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45" windowWidth="15480" windowHeight="4935"/>
  </bookViews>
  <sheets>
    <sheet name="Información" sheetId="1" r:id="rId1"/>
    <sheet name="Hidden_1" sheetId="2" r:id="rId2"/>
    <sheet name="Hidden_2" sheetId="3" r:id="rId3"/>
  </sheets>
  <definedNames>
    <definedName name="Hidden_471830">Hidden_1!$A$1:$A$2</definedName>
    <definedName name="Hidden_570498">Hidden_2!$A$1:$A$2</definedName>
  </definedNames>
  <calcPr calcId="144525"/>
</workbook>
</file>

<file path=xl/sharedStrings.xml><?xml version="1.0" encoding="utf-8"?>
<sst xmlns="http://schemas.openxmlformats.org/spreadsheetml/2006/main" count="44342" uniqueCount="10647">
  <si>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</si>
  <si>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</si>
  <si>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</si>
  <si>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</si>
  <si>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</si>
  <si>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</si>
  <si>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 xml:space="preserve"> 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</si>
  <si>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</si>
  <si>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</si>
  <si>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</si>
  <si>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</si>
  <si>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</si>
  <si>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</si>
  <si>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</si>
  <si>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</si>
  <si>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</si>
  <si>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</si>
  <si>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</si>
  <si>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</si>
  <si>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</si>
  <si>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</si>
  <si>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</si>
  <si>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</si>
  <si>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</si>
  <si>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</si>
  <si>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</si>
  <si>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</si>
  <si>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</si>
  <si>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</si>
  <si>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</si>
  <si>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</si>
  <si>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</si>
  <si>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</si>
  <si>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</si>
  <si>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5418CD0E8785A7157793E666218E12D7</t>
  </si>
  <si>
    <t>2024</t>
  </si>
  <si>
    <t>3391</t>
  </si>
  <si>
    <t>MARIA FERNANDA</t>
  </si>
  <si>
    <t>FRANCO</t>
  </si>
  <si>
    <t>ROJANO</t>
  </si>
  <si>
    <t>SC/CPDC/FIS-OCT/3391/018/2024</t>
  </si>
  <si>
    <t>https://transparencia.cdmx.gob.mx/storage/app/uploads/public/679/919/348/679919348e7d3992579413.pdf </t>
  </si>
  <si>
    <t>26264.15</t>
  </si>
  <si>
    <t>24000</t>
  </si>
  <si>
    <t>NO APLICA</t>
  </si>
  <si>
    <t>COORDINACION DE ADMINISTRACION DE CAPITAL HUMANO</t>
  </si>
  <si>
    <t>“La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</si>
  <si>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0E8F2D8C6EE1E996C4F58DA97D94A37F</t>
  </si>
  <si>
    <t>LAURA</t>
  </si>
  <si>
    <t>ESTRADA</t>
  </si>
  <si>
    <t>LOPEZ</t>
  </si>
  <si>
    <t>SC/CPDC/FIS-OCT/3391/017/2024</t>
  </si>
  <si>
    <t>https://transparencia.cdmx.gob.mx/storage/app/uploads/public/679/918/938/6799189389ddc584064826.pdf </t>
  </si>
  <si>
    <t>24360</t>
  </si>
  <si>
    <t>22260</t>
  </si>
  <si>
    <t>6AF47997DFEDC2597FCCC8904F3611E9</t>
  </si>
  <si>
    <t>3821</t>
  </si>
  <si>
    <t>CASIMIRO DAVID</t>
  </si>
  <si>
    <t>VAZQUEZ</t>
  </si>
  <si>
    <t>ROCHA</t>
  </si>
  <si>
    <t>SC/DEEACC/FIS-IV/3821/021/2024</t>
  </si>
  <si>
    <t>https://transparencia.cdmx.gob.mx/storage/app/uploads/public/679/bf8/818/679bf88185d32923294647.pdf</t>
  </si>
  <si>
    <t>7657</t>
  </si>
  <si>
    <t>6996.91</t>
  </si>
  <si>
    <t>15314</t>
  </si>
  <si>
    <t>13993.82</t>
  </si>
  <si>
    <t>E02149ADB01D7556D1399DB1C2D9942E</t>
  </si>
  <si>
    <t>EDUARDO</t>
  </si>
  <si>
    <t>DIAZ</t>
  </si>
  <si>
    <t>SC/DEEACC/FIS-IV/3821/053/2024</t>
  </si>
  <si>
    <t>https://transparencia.cdmx.gob.mx/storage/app/uploads/public/679/bf8/527/679bf8527fd56307222196.pdf</t>
  </si>
  <si>
    <t>8058</t>
  </si>
  <si>
    <t>7363.34</t>
  </si>
  <si>
    <t>16116</t>
  </si>
  <si>
    <t>14726.68</t>
  </si>
  <si>
    <t>19AFDF5BE18C2171959D3A27A04CDFCE</t>
  </si>
  <si>
    <t>FRANCISCO EDGAR</t>
  </si>
  <si>
    <t>CASTELAN</t>
  </si>
  <si>
    <t>HERNÁNDEZ</t>
  </si>
  <si>
    <t>SC/DGPHAC/FIS-IV/3391/022/2024</t>
  </si>
  <si>
    <t>https://transparencia.cdmx.gob.mx/storage/app/uploads/public/679/a78/a50/679a78a500cd0506199443.pdf </t>
  </si>
  <si>
    <t>22040</t>
  </si>
  <si>
    <t>20140</t>
  </si>
  <si>
    <t>44080</t>
  </si>
  <si>
    <t>40280</t>
  </si>
  <si>
    <t>6C57CF7A84A0423CD0841DFB35298E79</t>
  </si>
  <si>
    <t>SAMANTHA</t>
  </si>
  <si>
    <t>ILLESCAS</t>
  </si>
  <si>
    <t>JIMENEZ</t>
  </si>
  <si>
    <t>SC/DEEACC/FIS-IV/3391/015/2024</t>
  </si>
  <si>
    <t>https://transparencia.cdmx.gob.mx/storage/app/uploads/public/679/93a/096/67993a0968667598139778.pdf</t>
  </si>
  <si>
    <t>3225.99</t>
  </si>
  <si>
    <t>2947.89</t>
  </si>
  <si>
    <t>6451.99</t>
  </si>
  <si>
    <t>5895.78</t>
  </si>
  <si>
    <t>A98E8FE5BB2DF1A87773784A667B3B2B</t>
  </si>
  <si>
    <t>ABRAHAM</t>
  </si>
  <si>
    <t>HERNANDEZ</t>
  </si>
  <si>
    <t>GALVAN</t>
  </si>
  <si>
    <t>SC/DEEACC/FIS-IV/3391/014/2024</t>
  </si>
  <si>
    <t>https://transparencia.cdmx.gob.mx/storage/app/uploads/public/679/939/465/6799394655e91659407493.pdf </t>
  </si>
  <si>
    <t>4031</t>
  </si>
  <si>
    <t>3683.5</t>
  </si>
  <si>
    <t>8062</t>
  </si>
  <si>
    <t>7367</t>
  </si>
  <si>
    <t>66D4F0F39F337B8FC8C12F86F1D182BE</t>
  </si>
  <si>
    <t>MAIDA LIZETH</t>
  </si>
  <si>
    <t>CARBAJAL</t>
  </si>
  <si>
    <t>ROJAS</t>
  </si>
  <si>
    <t>SC/CPDC/FIS-IV/3391/002/2024</t>
  </si>
  <si>
    <t>https://transparencia.cdmx.gob.mx/storage/app/uploads/public/679/920/8a8/6799208a8616b439943563.pdf</t>
  </si>
  <si>
    <t>20880</t>
  </si>
  <si>
    <t>19080</t>
  </si>
  <si>
    <t>41760</t>
  </si>
  <si>
    <t>38160</t>
  </si>
  <si>
    <t>D7029716C563752B2AEB155375C4207A</t>
  </si>
  <si>
    <t>MOISES</t>
  </si>
  <si>
    <t>PASCUAL</t>
  </si>
  <si>
    <t>GRANADOS</t>
  </si>
  <si>
    <t>SC/DEEACC/FIS-OCT/3821/095/2024</t>
  </si>
  <si>
    <t>https://transparencia.cdmx.gob.mx/storage/app/uploads/public/678/171/90d/67817190d258d627400912.pdf</t>
  </si>
  <si>
    <t>2011</t>
  </si>
  <si>
    <t>1837.64</t>
  </si>
  <si>
    <t>84E35CCFC1DA49894A0E5C78D05F9A19</t>
  </si>
  <si>
    <t>MARIA DE LOS ANGELES</t>
  </si>
  <si>
    <t>GONZALEZ</t>
  </si>
  <si>
    <t>GAMIO</t>
  </si>
  <si>
    <t>SC/DGGICC/FIS-OCT/3391/012/2024</t>
  </si>
  <si>
    <t>https://transparencia.cdmx.gob.mx/storage/app/uploads/public/677/c16/bb2/677c16bb28d5f316153206.pdf </t>
  </si>
  <si>
    <t>22937.36</t>
  </si>
  <si>
    <t>20960</t>
  </si>
  <si>
    <t>3F8396F849261EF3E9C9FFFF7EA0DAB2</t>
  </si>
  <si>
    <t>SC/CPDC/FIS-OCT/3391/002/2024</t>
  </si>
  <si>
    <t>https://transparencia.cdmx.gob.mx/storage/app/uploads/public/679/917/178/679917178fcf6083553444.pdf </t>
  </si>
  <si>
    <t>C32F763AB178687743085938835B87E3</t>
  </si>
  <si>
    <t>FERNANDO RICARDO</t>
  </si>
  <si>
    <t>NAVARRETE</t>
  </si>
  <si>
    <t>VEGA</t>
  </si>
  <si>
    <t>SC/DGPHAC/FIS-IV/3821/008/2024</t>
  </si>
  <si>
    <t>https://transparencia.cdmx.gob.mx/storage/app/uploads/public/679/bbb/032/679bbb0326d34491864316.pdf</t>
  </si>
  <si>
    <t>9280</t>
  </si>
  <si>
    <t>8480</t>
  </si>
  <si>
    <t>18560</t>
  </si>
  <si>
    <t>16960</t>
  </si>
  <si>
    <t>F4FFE902644D3A96432602971FDBED3C</t>
  </si>
  <si>
    <t>EVA NAYELI</t>
  </si>
  <si>
    <t>STANFIELD</t>
  </si>
  <si>
    <t>BECERRIL</t>
  </si>
  <si>
    <t>SC/DEEACC/FIS-IV/3821/040/2024</t>
  </si>
  <si>
    <t>https://transparencia.cdmx.gob.mx/storage/app/uploads/public/679/bf6/bcb/679bf6bcba4b6686118001.pdf</t>
  </si>
  <si>
    <t>7971.17</t>
  </si>
  <si>
    <t>15942.34</t>
  </si>
  <si>
    <t>1EA66F8502A7136381090A82D091FD3F</t>
  </si>
  <si>
    <t>MYRNA</t>
  </si>
  <si>
    <t>ARMENTA</t>
  </si>
  <si>
    <t>RUIZ</t>
  </si>
  <si>
    <t>SC/DGPHAC/FIS-IV/3391/055/2024</t>
  </si>
  <si>
    <t>https://transparencia.cdmx.gob.mx/storage/app/uploads/public/679/a72/291/679a7229185f1496450206.pdf </t>
  </si>
  <si>
    <t>20793</t>
  </si>
  <si>
    <t>19000.5</t>
  </si>
  <si>
    <t>41586</t>
  </si>
  <si>
    <t>38001</t>
  </si>
  <si>
    <t>C0A09B6F67504FFC4E874D81004F0C90</t>
  </si>
  <si>
    <t>LUIS ALBERTO</t>
  </si>
  <si>
    <t>FLORES</t>
  </si>
  <si>
    <t>SC/DEEACC/FIS-IV/3391/063/2024</t>
  </si>
  <si>
    <t>https://transparencia.cdmx.gob.mx/storage/app/uploads/public/679/935/ff9/679935ff946e6842500531.pdf </t>
  </si>
  <si>
    <t>6171.5</t>
  </si>
  <si>
    <t>5639.48</t>
  </si>
  <si>
    <t>12343</t>
  </si>
  <si>
    <t>11278.95</t>
  </si>
  <si>
    <t>02901EF6D274212E6EC4AFC0E7027439</t>
  </si>
  <si>
    <t>MARIA DEL CARMEN</t>
  </si>
  <si>
    <t>ROSSETTE</t>
  </si>
  <si>
    <t>RAMIREZ</t>
  </si>
  <si>
    <t>SC/DGVCC/FIS-OCT/3821/026/2024</t>
  </si>
  <si>
    <t>https://transparencia.cdmx.gob.mx/storage/app/uploads/public/678/16d/cd4/67816dcd4e430527175102.pdf </t>
  </si>
  <si>
    <t>4640</t>
  </si>
  <si>
    <t>4240</t>
  </si>
  <si>
    <t>2DFA037A504C0D1108B3D84927CCE69A</t>
  </si>
  <si>
    <t>ARELI</t>
  </si>
  <si>
    <t>CHORA</t>
  </si>
  <si>
    <t>CORELLA</t>
  </si>
  <si>
    <t>SC/DGGICC/FIS-OCT/3391/003/2024</t>
  </si>
  <si>
    <t>https://transparencia.cdmx.gob.mx/storage/app/uploads/public/677/c24/5da/677c245da3846843453995.pdf </t>
  </si>
  <si>
    <t>9860</t>
  </si>
  <si>
    <t>9010</t>
  </si>
  <si>
    <t>75D025338C092A6A1C62779AC1E929CC</t>
  </si>
  <si>
    <t>MARIO</t>
  </si>
  <si>
    <t>HUESCA</t>
  </si>
  <si>
    <t>SC/DEEACC/FIS-IV/3391/068/2024</t>
  </si>
  <si>
    <t>https://transparencia.cdmx.gob.mx/storage/app/uploads/public/67a/505/aa4/67a505aa41b3a599786144.pdf</t>
  </si>
  <si>
    <t>17526</t>
  </si>
  <si>
    <t>16015.14</t>
  </si>
  <si>
    <t>35052</t>
  </si>
  <si>
    <t>32030.27</t>
  </si>
  <si>
    <t>8E7670AAC0E45493300F8AE819C25C6E</t>
  </si>
  <si>
    <t>MAURICIO</t>
  </si>
  <si>
    <t>ROMERO</t>
  </si>
  <si>
    <t>ELIZONDO</t>
  </si>
  <si>
    <t>SC/DSTCDMX/FIS-IV/3821/019/2024</t>
  </si>
  <si>
    <t>https://transparencia.cdmx.gob.mx/storage/app/uploads/public/679/d0f/25e/679d0f25ea16b239249676.pdf</t>
  </si>
  <si>
    <t>32830.19</t>
  </si>
  <si>
    <t>30000</t>
  </si>
  <si>
    <t>65660.38</t>
  </si>
  <si>
    <t>60000.01</t>
  </si>
  <si>
    <t>2EABABC234487FFDCA74554B12282554</t>
  </si>
  <si>
    <t>FELIPE ANTONIO</t>
  </si>
  <si>
    <t>SOUZA</t>
  </si>
  <si>
    <t>RODRIGUEZ</t>
  </si>
  <si>
    <t>SC/DEEACC/FIS-IV/3821/057/2024</t>
  </si>
  <si>
    <t>https://transparencia.cdmx.gob.mx/storage/app/uploads/public/679/bf6/8a1/679bf68a1078b639637605.pdf</t>
  </si>
  <si>
    <t>8060</t>
  </si>
  <si>
    <t>7973.15</t>
  </si>
  <si>
    <t>16120</t>
  </si>
  <si>
    <t>15946.3</t>
  </si>
  <si>
    <t>29C22BD7F75A72EF9D4B82C472EBFBAB</t>
  </si>
  <si>
    <t>OSCAR ANTONIO</t>
  </si>
  <si>
    <t>SARQUIZ</t>
  </si>
  <si>
    <t>FIGUEROA</t>
  </si>
  <si>
    <t>SC/DEEACC/FIS-IV/3821/048/2024</t>
  </si>
  <si>
    <t>https://transparencia.cdmx.gob.mx/storage/app/uploads/public/679/bf6/5ae/679bf65ae6275230932065.pdf</t>
  </si>
  <si>
    <t>89945931445DF61C159B606E92D5033B</t>
  </si>
  <si>
    <t>ANTONIO</t>
  </si>
  <si>
    <t>CEJA</t>
  </si>
  <si>
    <t>SC/DEEACC/FIS-IV/3821/020/2024</t>
  </si>
  <si>
    <t>https://transparencia.cdmx.gob.mx/storage/app/uploads/public/679/a81/a77/679a81a77b02c845122855.pdf</t>
  </si>
  <si>
    <t>14116.83</t>
  </si>
  <si>
    <t>12899.86</t>
  </si>
  <si>
    <t>28233.66</t>
  </si>
  <si>
    <t>25799.72</t>
  </si>
  <si>
    <t>8EF15FBA996E30EE4DE7F6C5D7078674</t>
  </si>
  <si>
    <t>MARIA GUADALUPE</t>
  </si>
  <si>
    <t>REYNA</t>
  </si>
  <si>
    <t>SC/DGVCC/FIS-IV/3391/023/2024</t>
  </si>
  <si>
    <t>https://transparencia.cdmx.gob.mx/storage/app/uploads/public/679/a9f/a78/679a9fa78d0cc752429113.pdf </t>
  </si>
  <si>
    <t>E5659A37BE93DB9B67653391EF6D8D4D</t>
  </si>
  <si>
    <t>MARISA</t>
  </si>
  <si>
    <t>NAVARRO</t>
  </si>
  <si>
    <t>SC/DGVCC/FIS-IV/3391/014/2024</t>
  </si>
  <si>
    <t>https://transparencia.cdmx.gob.mx/storage/app/uploads/public/679/a9e/9bc/679a9e9bc5058687168809.pdf </t>
  </si>
  <si>
    <t>17516</t>
  </si>
  <si>
    <t>16006</t>
  </si>
  <si>
    <t>35032</t>
  </si>
  <si>
    <t>32012</t>
  </si>
  <si>
    <t>4345F276D007C019D0B245AEBB1993FD</t>
  </si>
  <si>
    <t>DAVID ADRIAN</t>
  </si>
  <si>
    <t>MARTINEZ</t>
  </si>
  <si>
    <t>BARRERA</t>
  </si>
  <si>
    <t>SC/DGVCC/FIS-IV/3391/007/2024</t>
  </si>
  <si>
    <t>https://transparencia.cdmx.gob.mx/storage/app/uploads/public/679/a9d/fbc/679a9dfbc4c09778887910.pdf </t>
  </si>
  <si>
    <t>12760</t>
  </si>
  <si>
    <t>11660</t>
  </si>
  <si>
    <t>25520</t>
  </si>
  <si>
    <t>23320</t>
  </si>
  <si>
    <t>760C4E44E16569DB762D98043CDDB36D</t>
  </si>
  <si>
    <t>ADRIANA</t>
  </si>
  <si>
    <t>HUERTA</t>
  </si>
  <si>
    <t>PALMA</t>
  </si>
  <si>
    <t>SC/DGCF/FIS-IV/3391/014/2024</t>
  </si>
  <si>
    <t>https://transparencia.cdmx.gob.mx/storage/app/uploads/public/679/960/d0e/679960d0eb7e6000293750.pdf </t>
  </si>
  <si>
    <t>21344</t>
  </si>
  <si>
    <t>19504</t>
  </si>
  <si>
    <t>42688</t>
  </si>
  <si>
    <t>39008</t>
  </si>
  <si>
    <t>BC1E35F904C2CC39BC476ED9FF7B7CB0</t>
  </si>
  <si>
    <t>CARLOS</t>
  </si>
  <si>
    <t>BINZONEO</t>
  </si>
  <si>
    <t>SC/DGVCC/FIS-OCT/3821/006/2024</t>
  </si>
  <si>
    <t>https://transparencia.cdmx.gob.mx/storage/app/uploads/public/678/166/649/6781666497a49572116493.pdf</t>
  </si>
  <si>
    <t>6496</t>
  </si>
  <si>
    <t>5936</t>
  </si>
  <si>
    <t>430B78A023B7FD5C342C760FD10C7062</t>
  </si>
  <si>
    <t>ALEJANDRO</t>
  </si>
  <si>
    <t>MONTES</t>
  </si>
  <si>
    <t>BEATTIE</t>
  </si>
  <si>
    <t>SC/DGPHAC/FIS-OCT/3391/046/2024</t>
  </si>
  <si>
    <t>https://transparencia.cdmx.gob.mx/storage/app/uploads/public/677/ee3/21a/677ee321a6747944955219.pdf </t>
  </si>
  <si>
    <t>11020</t>
  </si>
  <si>
    <t>10070</t>
  </si>
  <si>
    <t>CE1B21BA67D23A0DD0651D5E1294A8CB</t>
  </si>
  <si>
    <t>EDMUNDO ENRIQUE</t>
  </si>
  <si>
    <t>MERAZ</t>
  </si>
  <si>
    <t>SC/DGCF/FIS-OCT/3391/031/2024</t>
  </si>
  <si>
    <t>https://transparencia.cdmx.gob.mx/storage/app/uploads/public/677/c5b/ef8/677c5bef8e637692002621.pdf </t>
  </si>
  <si>
    <t>18676</t>
  </si>
  <si>
    <t>17066</t>
  </si>
  <si>
    <t>9BAFEA464A4E9C56BC5CCE847D6A2BB9</t>
  </si>
  <si>
    <t>ARANA</t>
  </si>
  <si>
    <t>BUSTAMANTE</t>
  </si>
  <si>
    <t>SC/DGGICC/FIS-OCT/3391/024/2024</t>
  </si>
  <si>
    <t>https://transparencia.cdmx.gob.mx/storage/app/uploads/public/677/84c/072/67784c0728202965575042.pdf </t>
  </si>
  <si>
    <t>AEABC7CD8BA6C2CD8E22803CA4D5792F</t>
  </si>
  <si>
    <t>MARINA</t>
  </si>
  <si>
    <t>HERRERA</t>
  </si>
  <si>
    <t>SC/DGGICC/FIS-IV/3821/007/2024</t>
  </si>
  <si>
    <t>27796.99</t>
  </si>
  <si>
    <t>25400.7</t>
  </si>
  <si>
    <t>55593.98</t>
  </si>
  <si>
    <t>50801.4</t>
  </si>
  <si>
    <t>5802841D5125F29F049B8C9F5D012053</t>
  </si>
  <si>
    <t>ALDO ALEXIS</t>
  </si>
  <si>
    <t>MORENO</t>
  </si>
  <si>
    <t>SC/DSTCDMX/FIS-IV/3821/015/2024</t>
  </si>
  <si>
    <t>https://transparencia.cdmx.gob.mx/storage/app/uploads/public/679/d0e/6a3/679d0e6a3cf76016655018.pdf</t>
  </si>
  <si>
    <t>13788.68</t>
  </si>
  <si>
    <t>12600</t>
  </si>
  <si>
    <t>27577.35</t>
  </si>
  <si>
    <t>25199.99</t>
  </si>
  <si>
    <t>D711048AEB621F3EA2D5A6002D43C4B4</t>
  </si>
  <si>
    <t>FEDERICO</t>
  </si>
  <si>
    <t>SANCHEZ</t>
  </si>
  <si>
    <t>SC/DEEACC/FIS-IV/3821/056/2024</t>
  </si>
  <si>
    <t>https://transparencia.cdmx.gob.mx/storage/app/uploads/public/679/bf5/1f8/679bf51f87893508481040.pdf</t>
  </si>
  <si>
    <t>12091</t>
  </si>
  <si>
    <t>11048.67</t>
  </si>
  <si>
    <t>24182</t>
  </si>
  <si>
    <t>22097.34</t>
  </si>
  <si>
    <t>E9BC40784F6775C7E19898BE20D8015E</t>
  </si>
  <si>
    <t>RODRIGO</t>
  </si>
  <si>
    <t>SC/DGCF/FIS-IV/3391/024/2024</t>
  </si>
  <si>
    <t>https://transparencia.cdmx.gob.mx/storage/app/uploads/public/679/960/320/679960320c0f6905757957.pdf </t>
  </si>
  <si>
    <t>18212</t>
  </si>
  <si>
    <t>18015.75</t>
  </si>
  <si>
    <t>36424</t>
  </si>
  <si>
    <t>36031.5</t>
  </si>
  <si>
    <t>4B6CBE9A14201AC02AC03378EFE75956</t>
  </si>
  <si>
    <t>PEDRO ALBERTO</t>
  </si>
  <si>
    <t>MORALES</t>
  </si>
  <si>
    <t>SC/DEEACC/FIS-OCT/3821/073/2024</t>
  </si>
  <si>
    <t>https://transparencia.cdmx.gob.mx/storage/app/uploads/public/678/16b/0a0/67816b0a0d2a7786428831.pdf</t>
  </si>
  <si>
    <t>12089</t>
  </si>
  <si>
    <t>11046.84</t>
  </si>
  <si>
    <t>756783BA2E753B6F3E8CD0D2F0685E6D</t>
  </si>
  <si>
    <t>IVAN</t>
  </si>
  <si>
    <t>ESPEJEL</t>
  </si>
  <si>
    <t>SC/DGGFC/FIS-OCT/3821/005/2024</t>
  </si>
  <si>
    <t>https://transparencia.cdmx.gob.mx/storage/app/uploads/public/678/02d/d96/67802dd96acf0572258189.pdf </t>
  </si>
  <si>
    <t>C50693E7E856E97074B56B93BF58F3B1</t>
  </si>
  <si>
    <t>ALESSANDRA</t>
  </si>
  <si>
    <t>CARVALLO</t>
  </si>
  <si>
    <t>SC/DGGFC/FIS-OCT/3821/001/2024</t>
  </si>
  <si>
    <t>https://transparencia.cdmx.gob.mx/storage/app/uploads/public/678/02d/a44/67802da44ff1e585237931.pdf </t>
  </si>
  <si>
    <t>27840</t>
  </si>
  <si>
    <t>25440</t>
  </si>
  <si>
    <t>4137C9B964359E0A0707243D1918E63F</t>
  </si>
  <si>
    <t>ERNESTO</t>
  </si>
  <si>
    <t>MARQUEZ</t>
  </si>
  <si>
    <t>NEREY</t>
  </si>
  <si>
    <t>SC/DGPHAC/FIS-OCT/3391/031/2024</t>
  </si>
  <si>
    <t>https://transparencia.cdmx.gob.mx/storage/app/uploads/public/677/ee8/31c/677ee831c6d07410467845.pdf </t>
  </si>
  <si>
    <t>46400</t>
  </si>
  <si>
    <t>42400</t>
  </si>
  <si>
    <t>0B509B308CACA57B98DA95D2EACE370C</t>
  </si>
  <si>
    <t>NASHELLI</t>
  </si>
  <si>
    <t>URIBE</t>
  </si>
  <si>
    <t>SC/DEEACC/FIS-OCT/3391/030/2024</t>
  </si>
  <si>
    <t>https://transparencia.cdmx.gob.mx/storage/app/uploads/public/677/6eb/8a8/6776eb8a805ff136690760.pdf </t>
  </si>
  <si>
    <t>D9E330A410F096C8CD8C751594EA1105</t>
  </si>
  <si>
    <t>BRENDA</t>
  </si>
  <si>
    <t>SANDOVAL</t>
  </si>
  <si>
    <t>BAHENA</t>
  </si>
  <si>
    <t>SC/DGGICC/FIS-IV/3391/020/2024</t>
  </si>
  <si>
    <t>https://transparencia.cdmx.gob.mx/storage/app/uploads/public/679/a68/dda/679a68dda3da6552903112.pdf </t>
  </si>
  <si>
    <t>33640</t>
  </si>
  <si>
    <t>30740</t>
  </si>
  <si>
    <t>67280</t>
  </si>
  <si>
    <t>61480</t>
  </si>
  <si>
    <t>DFE844E2241E88B7FFEDFEE2249056A8</t>
  </si>
  <si>
    <t>ALICIA</t>
  </si>
  <si>
    <t>LUCERO</t>
  </si>
  <si>
    <t>PALACIOS</t>
  </si>
  <si>
    <t>SC/DGVCC/FIS-OCT/3821/024/2024</t>
  </si>
  <si>
    <t>https://transparencia.cdmx.gob.mx/storage/app/uploads/public/678/161/304/678161304a713107797940.pdf </t>
  </si>
  <si>
    <t>18D0666096F94BA07A40CD6E98241D64</t>
  </si>
  <si>
    <t>DANIELA</t>
  </si>
  <si>
    <t>GUILLEN</t>
  </si>
  <si>
    <t>GUERRA</t>
  </si>
  <si>
    <t>SC/DGGFC/FIS-OCT/3821/004/2024</t>
  </si>
  <si>
    <t>https://transparencia.cdmx.gob.mx/storage/app/uploads/public/678/02c/fb5/67802cfb58444740501505.pdf </t>
  </si>
  <si>
    <t>AB5571CBBFE169764F870C53C191FBBD</t>
  </si>
  <si>
    <t>PEDRO FRANCISCO</t>
  </si>
  <si>
    <t>CASTRO</t>
  </si>
  <si>
    <t>CORONA</t>
  </si>
  <si>
    <t>SC/DGGFC/FIS-OCT/3821/009/2024</t>
  </si>
  <si>
    <t>https://transparencia.cdmx.gob.mx/storage/app/uploads/public/678/02c/411/67802c4118026434115088.pdf </t>
  </si>
  <si>
    <t>16240</t>
  </si>
  <si>
    <t>14840</t>
  </si>
  <si>
    <t>D772D7AF049B483490031DCD24ED6BF5</t>
  </si>
  <si>
    <t>SC/DGCF/FIS-OCT/3391/037/2024</t>
  </si>
  <si>
    <t>https://transparencia.cdmx.gob.mx/storage/app/uploads/public/677/c5f/903/677c5f9039456116703087.pdf </t>
  </si>
  <si>
    <t>C7CC36F47811BE2051AB9AF5B4C6EBC8</t>
  </si>
  <si>
    <t>VARDGES</t>
  </si>
  <si>
    <t>STEPANIAN</t>
  </si>
  <si>
    <t>MARKOSIAN</t>
  </si>
  <si>
    <t>SC/DEEACC/FIS-OCT/3391/029/2024</t>
  </si>
  <si>
    <t>https://transparencia.cdmx.gob.mx/storage/app/uploads/public/677/6ec/05a/6776ec05ae1a3420326214.pdf </t>
  </si>
  <si>
    <t>6042</t>
  </si>
  <si>
    <t>5521.14</t>
  </si>
  <si>
    <t>09AAEC310BB63FD9ECCC3CE828B4ECF7</t>
  </si>
  <si>
    <t>JEAN MITCHEL</t>
  </si>
  <si>
    <t>CASAS</t>
  </si>
  <si>
    <t>CASTELLANOS</t>
  </si>
  <si>
    <t>SC/DGPHAC/FIS-IV/3821/019/2024</t>
  </si>
  <si>
    <t>https://transparencia.cdmx.gob.mx/storage/app/uploads/public/679/bb5/cf9/679bb5cf9de91383073420.pdf</t>
  </si>
  <si>
    <t>14055.72</t>
  </si>
  <si>
    <t>12844.02</t>
  </si>
  <si>
    <t>28111.44</t>
  </si>
  <si>
    <t>25688.04</t>
  </si>
  <si>
    <t>A33508939C9E182D10756ACE3D2A5CEE</t>
  </si>
  <si>
    <t>MARIA ALEJANDRA</t>
  </si>
  <si>
    <t>NUÑEZ</t>
  </si>
  <si>
    <t>ORTIZ</t>
  </si>
  <si>
    <t>SC/DGGICC/FIS-IV/3391/029/2024</t>
  </si>
  <si>
    <t>https://transparencia.cdmx.gob.mx/storage/app/uploads/public/679/a65/c21/679a65c21d029645239205.pdf </t>
  </si>
  <si>
    <t>17980</t>
  </si>
  <si>
    <t>16430</t>
  </si>
  <si>
    <t>35960</t>
  </si>
  <si>
    <t>32860</t>
  </si>
  <si>
    <t>5793453D008D7F8F788A2767C874E4F2</t>
  </si>
  <si>
    <t>RUTH MARIA DEL CARMEN</t>
  </si>
  <si>
    <t>CABRERA</t>
  </si>
  <si>
    <t>VERGARA</t>
  </si>
  <si>
    <t>SC/DEEACC/FIS-IV/3391/005/2024</t>
  </si>
  <si>
    <t>https://transparencia.cdmx.gob.mx/storage/app/uploads/public/679/92d/cf0/67992dcf096f7364460636.pdf </t>
  </si>
  <si>
    <t>12084</t>
  </si>
  <si>
    <t>11042.27</t>
  </si>
  <si>
    <t>166137FBBB4A7BF52C01B2F010A87FD5</t>
  </si>
  <si>
    <t>OSCAR PABLO</t>
  </si>
  <si>
    <t>GUZMAN</t>
  </si>
  <si>
    <t>SC/DGVCC/FIS-OCT/3821/021/2024</t>
  </si>
  <si>
    <t>https://transparencia.cdmx.gob.mx/storage/app/uploads/public/678/160/72d/67816072d6d0c286900243.pdf </t>
  </si>
  <si>
    <t>3016</t>
  </si>
  <si>
    <t>2756</t>
  </si>
  <si>
    <t>BD8132A1678A3EA4B9DEC69177B881BB</t>
  </si>
  <si>
    <t>DE LA TORRE</t>
  </si>
  <si>
    <t>SOTELO</t>
  </si>
  <si>
    <t>SC/DGVCC/FIS-OCT/3821/009/2024</t>
  </si>
  <si>
    <t>https://transparencia.cdmx.gob.mx/storage/app/uploads/public/678/15f/cb5/67815fcb53781614684280.pdf </t>
  </si>
  <si>
    <t>6032</t>
  </si>
  <si>
    <t>5512</t>
  </si>
  <si>
    <t>6B00ADE2AB569E1CE071F9E7B064CFE3</t>
  </si>
  <si>
    <t>FRANCISCO JAVIER</t>
  </si>
  <si>
    <t>SC/DEEACC/FIS-OCT/3821/025/2024</t>
  </si>
  <si>
    <t>https://transparencia.cdmx.gob.mx/storage/app/uploads/public/678/165/b76/678165b76622b623958444.pdf</t>
  </si>
  <si>
    <t>11629.14</t>
  </si>
  <si>
    <t>10626.63</t>
  </si>
  <si>
    <t>7A6A8306663CB82D6365EF97D8A7B593</t>
  </si>
  <si>
    <t>JOSE ANTONIO</t>
  </si>
  <si>
    <t>TREJO</t>
  </si>
  <si>
    <t>SC/DGVCC/FIS-OCT/3391/023/2024</t>
  </si>
  <si>
    <t>https://transparencia.cdmx.gob.mx/storage/app/uploads/public/677/f00/db9/677f00db99b8d816903966.pdf </t>
  </si>
  <si>
    <t>BF5741E869C42D7BCA7A8D48752926BC</t>
  </si>
  <si>
    <t>SANTILLAN</t>
  </si>
  <si>
    <t>SC/DEEACC/FIS-OCT/3391/040/2024</t>
  </si>
  <si>
    <t>https://transparencia.cdmx.gob.mx/storage/app/uploads/public/677/6e7/160/6776e7160861d923645588.pdf </t>
  </si>
  <si>
    <t>6527.99</t>
  </si>
  <si>
    <t>5965.23</t>
  </si>
  <si>
    <t>0BFBDBC05DA9F7A79219457149B6ECF1</t>
  </si>
  <si>
    <t>STEPHANY PAULINA</t>
  </si>
  <si>
    <t>GARCÍA</t>
  </si>
  <si>
    <t>SC/DGIDDC/FIS-IV/3821/005/2024</t>
  </si>
  <si>
    <t>https://transparencia.cdmx.gob.mx/storage/app/uploads/public/679/bac/5b4/679bac5b433fa259362641.pdf</t>
  </si>
  <si>
    <t>10943.42</t>
  </si>
  <si>
    <t>10000.02</t>
  </si>
  <si>
    <t>21886.84</t>
  </si>
  <si>
    <t>20000.04</t>
  </si>
  <si>
    <t>28269682DE17D806D4B722B399034D06</t>
  </si>
  <si>
    <t>GONZALEZ HILDA</t>
  </si>
  <si>
    <t>DE</t>
  </si>
  <si>
    <t>JESUS</t>
  </si>
  <si>
    <t>SC/DGVCC/FIS-IV/3391/009/2024</t>
  </si>
  <si>
    <t>https://transparencia.cdmx.gob.mx/storage/app/uploads/public/679/a95/c2e/679a95c2e364f221647955.pdf </t>
  </si>
  <si>
    <t>62F21E871CACE1F7A01362E87C9E0FF2</t>
  </si>
  <si>
    <t>ELIZABETH ESTHER</t>
  </si>
  <si>
    <t>MACIN</t>
  </si>
  <si>
    <t>LARA</t>
  </si>
  <si>
    <t>SC/DGGICC/FIS-IV/3391/028/2024</t>
  </si>
  <si>
    <t>https://transparencia.cdmx.gob.mx/storage/app/uploads/public/679/a61/a56/679a61a562676273675511.pdf </t>
  </si>
  <si>
    <t>18850</t>
  </si>
  <si>
    <t>17225</t>
  </si>
  <si>
    <t>37700</t>
  </si>
  <si>
    <t>34450</t>
  </si>
  <si>
    <t>A53088721008C861BC1DB925ED28DD2D</t>
  </si>
  <si>
    <t>LUIS MIGUEL</t>
  </si>
  <si>
    <t>JUAREZ</t>
  </si>
  <si>
    <t>VARGAS</t>
  </si>
  <si>
    <t>SC/DGGICC/FIS-IV/3391/007/2024</t>
  </si>
  <si>
    <t>https://transparencia.cdmx.gob.mx/storage/app/uploads/public/679/a61/420/679a61420f5c3948527528.pdf </t>
  </si>
  <si>
    <t>8754.72</t>
  </si>
  <si>
    <t>8000</t>
  </si>
  <si>
    <t>17509.44</t>
  </si>
  <si>
    <t>16000</t>
  </si>
  <si>
    <t>9ED64AB7A689B1ADFAD8CD3F729F6BDC</t>
  </si>
  <si>
    <t>ARTEMIO</t>
  </si>
  <si>
    <t>MONTIEL</t>
  </si>
  <si>
    <t>SC/DEEACC/FIS-OCT/3821/091/2024</t>
  </si>
  <si>
    <t>https://transparencia.cdmx.gob.mx/storage/app/uploads/public/678/170/741/678170741709c773678567.pdf</t>
  </si>
  <si>
    <t>09FA844C2BD98480E2BAC453DAC59442</t>
  </si>
  <si>
    <t>ANDREA</t>
  </si>
  <si>
    <t>ROSAS</t>
  </si>
  <si>
    <t>SC/DGPHAC/FIS-OCT/3821/015/2024</t>
  </si>
  <si>
    <t>https://transparencia.cdmx.gob.mx/storage/app/uploads/public/678/023/e63/678023e6360c0029630323.pdf </t>
  </si>
  <si>
    <t>7934.4</t>
  </si>
  <si>
    <t>7250.4</t>
  </si>
  <si>
    <t>639C89F468376373FE724AD16C5DB6D4</t>
  </si>
  <si>
    <t>SILVA</t>
  </si>
  <si>
    <t>FUENTES</t>
  </si>
  <si>
    <t>SC/DGVCC/FIS-OCT/3391/020/2024</t>
  </si>
  <si>
    <t>https://transparencia.cdmx.gob.mx/storage/app/uploads/public/677/f01/152/677f01152e4b8835312581.pdf </t>
  </si>
  <si>
    <t>5522BCC58826F422D853FC2E7ADC0910</t>
  </si>
  <si>
    <t>MONICA</t>
  </si>
  <si>
    <t>REYES</t>
  </si>
  <si>
    <t>SC/DEEACC/FIS-OCT/3391/046/2024</t>
  </si>
  <si>
    <t>https://transparencia.cdmx.gob.mx/storage/app/uploads/public/677/6df/204/6776df204f7c2261949429.pdf </t>
  </si>
  <si>
    <t>3226.01</t>
  </si>
  <si>
    <t>2947.9</t>
  </si>
  <si>
    <t>FA9491468B4FADB8779A6F65091935A5</t>
  </si>
  <si>
    <t>ZEPEDA</t>
  </si>
  <si>
    <t>SC/DSTCDMX/FIS-OCT/3391/016/2024</t>
  </si>
  <si>
    <t>https://transparencia.cdmx.gob.mx/storage/app/uploads/public/677/437/946/6774379466872074046436.pdf </t>
  </si>
  <si>
    <t>19698.11</t>
  </si>
  <si>
    <t>18000</t>
  </si>
  <si>
    <t>6E7DF1D79F4E18ECDDF38B758B37CD8B</t>
  </si>
  <si>
    <t>SOFIA</t>
  </si>
  <si>
    <t>SALVADOR</t>
  </si>
  <si>
    <t>CHIMAL</t>
  </si>
  <si>
    <t>SC/DSTCDMX/FIS-OCT/3391/013/2024</t>
  </si>
  <si>
    <t>https://transparencia.cdmx.gob.mx/storage/app/uploads/public/677/438/e52/677438e525837042285828.pdf </t>
  </si>
  <si>
    <t>310A182437DCB57F25EDD04EB949EA44</t>
  </si>
  <si>
    <t>AARON</t>
  </si>
  <si>
    <t>HEREDIA</t>
  </si>
  <si>
    <t>SC/DGGICC/FIS-IV/3391/004/2024</t>
  </si>
  <si>
    <t>https://transparencia.cdmx.gob.mx/storage/app/uploads/public/679/a60/d61/679a60d618d57724116891.pdf </t>
  </si>
  <si>
    <t>6511.32</t>
  </si>
  <si>
    <t>5950</t>
  </si>
  <si>
    <t>13022.64</t>
  </si>
  <si>
    <t>11900</t>
  </si>
  <si>
    <t>F092C2545692C8311D28F91B9A38B753</t>
  </si>
  <si>
    <t>GREGORIO HONORATO</t>
  </si>
  <si>
    <t>GARCIA</t>
  </si>
  <si>
    <t>SC/DEEACC/FIS-IV/3391/066/2024</t>
  </si>
  <si>
    <t>https://transparencia.cdmx.gob.mx/storage/app/uploads/public/679/952/131/679952131800c896099647.pdf </t>
  </si>
  <si>
    <t>235CD220251DEE8EC43E329E03616B84</t>
  </si>
  <si>
    <t>SERGIO ANTONIO</t>
  </si>
  <si>
    <t>DE LA PIEDRA</t>
  </si>
  <si>
    <t>SC/DGVCC/FIS-OCT/3391/013/2024</t>
  </si>
  <si>
    <t>https://transparencia.cdmx.gob.mx/storage/app/uploads/public/677/f02/128/677f021285a97276898502.pdf  </t>
  </si>
  <si>
    <t>4999.99</t>
  </si>
  <si>
    <t>4568.96</t>
  </si>
  <si>
    <t>E4BDA09EC220820429AD531912F9D2E8</t>
  </si>
  <si>
    <t>ALEJANDRO EMILIO</t>
  </si>
  <si>
    <t>GARCIA ARTEAGA</t>
  </si>
  <si>
    <t>AGUILAR</t>
  </si>
  <si>
    <t>SC/DGCF/FIS-OCT/3391/021/2024</t>
  </si>
  <si>
    <t>https://transparencia.cdmx.gob.mx/storage/app/uploads/public/677/c37/9ab/677c379ab3698568328266.pdf </t>
  </si>
  <si>
    <t>21924</t>
  </si>
  <si>
    <t>21687.75</t>
  </si>
  <si>
    <t>7986190BE1C0713F11DFC4D5BEA6DF23</t>
  </si>
  <si>
    <t>ANA RUT</t>
  </si>
  <si>
    <t>ANDRADE</t>
  </si>
  <si>
    <t>SC/DEEACC/FIS-OCT/3391/021/2024</t>
  </si>
  <si>
    <t>https://transparencia.cdmx.gob.mx/storage/app/uploads/public/677/826/314/677826314bba2561044942.pdf </t>
  </si>
  <si>
    <t>96CCE287DE192E36DFF435ACE540D3F3</t>
  </si>
  <si>
    <t>1211</t>
  </si>
  <si>
    <t>KAREN YANNIN</t>
  </si>
  <si>
    <t>RIVERA</t>
  </si>
  <si>
    <t>016-2/1211/2024</t>
  </si>
  <si>
    <t>https://transparencia.cdmx.gob.mx/storage/app/uploads/public/679/90c/7d9/67990c7d9abbd766437740.pdf</t>
  </si>
  <si>
    <t>16200</t>
  </si>
  <si>
    <t>14180.84</t>
  </si>
  <si>
    <t>24300</t>
  </si>
  <si>
    <t>21271.26</t>
  </si>
  <si>
    <t>https://transparencia.cdmx.gob.mx/storage/app/uploads/public/661/5c1/7bc/6615c17bc5437376758881.pdf</t>
  </si>
  <si>
    <t>19F48F4ACB6AD8820D2FECBE3A60F72B</t>
  </si>
  <si>
    <t>LUZ MARIA</t>
  </si>
  <si>
    <t>CORTINA</t>
  </si>
  <si>
    <t>ICAZA</t>
  </si>
  <si>
    <t>SC/DGGICC/FIS-IV/3821/001/2024</t>
  </si>
  <si>
    <t>https://transparencia.cdmx.gob.mx/storage/app/uploads/public/679/ba8/729/679ba8729ba96062331811.pdf</t>
  </si>
  <si>
    <t>32222.48</t>
  </si>
  <si>
    <t>29444.68</t>
  </si>
  <si>
    <t>64444.96</t>
  </si>
  <si>
    <t>58889.36</t>
  </si>
  <si>
    <t>32B50290055B67B0C65E6E959A58109E</t>
  </si>
  <si>
    <t>PAMELA</t>
  </si>
  <si>
    <t>PARADA</t>
  </si>
  <si>
    <t>CARRILLO</t>
  </si>
  <si>
    <t>SC/DEEACC/FIS-IV/3821/074/2024</t>
  </si>
  <si>
    <t>https://transparencia.cdmx.gob.mx/storage/app/uploads/public/679/beb/dc6/679bebdc6e250244492690.pdf</t>
  </si>
  <si>
    <t>52B67CC08A54DAC8EF544E923D3D2106</t>
  </si>
  <si>
    <t>ANA IVONNE</t>
  </si>
  <si>
    <t>NARVAEZ</t>
  </si>
  <si>
    <t>SC/DGGICC/FIS-IV/3391/027/2024</t>
  </si>
  <si>
    <t>https://transparencia.cdmx.gob.mx/storage/app/uploads/public/679/a5f/3ae/679a5f3ae1078616404424.pdf </t>
  </si>
  <si>
    <t>14330.64</t>
  </si>
  <si>
    <t>13095.24</t>
  </si>
  <si>
    <t>28661.28</t>
  </si>
  <si>
    <t>26190.48</t>
  </si>
  <si>
    <t>C754687CA2597716B5EC565D7158AC12</t>
  </si>
  <si>
    <t>PASCUAL OSVALDO</t>
  </si>
  <si>
    <t>ALCACIO</t>
  </si>
  <si>
    <t>SC/DGVCC/FIS-OCT/3821/017/2024</t>
  </si>
  <si>
    <t>https://transparencia.cdmx.gob.mx/storage/app/uploads/public/678/159/d78/678159d7881af254548135.pdf </t>
  </si>
  <si>
    <t>4176</t>
  </si>
  <si>
    <t>3816</t>
  </si>
  <si>
    <t>70F296EE07AB0CBE8F72F9967D285873</t>
  </si>
  <si>
    <t>FREDY</t>
  </si>
  <si>
    <t>SC/DGPHAC/FIS-OCT/3821/019/2024</t>
  </si>
  <si>
    <t>https://transparencia.cdmx.gob.mx/storage/app/uploads/public/678/020/094/678020094f822779268165.pdf </t>
  </si>
  <si>
    <t>9922.66</t>
  </si>
  <si>
    <t>9067.26</t>
  </si>
  <si>
    <t>C5EFC2B2F8583C3D4886DF20A247E747</t>
  </si>
  <si>
    <t>ARTURO</t>
  </si>
  <si>
    <t>CERVANTES</t>
  </si>
  <si>
    <t>ANAYA</t>
  </si>
  <si>
    <t>SC/DGPHAC/FIS-OCT/3391/052/2024</t>
  </si>
  <si>
    <t>https://transparencia.cdmx.gob.mx/storage/app/uploads/public/677/edf/7d6/677edf7d67099079155429.pdf </t>
  </si>
  <si>
    <t>B8B350C0E9725BA1E5F7516787D02274</t>
  </si>
  <si>
    <t>VIVIANA</t>
  </si>
  <si>
    <t>CASTILLO</t>
  </si>
  <si>
    <t>SC/DGCF/FIS-OCT/3391/048/2024</t>
  </si>
  <si>
    <t>https://transparencia.cdmx.gob.mx/storage/app/uploads/public/677/eb7/6c4/677eb76c4c274843661921.pdf </t>
  </si>
  <si>
    <t>27066.66</t>
  </si>
  <si>
    <t>26774.99</t>
  </si>
  <si>
    <t>28FA84AAAB58AE3B571A69AB7C92947D</t>
  </si>
  <si>
    <t>RAFAEL</t>
  </si>
  <si>
    <t>VALLE</t>
  </si>
  <si>
    <t>SC/DGCF/FIS-OCT/3391/022/2024</t>
  </si>
  <si>
    <t>https://transparencia.cdmx.gob.mx/storage/app/uploads/public/677/c37/2ac/677c372ac9bb6926269236.pdf </t>
  </si>
  <si>
    <t>20034</t>
  </si>
  <si>
    <t>62FC2976A18E4A3AB5472AADE024C42B</t>
  </si>
  <si>
    <t>MARCELA</t>
  </si>
  <si>
    <t>012-2/1211/2024</t>
  </si>
  <si>
    <t>https://transparencia.cdmx.gob.mx/storage/app/uploads/public/679/90b/24a/67990b24a1243419877323.pdf</t>
  </si>
  <si>
    <t>39600</t>
  </si>
  <si>
    <t>32310.2</t>
  </si>
  <si>
    <t>118800</t>
  </si>
  <si>
    <t>96930.6</t>
  </si>
  <si>
    <t>CBF285F487084B7A7818E3A520287866</t>
  </si>
  <si>
    <t>MARCO ANTONIO</t>
  </si>
  <si>
    <t>VALVERDE</t>
  </si>
  <si>
    <t>SC/DGVCC/FIS-IV/3821/028/2024</t>
  </si>
  <si>
    <t>https://transparencia.cdmx.gob.mx/storage/app/uploads/public/679/d03/eb1/679d03eb1ad3c639660984.pdf</t>
  </si>
  <si>
    <t>8932</t>
  </si>
  <si>
    <t>8162</t>
  </si>
  <si>
    <t>17864</t>
  </si>
  <si>
    <t>16324</t>
  </si>
  <si>
    <t>B3278AF035458330FE0E3C1454EF5236</t>
  </si>
  <si>
    <t>DARIO</t>
  </si>
  <si>
    <t>GOMEZ</t>
  </si>
  <si>
    <t>SC/DGPHAC/FIS-IV/3391/054/2024</t>
  </si>
  <si>
    <t>https://transparencia.cdmx.gob.mx/storage/app/uploads/public/679/a8a/a8a/679a8aa8abb50398240419.pdf </t>
  </si>
  <si>
    <t>5800</t>
  </si>
  <si>
    <t>5300</t>
  </si>
  <si>
    <t>11600</t>
  </si>
  <si>
    <t>10600</t>
  </si>
  <si>
    <t>953AA767C7616AD8E2416CB237B835F4</t>
  </si>
  <si>
    <t>DIANA PATRICIA</t>
  </si>
  <si>
    <t>SC/DGGICC/FIS-IV/3391/030/2024</t>
  </si>
  <si>
    <t>https://transparencia.cdmx.gob.mx/storage/app/uploads/public/679/a5e/762/679a5e762692a329053954.pdf </t>
  </si>
  <si>
    <t>21952.45</t>
  </si>
  <si>
    <t>20060</t>
  </si>
  <si>
    <t>43904.9</t>
  </si>
  <si>
    <t>40120</t>
  </si>
  <si>
    <t>7E9862209438CB46CB33033EC02394D9</t>
  </si>
  <si>
    <t>RICARDO GIOVANNY</t>
  </si>
  <si>
    <t>CHAVARRIA</t>
  </si>
  <si>
    <t>MATEO</t>
  </si>
  <si>
    <t>SC/DGGICC/FIS-IV/3391/001/2024</t>
  </si>
  <si>
    <t>https://transparencia.cdmx.gob.mx/storage/app/uploads/public/679/a5d/706/679a5d7069432269230785.pdf </t>
  </si>
  <si>
    <t>21915.06</t>
  </si>
  <si>
    <t>20025.83</t>
  </si>
  <si>
    <t>43830.12</t>
  </si>
  <si>
    <t>40051.66</t>
  </si>
  <si>
    <t>21A96C4A4B2D1DCD88B5519F4F547041</t>
  </si>
  <si>
    <t>VALERIA</t>
  </si>
  <si>
    <t>CAMARGO</t>
  </si>
  <si>
    <t>BENITEZ</t>
  </si>
  <si>
    <t>SC/DGGICC/FIS-IV/3391/022/2024</t>
  </si>
  <si>
    <t>https://transparencia.cdmx.gob.mx/storage/app/uploads/public/679/a5c/f8c/679a5cf8c05c7458735449.pdf </t>
  </si>
  <si>
    <t>991D86B76EB3A0DB25EF22925690AA1C</t>
  </si>
  <si>
    <t>SC/DAJ/FIS-IV/3391/006/2024</t>
  </si>
  <si>
    <t>https://transparencia.cdmx.gob.mx/storage/app/uploads/public/679/927/a9d/679927a9dc078749390506.pdf </t>
  </si>
  <si>
    <t>23567.78</t>
  </si>
  <si>
    <t>21536.07</t>
  </si>
  <si>
    <t>47135.56</t>
  </si>
  <si>
    <t>43072.15</t>
  </si>
  <si>
    <t>1E1A9F3021DA1DE257EFCDE370B810DE</t>
  </si>
  <si>
    <t>ALEJANDRA</t>
  </si>
  <si>
    <t>SC/DAJ/FIS-IV/3391/009/2024</t>
  </si>
  <si>
    <t>https://transparencia.cdmx.gob.mx/storage/app/uploads/public/679/925/f87/679925f87d4e8691287333.pdf </t>
  </si>
  <si>
    <t>46627.63</t>
  </si>
  <si>
    <t>56D8B2890C665C6CFA5F4C08CBA93D92</t>
  </si>
  <si>
    <t>MA. OLIVERIA</t>
  </si>
  <si>
    <t>ZUÑIGA</t>
  </si>
  <si>
    <t>SALINAS</t>
  </si>
  <si>
    <t>SC/DEEACC/FIS-OCT/3821/001/2024</t>
  </si>
  <si>
    <t>https://transparencia.cdmx.gob.mx/storage/app/uploads/public/678/173/e74/678173e745bba030129640.pdf</t>
  </si>
  <si>
    <t>7661</t>
  </si>
  <si>
    <t>7000.57</t>
  </si>
  <si>
    <t>0A8D0E82947F8F6032D1C6D7F69AD622</t>
  </si>
  <si>
    <t>NUBIA</t>
  </si>
  <si>
    <t>ESPINOZA</t>
  </si>
  <si>
    <t>GUTIERREZ</t>
  </si>
  <si>
    <t>SC/DGVCC/FIS-OCT/3391/002/2024</t>
  </si>
  <si>
    <t>https://transparencia.cdmx.gob.mx/storage/app/uploads/public/677/ff5/a4e/677ff5a4e26ff125364745.pdf </t>
  </si>
  <si>
    <t>23200</t>
  </si>
  <si>
    <t>21200</t>
  </si>
  <si>
    <t>B0250ABA0BEC6B96B2E04EA08E276522</t>
  </si>
  <si>
    <t>LORENA</t>
  </si>
  <si>
    <t>CANALES</t>
  </si>
  <si>
    <t>SC/DGPHAC/FIS-OCT/3391/033/2024</t>
  </si>
  <si>
    <t>https://transparencia.cdmx.gob.mx/storage/app/uploads/public/677/ee7/29e/677ee729ee91c428139626.pdf </t>
  </si>
  <si>
    <t>9531105859951DC79618C5DDC9ECEBAF</t>
  </si>
  <si>
    <t>SAMANTA LARISA</t>
  </si>
  <si>
    <t>CRUZ</t>
  </si>
  <si>
    <t>SC/DGCF/FIS-OCT/3391/013/2024</t>
  </si>
  <si>
    <t>https://transparencia.cdmx.gob.mx/storage/app/uploads/public/677/c39/d80/677c39d80d23d468182617.pdf </t>
  </si>
  <si>
    <t>51040</t>
  </si>
  <si>
    <t>50490</t>
  </si>
  <si>
    <t>50DB990CEFCAFE0ACA5B5BD94C1BB40C</t>
  </si>
  <si>
    <t>IRITZI</t>
  </si>
  <si>
    <t>MENCHACA</t>
  </si>
  <si>
    <t>AROCHE</t>
  </si>
  <si>
    <t>SC/DEEACC/FIS-OCT/3391/034/2024</t>
  </si>
  <si>
    <t>https://transparencia.cdmx.gob.mx/storage/app/uploads/public/677/6ea/48d/6776ea48d52f4028525960.pdf </t>
  </si>
  <si>
    <t>3987.56</t>
  </si>
  <si>
    <t>C6AFF7388EB5E869D73EFED3C66733BD</t>
  </si>
  <si>
    <t>NADIA ALEJANDRA</t>
  </si>
  <si>
    <t>CERUELOS</t>
  </si>
  <si>
    <t>SC/DSTCDMX/FIS-OCT/3391/002/2024</t>
  </si>
  <si>
    <t>https://transparencia.cdmx.gob.mx/storage/app/uploads/public/677/43e/0f7/67743e0f7e912249238272.pdf </t>
  </si>
  <si>
    <t>2F10041E72671785A2D4317AC0C18AD2</t>
  </si>
  <si>
    <t>GABRIELA</t>
  </si>
  <si>
    <t>SC/DGGFC/FIS-IV/3821/006/2024</t>
  </si>
  <si>
    <t>https://transparencia.cdmx.gob.mx/storage/app/uploads/public/679/ba4/a13/679ba4a13c84a410062633.pdf</t>
  </si>
  <si>
    <t>32480</t>
  </si>
  <si>
    <t>29680</t>
  </si>
  <si>
    <t>758020F133811DBD37777FBC96BEB55D</t>
  </si>
  <si>
    <t>AIDA</t>
  </si>
  <si>
    <t>CUEVAS</t>
  </si>
  <si>
    <t>SC/DSTCDMX/FIS-IV/3391/013/2024</t>
  </si>
  <si>
    <t>https://transparencia.cdmx.gob.mx/storage/app/uploads/public/679/aae/66c/679aae66cd7ef152034305.pdf </t>
  </si>
  <si>
    <t>39396.22</t>
  </si>
  <si>
    <t>36000</t>
  </si>
  <si>
    <t>B259C935B4A5ED585E6AD0B721F4AB2F</t>
  </si>
  <si>
    <t>PATRICIO</t>
  </si>
  <si>
    <t>SC/DSTCDMX/FIS-IV/3391/012/2024</t>
  </si>
  <si>
    <t>https://transparencia.cdmx.gob.mx/storage/app/uploads/public/679/aae/431/679aae4315bc0190830635.pdf </t>
  </si>
  <si>
    <t>12092.45</t>
  </si>
  <si>
    <t>11050</t>
  </si>
  <si>
    <t>24184.91</t>
  </si>
  <si>
    <t>22100</t>
  </si>
  <si>
    <t>CAE29EF4C2A257B99712FF3400BEB7A9</t>
  </si>
  <si>
    <t>DAVID LEOPOLDO</t>
  </si>
  <si>
    <t>ARONTES</t>
  </si>
  <si>
    <t>SC/DGGICC/FIS-IV/3391/023/2024</t>
  </si>
  <si>
    <t>https://transparencia.cdmx.gob.mx/storage/app/uploads/public/679/a59/e20/679a59e206b37825705330.pdf </t>
  </si>
  <si>
    <t>12843.52</t>
  </si>
  <si>
    <t>11736.32</t>
  </si>
  <si>
    <t>25687.04</t>
  </si>
  <si>
    <t>23472.64</t>
  </si>
  <si>
    <t>28B32B64CF145B8062B0B6AA673E3BAC</t>
  </si>
  <si>
    <t>FERNANDO</t>
  </si>
  <si>
    <t>SC/DEEACC/FIS-OCT/3821/022/2024</t>
  </si>
  <si>
    <t>https://transparencia.cdmx.gob.mx/storage/app/uploads/public/678/166/572/678166572b2ba465475811.pdf</t>
  </si>
  <si>
    <t>17119</t>
  </si>
  <si>
    <t>15643.22</t>
  </si>
  <si>
    <t>9EC76243212ECFD87D7F2D1B10EC9457</t>
  </si>
  <si>
    <t>MARGARITA</t>
  </si>
  <si>
    <t>ARIAS Y ROJAS</t>
  </si>
  <si>
    <t>MARIA</t>
  </si>
  <si>
    <t>SC/DGPHAC/FIS-OCT/3391/016/2024</t>
  </si>
  <si>
    <t>https://transparencia.cdmx.gob.mx/storage/app/uploads/public/677/efb/4ae/677efb4aec870003949484.pdf </t>
  </si>
  <si>
    <t>4610</t>
  </si>
  <si>
    <t>4212.59</t>
  </si>
  <si>
    <t>1341F4F06B374DBB8D68FC39AABF8391</t>
  </si>
  <si>
    <t>BAUTISTA</t>
  </si>
  <si>
    <t>FRAGOSO</t>
  </si>
  <si>
    <t>002-2/1211/2024</t>
  </si>
  <si>
    <t>https://transparencia.cdmx.gob.mx/storage/app/uploads/public/679/2ca/5f1/6792ca5f122e7552915506.pdf</t>
  </si>
  <si>
    <t>23800</t>
  </si>
  <si>
    <t>20157.48</t>
  </si>
  <si>
    <t>71400</t>
  </si>
  <si>
    <t>60472.44</t>
  </si>
  <si>
    <t>9415733D42DECA68227A47F81E936BE0</t>
  </si>
  <si>
    <t>TANIA</t>
  </si>
  <si>
    <t>SC/DGCF/FIS-IV/3821/006/2024</t>
  </si>
  <si>
    <t>https://transparencia.cdmx.gob.mx/storage/app/uploads/public/679/ba1/cd9/679ba1cd94a94196905482.pdf</t>
  </si>
  <si>
    <t>52548</t>
  </si>
  <si>
    <t>51981.75</t>
  </si>
  <si>
    <t>105096</t>
  </si>
  <si>
    <t>103963.5</t>
  </si>
  <si>
    <t>B3EA5DD576944790D49B23107B40C3D1</t>
  </si>
  <si>
    <t>CRISTIAN JOSE</t>
  </si>
  <si>
    <t>SC/DSTCDMX/FIS-IV/3391/007/2024</t>
  </si>
  <si>
    <t>https://transparencia.cdmx.gob.mx/storage/app/uploads/public/679/aad/13b/679aad13bb81b562749342.pdf </t>
  </si>
  <si>
    <t>A25B2A7066E446647D849B5158B17156</t>
  </si>
  <si>
    <t>MARIA MARGARITA</t>
  </si>
  <si>
    <t>SC/DGGFC/FIS-IV/3391/002/2024</t>
  </si>
  <si>
    <t>https://transparencia.cdmx.gob.mx/storage/app/uploads/public/679/a58/c8a/679a58c8aebc9333082784.pdf </t>
  </si>
  <si>
    <t>37120</t>
  </si>
  <si>
    <t>33920</t>
  </si>
  <si>
    <t>889027322CED07D81FDE264E1F7F1244</t>
  </si>
  <si>
    <t>SC/DEEACC/FIS-OCT/3821/040/2024</t>
  </si>
  <si>
    <t>https://transparencia.cdmx.gob.mx/storage/app/uploads/public/678/15a/fe2/67815afe2fd00704529143.pdf</t>
  </si>
  <si>
    <t>E6A2E8233AFF06DBC9F745D4A55336F7</t>
  </si>
  <si>
    <t>SC/DEEACC/FIS-OCT/3821/020/2024</t>
  </si>
  <si>
    <t>https://transparencia.cdmx.gob.mx/storage/app/uploads/public/678/166/c31/678166c3147c7023911746.pdf</t>
  </si>
  <si>
    <t>96A1E406079C25A5873F83CC938267FA</t>
  </si>
  <si>
    <t>SC/DGPHAC/FIS-OCT/3821/020/2024</t>
  </si>
  <si>
    <t>https://transparencia.cdmx.gob.mx/storage/app/uploads/public/678/023/554/6780235546651960145962.pdf </t>
  </si>
  <si>
    <t>5E51FCD3297DBE549858E67D05DB9952</t>
  </si>
  <si>
    <t>MARIA LUISA FERNANDA</t>
  </si>
  <si>
    <t>AVILA</t>
  </si>
  <si>
    <t>VALENCIA</t>
  </si>
  <si>
    <t>SC/DGPHAC/FIS-OCT/3821/016/2024</t>
  </si>
  <si>
    <t>https://transparencia.cdmx.gob.mx/storage/app/uploads/public/678/020/68e/67802068edc82176062818.pdf </t>
  </si>
  <si>
    <t>34385B0BA35111402894C0A200F11710</t>
  </si>
  <si>
    <t>ALAN IVAN</t>
  </si>
  <si>
    <t>ZENTENO</t>
  </si>
  <si>
    <t>SC/DGGICC/FIS-OCT/3391/013/2024</t>
  </si>
  <si>
    <t>https://transparencia.cdmx.gob.mx/storage/app/uploads/public/677/c16/254/677c1625479a4391523003.pdf </t>
  </si>
  <si>
    <t>7844.23</t>
  </si>
  <si>
    <t>7168</t>
  </si>
  <si>
    <t>272944CA119590703D78772E81A15540</t>
  </si>
  <si>
    <t>MARIA DE LOURDES</t>
  </si>
  <si>
    <t>VELAZQUEZ</t>
  </si>
  <si>
    <t>SC/DEEACC/FIS-IV/3821/092/2024</t>
  </si>
  <si>
    <t>https://transparencia.cdmx.gob.mx/storage/app/uploads/public/679/bb7/6e8/679bb76e88573762249233.pdf</t>
  </si>
  <si>
    <t>4022</t>
  </si>
  <si>
    <t>3675.28</t>
  </si>
  <si>
    <t>130B935991EDD1880F40BB5F7CD88796</t>
  </si>
  <si>
    <t>ZAIRA STEPHANIE</t>
  </si>
  <si>
    <t>SC/DEEACC/FIS-IV/3391/051/2024</t>
  </si>
  <si>
    <t>https://transparencia.cdmx.gob.mx/storage/app/uploads/public/679/944/64a/67994464a79c5150416683.pdf </t>
  </si>
  <si>
    <t>3500.02</t>
  </si>
  <si>
    <t>3198.3</t>
  </si>
  <si>
    <t>7000.04</t>
  </si>
  <si>
    <t>6396.59</t>
  </si>
  <si>
    <t>42CB54E4B07E69E4234C49BA9787D85B</t>
  </si>
  <si>
    <t>LUNA</t>
  </si>
  <si>
    <t>SC/CPDC/FIS-IV/3391/014/2024</t>
  </si>
  <si>
    <t>https://transparencia.cdmx.gob.mx/storage/app/uploads/public/679/923/159/6799231595c13493618984.pdf</t>
  </si>
  <si>
    <t>B439332BB2DD0E5E415EABAFA430876E</t>
  </si>
  <si>
    <t>SC/DEEACC/FIS-OCT/3821/048/2024</t>
  </si>
  <si>
    <t>https://transparencia.cdmx.gob.mx/storage/app/uploads/public/678/14a/3c6/67814a3c66fdd201877835.pdf</t>
  </si>
  <si>
    <t>12BF599D681C5CF987DA89FA8B310CC8</t>
  </si>
  <si>
    <t>ERIKA ROCIO</t>
  </si>
  <si>
    <t>TERAN</t>
  </si>
  <si>
    <t>SC/DEEACC/FIS-OCT/3821/068/2024</t>
  </si>
  <si>
    <t>https://transparencia.cdmx.gob.mx/storage/app/uploads/public/678/035/620/678035620a33c069873137.pdf</t>
  </si>
  <si>
    <t>5987.84</t>
  </si>
  <si>
    <t>5471.65</t>
  </si>
  <si>
    <t>7BE0D1F28C98F8852FD2BE69BB375C7E</t>
  </si>
  <si>
    <t>ESPINOSA</t>
  </si>
  <si>
    <t>SC/DEEACC/FIS-OCT/3821/011/2024</t>
  </si>
  <si>
    <t>https://transparencia.cdmx.gob.mx/storage/app/uploads/public/678/16f/0ca/67816f0cadd5f114479554.pdf</t>
  </si>
  <si>
    <t>6622</t>
  </si>
  <si>
    <t>6051.14</t>
  </si>
  <si>
    <t>CCE28B6C84EA8105E4046D60DFD7EB00</t>
  </si>
  <si>
    <t>DAVID</t>
  </si>
  <si>
    <t>ARMAS</t>
  </si>
  <si>
    <t>JARAMILLO</t>
  </si>
  <si>
    <t>SC/DGPHAC/FIS-OCT/3821/018/2024</t>
  </si>
  <si>
    <t>https://transparencia.cdmx.gob.mx/storage/app/uploads/public/678/023/826/678023826872e552232702.pdf </t>
  </si>
  <si>
    <t>7522.66</t>
  </si>
  <si>
    <t>6874.15</t>
  </si>
  <si>
    <t>A34424F5195D2683F8726B03451C41E3</t>
  </si>
  <si>
    <t>FELISA AIDEE</t>
  </si>
  <si>
    <t>DOMINGUEZ</t>
  </si>
  <si>
    <t>SC/DSTCDMX/FIS-OCT/3821/021/2024</t>
  </si>
  <si>
    <t>https://transparencia.cdmx.gob.mx/storage/app/uploads/public/678/002/308/6780023084e4e059763795.pdf </t>
  </si>
  <si>
    <t>13132.07</t>
  </si>
  <si>
    <t>12000</t>
  </si>
  <si>
    <t>9FB224A8EB83362E14973C171DB81AF3</t>
  </si>
  <si>
    <t>MIRIAM</t>
  </si>
  <si>
    <t>WALDO</t>
  </si>
  <si>
    <t>SC/DGPHAC/FIS-OCT/3391/006/2024</t>
  </si>
  <si>
    <t>https://transparencia.cdmx.gob.mx/storage/app/uploads/public/677/eff/cf7/677effcf761ef948980006.pdf </t>
  </si>
  <si>
    <t>DE43CF357366FFFC5E3144888BEEE237</t>
  </si>
  <si>
    <t>SC/DGCF/FIS-OCT/3391/006/2024</t>
  </si>
  <si>
    <t>https://transparencia.cdmx.gob.mx/storage/app/uploads/public/677/c3d/b52/677c3db529269384584304.pdf</t>
  </si>
  <si>
    <t>48018</t>
  </si>
  <si>
    <t>E2E2221E7E56E88E5CC076A555F99A37</t>
  </si>
  <si>
    <t>SC/DEEACC/FIS-OCT/3391/014/2024</t>
  </si>
  <si>
    <t>https://transparencia.cdmx.gob.mx/storage/app/uploads/public/677/82d/415/67782d415061f683773043.pdf </t>
  </si>
  <si>
    <t>C8407654DF7BB76DAF7D0E6A417A35EB</t>
  </si>
  <si>
    <t>CELSO FRANCISCO</t>
  </si>
  <si>
    <t>DUARTE</t>
  </si>
  <si>
    <t>SC/DOFCM/FIS-OCT/3391/008/2024</t>
  </si>
  <si>
    <t>https://transparencia.cdmx.gob.mx/storage/app/uploads/public/677/417/14b/67741714bb5b2506634238.pdf </t>
  </si>
  <si>
    <t>20300</t>
  </si>
  <si>
    <t>18550</t>
  </si>
  <si>
    <t>FA5DF25C862E9160E81DB12EE0F19DEF</t>
  </si>
  <si>
    <t>RAUL ALONSO</t>
  </si>
  <si>
    <t>CHAVEZ</t>
  </si>
  <si>
    <t>OCAMPO</t>
  </si>
  <si>
    <t>SC/DGVCC/FIS-IV/3821/029/2024</t>
  </si>
  <si>
    <t>https://transparencia.cdmx.gob.mx/storage/app/uploads/public/679/cff/f91/679cfff915767879995453.pdf</t>
  </si>
  <si>
    <t>7E943FB8A0BAE06C7F88A6F65FC3FF57</t>
  </si>
  <si>
    <t>FRANCISCO</t>
  </si>
  <si>
    <t>MAGAÑA</t>
  </si>
  <si>
    <t>SC/DEEACC/FIS-IV/3821/102/2024</t>
  </si>
  <si>
    <t>https://transparencia.cdmx.gob.mx/storage/app/uploads/public/679/a8b/fc1/679a8bfc1e15c860212923.pdf</t>
  </si>
  <si>
    <t>10943.32</t>
  </si>
  <si>
    <t>9999.93</t>
  </si>
  <si>
    <t>21886.64</t>
  </si>
  <si>
    <t>19999.86</t>
  </si>
  <si>
    <t>926993EAF4DE03A02D2267D5342D2375</t>
  </si>
  <si>
    <t>PAOLA LORENA</t>
  </si>
  <si>
    <t>HINOJOSA</t>
  </si>
  <si>
    <t>LOERA</t>
  </si>
  <si>
    <t>SC/DGPHAC/FIS-IV/3391/049/2024</t>
  </si>
  <si>
    <t>https://transparencia.cdmx.gob.mx/storage/app/uploads/public/679/a84/1ae/679a841aeaf7a746806892.pdf </t>
  </si>
  <si>
    <t>64960</t>
  </si>
  <si>
    <t>59360</t>
  </si>
  <si>
    <t>8CDA73A304CED850270609C27FF6CCE8</t>
  </si>
  <si>
    <t>ALEJANDRO GUADALUPE</t>
  </si>
  <si>
    <t>MONTAÑO</t>
  </si>
  <si>
    <t>MIRANDA</t>
  </si>
  <si>
    <t>SC/DEEACC/FIS-IV/3391/018/2024</t>
  </si>
  <si>
    <t>https://transparencia.cdmx.gob.mx/storage/app/uploads/public/679/943/989/6799439897bd5162481258.pdf </t>
  </si>
  <si>
    <t>8627E4C3472E9826F80B7706FB7DE3DA</t>
  </si>
  <si>
    <t>ALMA GRISELDA</t>
  </si>
  <si>
    <t>SC/CPDC/FIS-IV/3391/012/2024</t>
  </si>
  <si>
    <t>https://transparencia.cdmx.gob.mx/storage/app/uploads/public/679/922/e5b/679922e5ba4ce358663965.pdf</t>
  </si>
  <si>
    <t>3652BE313DFDF19AD105C12D2D107809</t>
  </si>
  <si>
    <t>DANIELA ALEJANDRA</t>
  </si>
  <si>
    <t>GORDILLO</t>
  </si>
  <si>
    <t>ROBLES</t>
  </si>
  <si>
    <t>SC/DEEACC/FIS-OCT/3391/049/2024</t>
  </si>
  <si>
    <t>https://transparencia.cdmx.gob.mx/storage/app/uploads/public/677/6db/79e/6776db79e2b1a438115869.pdf </t>
  </si>
  <si>
    <t>6042.01</t>
  </si>
  <si>
    <t>5521.15</t>
  </si>
  <si>
    <t>E257626A9CD5F3E28838726BC24C5938</t>
  </si>
  <si>
    <t>CATANA</t>
  </si>
  <si>
    <t>SC/DGVCC/FIS-IV/3821/008/2024</t>
  </si>
  <si>
    <t>https://transparencia.cdmx.gob.mx/storage/app/uploads/public/679/cff/a23/679cffa231b21108586357.pdf</t>
  </si>
  <si>
    <t>12064</t>
  </si>
  <si>
    <t>11024</t>
  </si>
  <si>
    <t>D859B2FE1041DFC005825AC4AF307C7E</t>
  </si>
  <si>
    <t>ROBERTO</t>
  </si>
  <si>
    <t>ARCIGA</t>
  </si>
  <si>
    <t>SC/DEEACC/FIS-IV/3821/029/2024</t>
  </si>
  <si>
    <t>https://transparencia.cdmx.gob.mx/storage/app/uploads/public/679/a89/0b4/679a890b44528239346624.pdf</t>
  </si>
  <si>
    <t>189F72228BA3DCBE7EBCCF52BA3F4B9C</t>
  </si>
  <si>
    <t>LLANO EDUARDO</t>
  </si>
  <si>
    <t>PARTIDA</t>
  </si>
  <si>
    <t>DEL</t>
  </si>
  <si>
    <t>SC/DOFCM/FIS-IV/3391/013/2024</t>
  </si>
  <si>
    <t>https://transparencia.cdmx.gob.mx/storage/app/uploads/public/679/aa5/fa3/679aa5fa3eb99700244837.pdf</t>
  </si>
  <si>
    <t>DC03F844342B45C37C0F773D05AD953D</t>
  </si>
  <si>
    <t>AMBAR BIBIANA</t>
  </si>
  <si>
    <t>ESPINOSA DE LOS MONTEROS</t>
  </si>
  <si>
    <t>AGUILERA</t>
  </si>
  <si>
    <t>SC/DGPHAC/FIS-IV/3391/007/2024</t>
  </si>
  <si>
    <t>https://transparencia.cdmx.gob.mx/storage/app/uploads/public/679/a7f/046/679a7f046abe3768851216.pdf</t>
  </si>
  <si>
    <t>15080</t>
  </si>
  <si>
    <t>13780</t>
  </si>
  <si>
    <t>30160</t>
  </si>
  <si>
    <t>27560</t>
  </si>
  <si>
    <t>531ED1AA22A738EC39D040326AAE034D</t>
  </si>
  <si>
    <t>MONDRAGON</t>
  </si>
  <si>
    <t>SC/CPDC/FIS-IV/3391/025/2024</t>
  </si>
  <si>
    <t>https://transparencia.cdmx.gob.mx/storage/app/uploads/public/679/921/dc0/679921dc0c0ab997247613.pdf</t>
  </si>
  <si>
    <t>38929.6</t>
  </si>
  <si>
    <t>35573.6</t>
  </si>
  <si>
    <t>1164877AC6002F6667A7D1A5A8861821</t>
  </si>
  <si>
    <t>SC/CPDC/FIS-IV/3391/018/2024</t>
  </si>
  <si>
    <t>https://transparencia.cdmx.gob.mx/storage/app/uploads/public/679/921/8f2/6799218f20331443355338.pdf</t>
  </si>
  <si>
    <t>52528.3</t>
  </si>
  <si>
    <t>48000</t>
  </si>
  <si>
    <t>1B8B5F8A70FC3EDB64DC5DFF96EAAD71</t>
  </si>
  <si>
    <t>ULISES MISAEL</t>
  </si>
  <si>
    <t>DE HARO</t>
  </si>
  <si>
    <t>SC/DEEACC/FIS-OCT/3821/083/2024</t>
  </si>
  <si>
    <t>https://transparencia.cdmx.gob.mx/storage/app/uploads/public/678/16e/b81/67816eb819d72065664701.pdf</t>
  </si>
  <si>
    <t>10062.56</t>
  </si>
  <si>
    <t>9954.13</t>
  </si>
  <si>
    <t>306205BF20DCFB2DBBB32542BF9C185A</t>
  </si>
  <si>
    <t>MARTHA SALOME</t>
  </si>
  <si>
    <t>TOVAR</t>
  </si>
  <si>
    <t>NAVA</t>
  </si>
  <si>
    <t>SC/DGPHAC/FIS-OCT/3391/003/2024</t>
  </si>
  <si>
    <t>https://transparencia.cdmx.gob.mx/storage/app/uploads/public/677/eff/f85/677efff85991f141621616.pdf </t>
  </si>
  <si>
    <t>17193.38</t>
  </si>
  <si>
    <t>15711.19</t>
  </si>
  <si>
    <t>E49AFD1A90AFF3EA0E6182CF65D01654</t>
  </si>
  <si>
    <t>ALBERTO</t>
  </si>
  <si>
    <t>TORRES</t>
  </si>
  <si>
    <t>XOLOCOTZI</t>
  </si>
  <si>
    <t>SC/DGPHAC/FIS-OCT/3391/029/2024</t>
  </si>
  <si>
    <t>https://transparencia.cdmx.gob.mx/storage/app/uploads/public/677/ef2/e6b/677ef2e6b2fc2677197269.pdf </t>
  </si>
  <si>
    <t>39999.12</t>
  </si>
  <si>
    <t>36550.92</t>
  </si>
  <si>
    <t>476F8C954B05141E375E5403FDA6BE0F</t>
  </si>
  <si>
    <t>JOSE PABLO</t>
  </si>
  <si>
    <t>ESPINDOLA</t>
  </si>
  <si>
    <t>LOPEZ ARCE</t>
  </si>
  <si>
    <t>SC/DEEACC/FIS-OCT/3391/036/2024</t>
  </si>
  <si>
    <t>https://transparencia.cdmx.gob.mx/storage/app/uploads/public/677/6e9/05e/6776e905e2a59250736804.pdf </t>
  </si>
  <si>
    <t>8F3CEEA0577657561ED7915226DA7B82</t>
  </si>
  <si>
    <t>ALVAREZ DEL CASTILLO</t>
  </si>
  <si>
    <t>SC/CPDC/FIS-OCT/3391/009/2024</t>
  </si>
  <si>
    <t>https://transparencia.cdmx.gob.mx/storage/app/uploads/public/679/91a/163/67991a16368be884183846.pdf </t>
  </si>
  <si>
    <t>B7BCE9A8463222F3E39D1666C71EDC4D</t>
  </si>
  <si>
    <t>SC/DEEACC/FIS-IV/3821/001/2024</t>
  </si>
  <si>
    <t>https://transparencia.cdmx.gob.mx/storage/app/uploads/public/679/bf9/70f/679bf970f2dec764880960.pdf</t>
  </si>
  <si>
    <t>15322</t>
  </si>
  <si>
    <t>14001.14</t>
  </si>
  <si>
    <t>BB823EE8EDB483650146BF26DCBCDE32</t>
  </si>
  <si>
    <t>ANGEL EDUARDO</t>
  </si>
  <si>
    <t>YAÑEZ</t>
  </si>
  <si>
    <t>SOTO</t>
  </si>
  <si>
    <t>SC/DEEACC/FIS-IV/3821/097/2024</t>
  </si>
  <si>
    <t>https://transparencia.cdmx.gob.mx/storage/app/uploads/public/679/bf9/403/679bf9403e8bb063718936.pdf</t>
  </si>
  <si>
    <t>3DF6ED59E0D84B8D8A3FB14157386C72</t>
  </si>
  <si>
    <t>SALVADOR AARON</t>
  </si>
  <si>
    <t>SC/DGCF/FIS-IV/3391/026/2024</t>
  </si>
  <si>
    <t>https://transparencia.cdmx.gob.mx/storage/app/uploads/public/679/a50/2d2/679a502d22f85497309743.pdf </t>
  </si>
  <si>
    <t>78A41CFF3B11C5180218DCB151A87F52</t>
  </si>
  <si>
    <t>CINTHYA FERNANDA</t>
  </si>
  <si>
    <t>MOLINA</t>
  </si>
  <si>
    <t>SC/DGCF/FIS-IV/3391/005/2024</t>
  </si>
  <si>
    <t>https://transparencia.cdmx.gob.mx/storage/app/uploads/public/679/a4e/2e5/679a4e2e5db12360295079.pdf </t>
  </si>
  <si>
    <t>28536</t>
  </si>
  <si>
    <t>26076</t>
  </si>
  <si>
    <t>57072</t>
  </si>
  <si>
    <t>52152</t>
  </si>
  <si>
    <t>C61226D83D4B8ED63391C55B0841E4FE</t>
  </si>
  <si>
    <t>ALEXANDRO</t>
  </si>
  <si>
    <t>SC/CPDC/FIS-IV/3391/006/2024</t>
  </si>
  <si>
    <t>https://transparencia.cdmx.gob.mx/storage/app/uploads/public/679/921/5cc/6799215cc62a0743767340.pdf</t>
  </si>
  <si>
    <t>E9723520286306D125FD328CBC65F453</t>
  </si>
  <si>
    <t>JOSE ALBERTO</t>
  </si>
  <si>
    <t>CAMINOS</t>
  </si>
  <si>
    <t>SC/DEEACC/FIS-OCT/3821/072/2024</t>
  </si>
  <si>
    <t>https://transparencia.cdmx.gob.mx/storage/app/uploads/public/678/16a/dc3/67816adc3286a359859668.pdf</t>
  </si>
  <si>
    <t>6041.86</t>
  </si>
  <si>
    <t>5521.01</t>
  </si>
  <si>
    <t>2BF1B210D360C5687F20BF3BEF2B7407</t>
  </si>
  <si>
    <t>GUILLERMO</t>
  </si>
  <si>
    <t>SC/DGCF/FIS-OCT/3391/053/2024</t>
  </si>
  <si>
    <t>https://transparencia.cdmx.gob.mx/storage/app/uploads/public/677/c41/faf/677c41faf2017689807087.pdf </t>
  </si>
  <si>
    <t>13166</t>
  </si>
  <si>
    <t>13024.12</t>
  </si>
  <si>
    <t>87DCB96C09B921019A8092680DBADEAF</t>
  </si>
  <si>
    <t>SC/DGGICC/FIS-OCT/3391/007/2024</t>
  </si>
  <si>
    <t>https://transparencia.cdmx.gob.mx/storage/app/uploads/public/677/c33/ef2/677c33ef2a61d891247094.pdf </t>
  </si>
  <si>
    <t>83A753789C906F641468CE4A217BC083</t>
  </si>
  <si>
    <t>MARIA DEL ROCIO LOURDES</t>
  </si>
  <si>
    <t>ESPERON</t>
  </si>
  <si>
    <t>CORTES</t>
  </si>
  <si>
    <t>SC/DEEACC/FIS-OCT/3391/050/2024</t>
  </si>
  <si>
    <t>https://transparencia.cdmx.gob.mx/storage/app/uploads/public/677/6da/512/6776da512eea8387368498.pdf </t>
  </si>
  <si>
    <t>11692.02</t>
  </si>
  <si>
    <t>10684.09</t>
  </si>
  <si>
    <t>4CC93ED9A1E2244A15C74B44A2AF1C3C</t>
  </si>
  <si>
    <t>HECTOR SAMIR</t>
  </si>
  <si>
    <t>SC/DAJ/FIS-OCT/3391/003/2024</t>
  </si>
  <si>
    <t>https://transparencia.cdmx.gob.mx/storage/app/uploads/public/677/2f2/e3d/6772f2e3dc8ce605122654.pdf</t>
  </si>
  <si>
    <t>23528.29</t>
  </si>
  <si>
    <t>21499.99</t>
  </si>
  <si>
    <t>GERARDO</t>
  </si>
  <si>
    <t>CONTRERAS</t>
  </si>
  <si>
    <t>55680</t>
  </si>
  <si>
    <t>50880</t>
  </si>
  <si>
    <t>https://transparencia.cdmx.gob.mx/storage/app/uploads/public/671/18f/4e5/67118f4e524cc343881516.pdf</t>
  </si>
  <si>
    <t>COORDINACION DE PROMOCION Y DIFUSION CULTURAL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</si>
  <si>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</si>
  <si>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CESAR INOCENCIO</t>
  </si>
  <si>
    <t>AMADOR</t>
  </si>
  <si>
    <t>ZAMORA</t>
  </si>
  <si>
    <t>5220</t>
  </si>
  <si>
    <t>4770</t>
  </si>
  <si>
    <t>10440</t>
  </si>
  <si>
    <t>9540</t>
  </si>
  <si>
    <t>DIRECCION GENERAL DE VINCULACION CULTURAL COMUNITARIA</t>
  </si>
  <si>
    <t>AGUILA</t>
  </si>
  <si>
    <t>Y ELVIRA</t>
  </si>
  <si>
    <t>18126</t>
  </si>
  <si>
    <t>16563.42</t>
  </si>
  <si>
    <t>DIRECCION EJECUTIVA DE EDUCACION ARTISTICA Y CULTURA COMUNITARIA</t>
  </si>
  <si>
    <t>RIVERO</t>
  </si>
  <si>
    <t>CERON</t>
  </si>
  <si>
    <t>26264.16</t>
  </si>
  <si>
    <t>DIRECCION GENERAL DE GESTION INSTITUCIONAL Y COOPERACION CULTURA</t>
  </si>
  <si>
    <t>53940</t>
  </si>
  <si>
    <t>49290</t>
  </si>
  <si>
    <t>8352</t>
  </si>
  <si>
    <t>7632</t>
  </si>
  <si>
    <t>HUGO GENARO</t>
  </si>
  <si>
    <t>ATILANO</t>
  </si>
  <si>
    <t>153120</t>
  </si>
  <si>
    <t>151470</t>
  </si>
  <si>
    <t>DIRECCION GENERAL DE LA COMISION DE FILMACIONES</t>
  </si>
  <si>
    <t>LIBIA EVANGELINA</t>
  </si>
  <si>
    <t>CABALLERO</t>
  </si>
  <si>
    <t>JORGE</t>
  </si>
  <si>
    <t>MACIEL</t>
  </si>
  <si>
    <t>NEGRETE</t>
  </si>
  <si>
    <t>11791.49</t>
  </si>
  <si>
    <t>10774.98</t>
  </si>
  <si>
    <t>35374.47</t>
  </si>
  <si>
    <t>32324.94</t>
  </si>
  <si>
    <t>ERICK RAUL</t>
  </si>
  <si>
    <t>TAFOYA</t>
  </si>
  <si>
    <t>16962.26</t>
  </si>
  <si>
    <t>15500</t>
  </si>
  <si>
    <t>50886.79</t>
  </si>
  <si>
    <t>46500</t>
  </si>
  <si>
    <t>DIRECCION DE SISTEMA DE TEATROS DE LA CDMX</t>
  </si>
  <si>
    <t>JUAN GABRIEL</t>
  </si>
  <si>
    <t>27621.92</t>
  </si>
  <si>
    <t>25240.72</t>
  </si>
  <si>
    <t>82865.76</t>
  </si>
  <si>
    <t>75722.16</t>
  </si>
  <si>
    <t>JORGE ANTONIO</t>
  </si>
  <si>
    <t>ANGELES</t>
  </si>
  <si>
    <t>027/1211/2024</t>
  </si>
  <si>
    <t>https://transparencia.cdmx.gob.mx/storage/app/uploads/public/660/b0c/787/660b0c787becd538600357.pdf</t>
  </si>
  <si>
    <t>20384.32</t>
  </si>
  <si>
    <t>61152.96</t>
  </si>
  <si>
    <t>DIRECCIÓN GENERAL DE ADMINISTRACIÓN Y FINANZAS</t>
  </si>
  <si>
    <t>YANIL</t>
  </si>
  <si>
    <t>8529.63</t>
  </si>
  <si>
    <t>7794.32</t>
  </si>
  <si>
    <t>25588.89</t>
  </si>
  <si>
    <t>23382.95</t>
  </si>
  <si>
    <t>PEREZ</t>
  </si>
  <si>
    <t>36266.99</t>
  </si>
  <si>
    <t>33140.53</t>
  </si>
  <si>
    <t>DIRECCION EJECUTIVA DE EDUCACION ARTISTICA Y CULTURA  COMUNITARIA</t>
  </si>
  <si>
    <t>ANTONIO ALFREDO</t>
  </si>
  <si>
    <t>ISLAS</t>
  </si>
  <si>
    <t>59094.33</t>
  </si>
  <si>
    <t>53999.99</t>
  </si>
  <si>
    <t>OSCAR</t>
  </si>
  <si>
    <t>GUADARRAMA</t>
  </si>
  <si>
    <t>GAONA</t>
  </si>
  <si>
    <t>11709.43</t>
  </si>
  <si>
    <t>10700</t>
  </si>
  <si>
    <t>35128.3</t>
  </si>
  <si>
    <t>32100</t>
  </si>
  <si>
    <t>SONIA ROCIO</t>
  </si>
  <si>
    <t>23532.69</t>
  </si>
  <si>
    <t>21504</t>
  </si>
  <si>
    <t>OSCAR HORACIO</t>
  </si>
  <si>
    <t>017/1211/2024</t>
  </si>
  <si>
    <t>https://transparencia.cdmx.gob.mx/storage/app/uploads/public/660/b31/c25/660b31c25e01e443736987.pdf</t>
  </si>
  <si>
    <t>DIRECCIÓN GENERAL DE GESTIÓN INSTITUCIONAL Y COOPERACIÓN CULTURAL</t>
  </si>
  <si>
    <t>JOSE LUIS</t>
  </si>
  <si>
    <t>39396.21</t>
  </si>
  <si>
    <t>35999.99</t>
  </si>
  <si>
    <t>DONAJI GABRIELA</t>
  </si>
  <si>
    <t>DEL RIO</t>
  </si>
  <si>
    <t>ARAIZA</t>
  </si>
  <si>
    <t>EDSON OCTAVIO</t>
  </si>
  <si>
    <t>RAMOS</t>
  </si>
  <si>
    <t>RUBIO</t>
  </si>
  <si>
    <t>15660</t>
  </si>
  <si>
    <t>14310</t>
  </si>
  <si>
    <t>46980</t>
  </si>
  <si>
    <t>42930</t>
  </si>
  <si>
    <t>DIRECCION GENERAL DE PATRIMONIO HISTORICO, ARTISTICO Y CULTURAL</t>
  </si>
  <si>
    <t>EDSON IVAN</t>
  </si>
  <si>
    <t>ESQUIVEL</t>
  </si>
  <si>
    <t>19870.72</t>
  </si>
  <si>
    <t>18157.73</t>
  </si>
  <si>
    <t>59612.16</t>
  </si>
  <si>
    <t>54473.19</t>
  </si>
  <si>
    <t>SALGADO</t>
  </si>
  <si>
    <t>CAMPOS</t>
  </si>
  <si>
    <t>16563.41</t>
  </si>
  <si>
    <t>CARLOS FABIAN</t>
  </si>
  <si>
    <t>24174</t>
  </si>
  <si>
    <t>JOSE JEANNE ADELE CORNELIA</t>
  </si>
  <si>
    <t>HILLEN</t>
  </si>
  <si>
    <t>MARIE</t>
  </si>
  <si>
    <t>FABIOLA</t>
  </si>
  <si>
    <t>SOSA</t>
  </si>
  <si>
    <t>AVALOS</t>
  </si>
  <si>
    <t>26332</t>
  </si>
  <si>
    <t>26048.25</t>
  </si>
  <si>
    <t>78996</t>
  </si>
  <si>
    <t>78144.75</t>
  </si>
  <si>
    <t>DIRECCION DE LA ORQUESTA FILARMONICA</t>
  </si>
  <si>
    <t>GUSTAVO AMADOR</t>
  </si>
  <si>
    <t>SANTIAGO</t>
  </si>
  <si>
    <t>FERNANDEZ</t>
  </si>
  <si>
    <t>36267</t>
  </si>
  <si>
    <t>33140.52</t>
  </si>
  <si>
    <t>139200</t>
  </si>
  <si>
    <t>127200</t>
  </si>
  <si>
    <t>JUAN CARLOS</t>
  </si>
  <si>
    <t>BALLESTEROS</t>
  </si>
  <si>
    <t>13147.44</t>
  </si>
  <si>
    <t>12014.04</t>
  </si>
  <si>
    <t>39442.32</t>
  </si>
  <si>
    <t>36042.12</t>
  </si>
  <si>
    <t>15470.07</t>
  </si>
  <si>
    <t>14136.44</t>
  </si>
  <si>
    <t>46410.21</t>
  </si>
  <si>
    <t>42409.32</t>
  </si>
  <si>
    <t>JORGE AGUSTIN</t>
  </si>
  <si>
    <t>DE LEON Y DOMINGUEZ</t>
  </si>
  <si>
    <t>22090.02</t>
  </si>
  <si>
    <t>MANUEL</t>
  </si>
  <si>
    <t>CARRASCO</t>
  </si>
  <si>
    <t>15758.5</t>
  </si>
  <si>
    <t>14400</t>
  </si>
  <si>
    <t>47275.49</t>
  </si>
  <si>
    <t>43200.01</t>
  </si>
  <si>
    <t>HECTOR HUGO</t>
  </si>
  <si>
    <t>8790.48</t>
  </si>
  <si>
    <t>8695.75</t>
  </si>
  <si>
    <t>LUZ MARINA</t>
  </si>
  <si>
    <t>DAMASO</t>
  </si>
  <si>
    <t>69600</t>
  </si>
  <si>
    <t>63600</t>
  </si>
  <si>
    <t>MELISSA CAROLINA</t>
  </si>
  <si>
    <t>24592</t>
  </si>
  <si>
    <t>22472</t>
  </si>
  <si>
    <t>73776</t>
  </si>
  <si>
    <t>67416</t>
  </si>
  <si>
    <t>20792.45</t>
  </si>
  <si>
    <t>19000</t>
  </si>
  <si>
    <t>62377.35</t>
  </si>
  <si>
    <t>57000.01</t>
  </si>
  <si>
    <t>DIRECCION DE ASUNTOS JURIDICOS</t>
  </si>
  <si>
    <t>YOUNG SCHIK</t>
  </si>
  <si>
    <t>YOO</t>
  </si>
  <si>
    <t>SCOTT</t>
  </si>
  <si>
    <t>98490</t>
  </si>
  <si>
    <t>97428.69</t>
  </si>
  <si>
    <t>292286.07</t>
  </si>
  <si>
    <t>ISRAEL AMED</t>
  </si>
  <si>
    <t>NAJERA</t>
  </si>
  <si>
    <t>3283.02</t>
  </si>
  <si>
    <t>3000</t>
  </si>
  <si>
    <t>9000</t>
  </si>
  <si>
    <t>JOSE DOMINGO</t>
  </si>
  <si>
    <t>12143.65</t>
  </si>
  <si>
    <t>11096.78</t>
  </si>
  <si>
    <t>33290.34</t>
  </si>
  <si>
    <t>LEANDRA AMABELA</t>
  </si>
  <si>
    <t>QUINTERO</t>
  </si>
  <si>
    <t>4025.2</t>
  </si>
  <si>
    <t>3678.2</t>
  </si>
  <si>
    <t>12075.6</t>
  </si>
  <si>
    <t>11034.6</t>
  </si>
  <si>
    <t>ELIZABETH</t>
  </si>
  <si>
    <t>40600</t>
  </si>
  <si>
    <t>37100</t>
  </si>
  <si>
    <t>121800</t>
  </si>
  <si>
    <t>111300</t>
  </si>
  <si>
    <t>ARTURO ISRAEL</t>
  </si>
  <si>
    <t>62640</t>
  </si>
  <si>
    <t>57240</t>
  </si>
  <si>
    <t>CINTHIA ITZEL</t>
  </si>
  <si>
    <t>7936</t>
  </si>
  <si>
    <t>7251.86</t>
  </si>
  <si>
    <t>56028</t>
  </si>
  <si>
    <t>51198</t>
  </si>
  <si>
    <t>ISABEL MONSERRAT</t>
  </si>
  <si>
    <t>ROMAN</t>
  </si>
  <si>
    <t>ESPINO</t>
  </si>
  <si>
    <t>17400</t>
  </si>
  <si>
    <t>15900</t>
  </si>
  <si>
    <t>52200</t>
  </si>
  <si>
    <t>47700</t>
  </si>
  <si>
    <t>ISRAEL ABRAHAM</t>
  </si>
  <si>
    <t>MERCADO</t>
  </si>
  <si>
    <t>DIRECCION GENERAL DE GRANDES FESTIVALES COMUNITARIOS</t>
  </si>
  <si>
    <t>ISRAEL</t>
  </si>
  <si>
    <t>OLALDE</t>
  </si>
  <si>
    <t>12091.84</t>
  </si>
  <si>
    <t>11049.44</t>
  </si>
  <si>
    <t>ZUZAAN</t>
  </si>
  <si>
    <t>GODINEZ</t>
  </si>
  <si>
    <t>23548</t>
  </si>
  <si>
    <t>21518</t>
  </si>
  <si>
    <t>70644</t>
  </si>
  <si>
    <t>64554</t>
  </si>
  <si>
    <t>66120</t>
  </si>
  <si>
    <t>60420</t>
  </si>
  <si>
    <t>LICONA</t>
  </si>
  <si>
    <t>RETAMA</t>
  </si>
  <si>
    <t>ZULEIMA JULIET</t>
  </si>
  <si>
    <t>30392</t>
  </si>
  <si>
    <t>30064.5</t>
  </si>
  <si>
    <t>ANDRES</t>
  </si>
  <si>
    <t>LUIS MANUEL</t>
  </si>
  <si>
    <t>MOCTEZUMA</t>
  </si>
  <si>
    <t>OJEDA</t>
  </si>
  <si>
    <t>3830.91</t>
  </si>
  <si>
    <t>3500.66</t>
  </si>
  <si>
    <t>11492.73</t>
  </si>
  <si>
    <t>AYALA</t>
  </si>
  <si>
    <t>ALCARAZ</t>
  </si>
  <si>
    <t>13129.03</t>
  </si>
  <si>
    <t>11997.22</t>
  </si>
  <si>
    <t>39387.09</t>
  </si>
  <si>
    <t>35991.66</t>
  </si>
  <si>
    <t>MARIANA</t>
  </si>
  <si>
    <t>VALDIVIA</t>
  </si>
  <si>
    <t>TOLEDO</t>
  </si>
  <si>
    <t>28710</t>
  </si>
  <si>
    <t>26235</t>
  </si>
  <si>
    <t>86130</t>
  </si>
  <si>
    <t>78705</t>
  </si>
  <si>
    <t>HECTOR ANTONIO</t>
  </si>
  <si>
    <t>MADRID</t>
  </si>
  <si>
    <t>17284</t>
  </si>
  <si>
    <t>51852</t>
  </si>
  <si>
    <t>KAREN ELIZABETH</t>
  </si>
  <si>
    <t>3191.24</t>
  </si>
  <si>
    <t>9678.02</t>
  </si>
  <si>
    <t>9573.73</t>
  </si>
  <si>
    <t>8843.71</t>
  </si>
  <si>
    <t>RENEE</t>
  </si>
  <si>
    <t>ESPERANZA</t>
  </si>
  <si>
    <t>DE PEDRO</t>
  </si>
  <si>
    <t>7315.49</t>
  </si>
  <si>
    <t>6684.85</t>
  </si>
  <si>
    <t>21946.48</t>
  </si>
  <si>
    <t>20054.54</t>
  </si>
  <si>
    <t>DE LEON</t>
  </si>
  <si>
    <t>34800</t>
  </si>
  <si>
    <t>31800</t>
  </si>
  <si>
    <t>COORDINACIÓN DE PROMOCIÓN Y DIFUSIÓN CULTURAL</t>
  </si>
  <si>
    <t>JESUS ALBERTO</t>
  </si>
  <si>
    <t>6631.7</t>
  </si>
  <si>
    <t>6060</t>
  </si>
  <si>
    <t>DIRECCIÓN EJECUTIVA DE EDUCACIÓN ARTÍSTICA Y CULTURAL COMUNITARIA</t>
  </si>
  <si>
    <t>LESLIE JANET</t>
  </si>
  <si>
    <t>ABARCA</t>
  </si>
  <si>
    <t>CORREA</t>
  </si>
  <si>
    <t>10943.41</t>
  </si>
  <si>
    <t>10000.01</t>
  </si>
  <si>
    <t>DIRECCIÓN GENERAL DEL INSTITUTO DE LA DEFENSA DE LOS DERECHOS CULTURALES</t>
  </si>
  <si>
    <t>DIRECCIÓN GENERAL DE LA COMISIÓN DE FILMACIONES</t>
  </si>
  <si>
    <t>MARTIN</t>
  </si>
  <si>
    <t>OSNAYA</t>
  </si>
  <si>
    <t>48894</t>
  </si>
  <si>
    <t>44679</t>
  </si>
  <si>
    <t>DIRECCIÓN GENERAL DE VINCULACIÓN CULTURAL COMUNITARIA</t>
  </si>
  <si>
    <t>JOSE EMILIANO</t>
  </si>
  <si>
    <t>TELLO</t>
  </si>
  <si>
    <t>MANZANARES</t>
  </si>
  <si>
    <t>028/1211/2024</t>
  </si>
  <si>
    <t>https://transparencia.cdmx.gob.mx/storage/app/uploads/public/660/b0d/229/660b0d229fd78005222783.pdf</t>
  </si>
  <si>
    <t>DIRECCIÓN GENERAL DE GRANDES FESTIVALES COMUNITARIOS</t>
  </si>
  <si>
    <t>RAMON</t>
  </si>
  <si>
    <t>LEPEZ</t>
  </si>
  <si>
    <t>VELA</t>
  </si>
  <si>
    <t>018/1211/2024</t>
  </si>
  <si>
    <t>https://transparencia.cdmx.gob.mx/storage/app/uploads/public/660/b2f/474/660b2f4742426357266001.pdf</t>
  </si>
  <si>
    <t>DIRECCIÓN DE CONTROL INSTITUCIONAL</t>
  </si>
  <si>
    <t>68812.08</t>
  </si>
  <si>
    <t>62880</t>
  </si>
  <si>
    <t>MARIA TERESA</t>
  </si>
  <si>
    <t>JASSO</t>
  </si>
  <si>
    <t>19533.96</t>
  </si>
  <si>
    <t>17850</t>
  </si>
  <si>
    <t>16820</t>
  </si>
  <si>
    <t>15370</t>
  </si>
  <si>
    <t>50460</t>
  </si>
  <si>
    <t>46110</t>
  </si>
  <si>
    <t>MIGUEL</t>
  </si>
  <si>
    <t>ESTEBAN</t>
  </si>
  <si>
    <t>19464.8</t>
  </si>
  <si>
    <t>17786.8</t>
  </si>
  <si>
    <t>58394.4</t>
  </si>
  <si>
    <t>53360.4</t>
  </si>
  <si>
    <t>ADRIAN ALEJANDRO</t>
  </si>
  <si>
    <t>MEDINA</t>
  </si>
  <si>
    <t>CARLOS ALBERTO</t>
  </si>
  <si>
    <t>DE LA MORA</t>
  </si>
  <si>
    <t>51357</t>
  </si>
  <si>
    <t>46929.66</t>
  </si>
  <si>
    <t>GERARDO JAVIER</t>
  </si>
  <si>
    <t>CUSTODIO</t>
  </si>
  <si>
    <t>DIRECCIÓN DE LA ORQUESTA FILARMÓNICA</t>
  </si>
  <si>
    <t>ELENA SOFIA</t>
  </si>
  <si>
    <t>CAMACHO</t>
  </si>
  <si>
    <t>23432</t>
  </si>
  <si>
    <t>21412</t>
  </si>
  <si>
    <t>70296</t>
  </si>
  <si>
    <t>64236</t>
  </si>
  <si>
    <t>7365.17</t>
  </si>
  <si>
    <t>24180</t>
  </si>
  <si>
    <t>22095.51</t>
  </si>
  <si>
    <t>EDGAR ALBERTO</t>
  </si>
  <si>
    <t>ALBARRAN</t>
  </si>
  <si>
    <t>BARON</t>
  </si>
  <si>
    <t>LILIANA</t>
  </si>
  <si>
    <t>85608</t>
  </si>
  <si>
    <t>78228</t>
  </si>
  <si>
    <t>ARIADNA</t>
  </si>
  <si>
    <t>MESA</t>
  </si>
  <si>
    <t>DIRECCIÓN GENERAL DE PATRIMONIO HISTÓRICO, ARTISTICO Y CULTURAL</t>
  </si>
  <si>
    <t>ALEJANDRA BERENICE</t>
  </si>
  <si>
    <t>ORTEGA</t>
  </si>
  <si>
    <t>26680</t>
  </si>
  <si>
    <t>24380</t>
  </si>
  <si>
    <t>73140</t>
  </si>
  <si>
    <t>DIRECCIÓN DE ASUNTOS JURÍDICOS</t>
  </si>
  <si>
    <t>IRENE</t>
  </si>
  <si>
    <t>ROCHIN</t>
  </si>
  <si>
    <t>7192</t>
  </si>
  <si>
    <t>6572</t>
  </si>
  <si>
    <t>14384</t>
  </si>
  <si>
    <t>13144</t>
  </si>
  <si>
    <t>DONAXI ABIGAIL</t>
  </si>
  <si>
    <t>ROSALES</t>
  </si>
  <si>
    <t>DIRECCIÓN DE SISTEMA DE TEATROS DE LA CDMX</t>
  </si>
  <si>
    <t>BRANDON RODRIGO</t>
  </si>
  <si>
    <t>NERI</t>
  </si>
  <si>
    <t>21886.79</t>
  </si>
  <si>
    <t>21650.94</t>
  </si>
  <si>
    <t>64952.81</t>
  </si>
  <si>
    <t>CAROLINA</t>
  </si>
  <si>
    <t>NARANJO</t>
  </si>
  <si>
    <t>VALENTIN</t>
  </si>
  <si>
    <t>LUBOMIROV</t>
  </si>
  <si>
    <t>MIRKOV</t>
  </si>
  <si>
    <t>18126.03</t>
  </si>
  <si>
    <t>16563.44</t>
  </si>
  <si>
    <t>DIRECCIÓN EJECUTIVA DE EDUCACIÓN ARTÍSTICA Y CULTURA COMUNITARIA</t>
  </si>
  <si>
    <t>MONICA ISABEL</t>
  </si>
  <si>
    <t>CID</t>
  </si>
  <si>
    <t>DURAN</t>
  </si>
  <si>
    <t>12093</t>
  </si>
  <si>
    <t>11050.5</t>
  </si>
  <si>
    <t>17690</t>
  </si>
  <si>
    <t>16165</t>
  </si>
  <si>
    <t>48495</t>
  </si>
  <si>
    <t>OLIVER GABRIEL</t>
  </si>
  <si>
    <t>MAYORAL</t>
  </si>
  <si>
    <t>6033</t>
  </si>
  <si>
    <t>5512.92</t>
  </si>
  <si>
    <t>JORGE FERNANDO</t>
  </si>
  <si>
    <t>DE LA O</t>
  </si>
  <si>
    <t>76202.1</t>
  </si>
  <si>
    <t>PAOLA</t>
  </si>
  <si>
    <t>GARITA</t>
  </si>
  <si>
    <t>18739.58</t>
  </si>
  <si>
    <t>17124.1</t>
  </si>
  <si>
    <t>56218.74</t>
  </si>
  <si>
    <t>51372.3</t>
  </si>
  <si>
    <t>DE LA HOZ</t>
  </si>
  <si>
    <t>AREVALO</t>
  </si>
  <si>
    <t>GEORGINA</t>
  </si>
  <si>
    <t>EQUIHUA</t>
  </si>
  <si>
    <t>MAÑON</t>
  </si>
  <si>
    <t>DAVID ISAI</t>
  </si>
  <si>
    <t>SOLIS</t>
  </si>
  <si>
    <t>11890</t>
  </si>
  <si>
    <t>10865</t>
  </si>
  <si>
    <t>LEVI ZAMNA</t>
  </si>
  <si>
    <t>CASIANO</t>
  </si>
  <si>
    <t>45240</t>
  </si>
  <si>
    <t>41340</t>
  </si>
  <si>
    <t>DIRECCIÓN GENERAL DE PATRIMONIO HISTÓRICO, ARTÍSTICO Y CULTURAL</t>
  </si>
  <si>
    <t>OMAR ALFREDO</t>
  </si>
  <si>
    <t>9256.8</t>
  </si>
  <si>
    <t>8458.8</t>
  </si>
  <si>
    <t>12180</t>
  </si>
  <si>
    <t>11130</t>
  </si>
  <si>
    <t>36540</t>
  </si>
  <si>
    <t>33390</t>
  </si>
  <si>
    <t>14999.98</t>
  </si>
  <si>
    <t>13706.88</t>
  </si>
  <si>
    <t>CARDENAS</t>
  </si>
  <si>
    <t>51580.14</t>
  </si>
  <si>
    <t>47133.57</t>
  </si>
  <si>
    <t>BRYAN URIEL</t>
  </si>
  <si>
    <t>ROSETE</t>
  </si>
  <si>
    <t>39498</t>
  </si>
  <si>
    <t>39072.36</t>
  </si>
  <si>
    <t>NORMA</t>
  </si>
  <si>
    <t>DWIGHT CARL</t>
  </si>
  <si>
    <t>SULLINGER</t>
  </si>
  <si>
    <t>OLIVER</t>
  </si>
  <si>
    <t>PINEDA</t>
  </si>
  <si>
    <t>19720</t>
  </si>
  <si>
    <t>18020</t>
  </si>
  <si>
    <t>59160</t>
  </si>
  <si>
    <t>54060</t>
  </si>
  <si>
    <t>ALFREDO</t>
  </si>
  <si>
    <t>FENOLLOSA</t>
  </si>
  <si>
    <t>BENAVENT</t>
  </si>
  <si>
    <t>GRECIA KARINA</t>
  </si>
  <si>
    <t>SAENZ</t>
  </si>
  <si>
    <t>TODD</t>
  </si>
  <si>
    <t>ITZEL ANAHI</t>
  </si>
  <si>
    <t>SORIANO</t>
  </si>
  <si>
    <t>3909.01</t>
  </si>
  <si>
    <t>3572.03</t>
  </si>
  <si>
    <t>11727.04</t>
  </si>
  <si>
    <t>10716.09</t>
  </si>
  <si>
    <t>ABELARDO</t>
  </si>
  <si>
    <t>OLIVERA</t>
  </si>
  <si>
    <t>16118.86</t>
  </si>
  <si>
    <t>14729.3</t>
  </si>
  <si>
    <t>48356.58</t>
  </si>
  <si>
    <t>44187.9</t>
  </si>
  <si>
    <t>42350.49</t>
  </si>
  <si>
    <t>38699.58</t>
  </si>
  <si>
    <t>ELZBIETA ANIELA</t>
  </si>
  <si>
    <t>KRENGIEL</t>
  </si>
  <si>
    <t>WINOGRODZKA</t>
  </si>
  <si>
    <t>FABIAN</t>
  </si>
  <si>
    <t>CLARA VANESSA</t>
  </si>
  <si>
    <t>VELASCO</t>
  </si>
  <si>
    <t>24020.76</t>
  </si>
  <si>
    <t>21950</t>
  </si>
  <si>
    <t>72062.28</t>
  </si>
  <si>
    <t>65850</t>
  </si>
  <si>
    <t>DEHESA</t>
  </si>
  <si>
    <t>OSCAR SALVADOR</t>
  </si>
  <si>
    <t>MENDEZ</t>
  </si>
  <si>
    <t>5471.66</t>
  </si>
  <si>
    <t>4999.97</t>
  </si>
  <si>
    <t>16414.99</t>
  </si>
  <si>
    <t>14999.9</t>
  </si>
  <si>
    <t>GRAJEDA</t>
  </si>
  <si>
    <t>3480</t>
  </si>
  <si>
    <t>3180</t>
  </si>
  <si>
    <t>6960</t>
  </si>
  <si>
    <t>6360</t>
  </si>
  <si>
    <t>LIBRADO</t>
  </si>
  <si>
    <t>11090.34</t>
  </si>
  <si>
    <t>10134.28</t>
  </si>
  <si>
    <t>33271.02</t>
  </si>
  <si>
    <t>30402.84</t>
  </si>
  <si>
    <t>MARIA ANGELICA</t>
  </si>
  <si>
    <t>NUBIA YAZMIN</t>
  </si>
  <si>
    <t>MONTES DE OCA</t>
  </si>
  <si>
    <t>GALLEGOS</t>
  </si>
  <si>
    <t>5684</t>
  </si>
  <si>
    <t>5194</t>
  </si>
  <si>
    <t>11368</t>
  </si>
  <si>
    <t>10388</t>
  </si>
  <si>
    <t>22971</t>
  </si>
  <si>
    <t>20990.73</t>
  </si>
  <si>
    <t>EDITH BEATRIZ</t>
  </si>
  <si>
    <t>MOGUEL</t>
  </si>
  <si>
    <t>7988</t>
  </si>
  <si>
    <t>7299.38</t>
  </si>
  <si>
    <t>VERONICA</t>
  </si>
  <si>
    <t>6119</t>
  </si>
  <si>
    <t>5591.5</t>
  </si>
  <si>
    <t>002/1211/2024</t>
  </si>
  <si>
    <t>https://transparencia.cdmx.gob.mx/storage/app/uploads/public/660/b36/e64/660b36e647a48613327864.pdf</t>
  </si>
  <si>
    <t>CRISTIAN</t>
  </si>
  <si>
    <t>ALBINO</t>
  </si>
  <si>
    <t>RICARDO</t>
  </si>
  <si>
    <t>167040</t>
  </si>
  <si>
    <t>152640</t>
  </si>
  <si>
    <t>5208.63</t>
  </si>
  <si>
    <t>4759.61</t>
  </si>
  <si>
    <t>7700</t>
  </si>
  <si>
    <t>7036.21</t>
  </si>
  <si>
    <t>3600</t>
  </si>
  <si>
    <t>JOSE MANUEL</t>
  </si>
  <si>
    <t>5200</t>
  </si>
  <si>
    <t>4751.72</t>
  </si>
  <si>
    <t>HILDA KARIME</t>
  </si>
  <si>
    <t>ALONSO</t>
  </si>
  <si>
    <t>MORA</t>
  </si>
  <si>
    <t>YESENIA</t>
  </si>
  <si>
    <t>VIDAL</t>
  </si>
  <si>
    <t>17362.07</t>
  </si>
  <si>
    <t>57000</t>
  </si>
  <si>
    <t>52086.21</t>
  </si>
  <si>
    <t>ARANTZA</t>
  </si>
  <si>
    <t>16141.82</t>
  </si>
  <si>
    <t>14750.28</t>
  </si>
  <si>
    <t>48425.46</t>
  </si>
  <si>
    <t>44250.85</t>
  </si>
  <si>
    <t>DIRECCION GENERAL DE GESTION INSTITUCIONAL Y COOPERACION CULTURAL</t>
  </si>
  <si>
    <t>10200</t>
  </si>
  <si>
    <t>9320.69</t>
  </si>
  <si>
    <t>30600</t>
  </si>
  <si>
    <t>27962.07</t>
  </si>
  <si>
    <t>ALEXIS RAFAEL</t>
  </si>
  <si>
    <t>DEL CASTILLO</t>
  </si>
  <si>
    <t>16448.28</t>
  </si>
  <si>
    <t>54000</t>
  </si>
  <si>
    <t>49344.83</t>
  </si>
  <si>
    <t>DEL MORAL</t>
  </si>
  <si>
    <t>11000</t>
  </si>
  <si>
    <t>10051.72</t>
  </si>
  <si>
    <t>33000</t>
  </si>
  <si>
    <t>30155.17</t>
  </si>
  <si>
    <t>SERGIO IVAN</t>
  </si>
  <si>
    <t>CALDERA</t>
  </si>
  <si>
    <t>ALVAREZ</t>
  </si>
  <si>
    <t>16981.13</t>
  </si>
  <si>
    <t>15517.24</t>
  </si>
  <si>
    <t>50943.39</t>
  </si>
  <si>
    <t>46551.72</t>
  </si>
  <si>
    <t>3475</t>
  </si>
  <si>
    <t>3175.43</t>
  </si>
  <si>
    <t>10425</t>
  </si>
  <si>
    <t>9526.29</t>
  </si>
  <si>
    <t>ALFONSO RAFAEL</t>
  </si>
  <si>
    <t>TREVIÑO</t>
  </si>
  <si>
    <t>6948.28</t>
  </si>
  <si>
    <t>6349.29</t>
  </si>
  <si>
    <t>20844.84</t>
  </si>
  <si>
    <t>19047.87</t>
  </si>
  <si>
    <t>GALICIA</t>
  </si>
  <si>
    <t>QUINTANAR</t>
  </si>
  <si>
    <t>ESTEFANIA ANGELICA</t>
  </si>
  <si>
    <t>2781.03</t>
  </si>
  <si>
    <t>2541.29</t>
  </si>
  <si>
    <t>8343.09</t>
  </si>
  <si>
    <t>7623.86</t>
  </si>
  <si>
    <t>6600.86</t>
  </si>
  <si>
    <t>6031.82</t>
  </si>
  <si>
    <t>19802.58</t>
  </si>
  <si>
    <t>18095.46</t>
  </si>
  <si>
    <t>LUIS ARTURO</t>
  </si>
  <si>
    <t>28301.89</t>
  </si>
  <si>
    <t>25862.07</t>
  </si>
  <si>
    <t>84905.67</t>
  </si>
  <si>
    <t>77586.22</t>
  </si>
  <si>
    <t>8686.21</t>
  </si>
  <si>
    <t>7937.4</t>
  </si>
  <si>
    <t>26058.63</t>
  </si>
  <si>
    <t>23812.2</t>
  </si>
  <si>
    <t>VILORIA</t>
  </si>
  <si>
    <t>13000</t>
  </si>
  <si>
    <t>11879.31</t>
  </si>
  <si>
    <t>39000</t>
  </si>
  <si>
    <t>35637.93</t>
  </si>
  <si>
    <t>ROBERTO MIGUEL</t>
  </si>
  <si>
    <t>IZQUIERDO</t>
  </si>
  <si>
    <t>ALEXANDRA JAEL</t>
  </si>
  <si>
    <t>CARPINTEYRO</t>
  </si>
  <si>
    <t>GASTELUM</t>
  </si>
  <si>
    <t>30200</t>
  </si>
  <si>
    <t>27596.55</t>
  </si>
  <si>
    <t>90600</t>
  </si>
  <si>
    <t>82789.66</t>
  </si>
  <si>
    <t>SANDRA</t>
  </si>
  <si>
    <t>ARCE JOSE PABLO</t>
  </si>
  <si>
    <t>MARIA ELIZABETH</t>
  </si>
  <si>
    <t>BARAJAS</t>
  </si>
  <si>
    <t>18900</t>
  </si>
  <si>
    <t>17270.69</t>
  </si>
  <si>
    <t>56700</t>
  </si>
  <si>
    <t>51812.07</t>
  </si>
  <si>
    <t>SERGUEI</t>
  </si>
  <si>
    <t>GORBENKO</t>
  </si>
  <si>
    <t>VINIAR</t>
  </si>
  <si>
    <t>ALFARO</t>
  </si>
  <si>
    <t>JAZMIN ITZEL</t>
  </si>
  <si>
    <t>GERARDO DANIEL</t>
  </si>
  <si>
    <t>SOLANO</t>
  </si>
  <si>
    <t>10965.52</t>
  </si>
  <si>
    <t>32896.55</t>
  </si>
  <si>
    <t>REZA</t>
  </si>
  <si>
    <t>14757.76</t>
  </si>
  <si>
    <t>13485.54</t>
  </si>
  <si>
    <t>44273.28</t>
  </si>
  <si>
    <t>40456.62</t>
  </si>
  <si>
    <t>JUDITH LOUISE</t>
  </si>
  <si>
    <t>JOHANSON</t>
  </si>
  <si>
    <t>BACKLUND</t>
  </si>
  <si>
    <t>UTRILLA</t>
  </si>
  <si>
    <t>VICTOR MANUEL</t>
  </si>
  <si>
    <t>DELGADO</t>
  </si>
  <si>
    <t>SALAZAR</t>
  </si>
  <si>
    <t>19700</t>
  </si>
  <si>
    <t>18001.72</t>
  </si>
  <si>
    <t>59100</t>
  </si>
  <si>
    <t>54005.17</t>
  </si>
  <si>
    <t>DIRECCION DE LA ORQUESTA FILARMONICA DE LA CIUDAD DE MEXICO</t>
  </si>
  <si>
    <t>21931.03</t>
  </si>
  <si>
    <t>72000</t>
  </si>
  <si>
    <t>65793.1</t>
  </si>
  <si>
    <t>MARIA LUISA</t>
  </si>
  <si>
    <t>MARIA ELENA</t>
  </si>
  <si>
    <t>VALLEJO</t>
  </si>
  <si>
    <t>FRIAS</t>
  </si>
  <si>
    <t>7310.34</t>
  </si>
  <si>
    <t>CELIA PATRICIA</t>
  </si>
  <si>
    <t>005/1211/2024</t>
  </si>
  <si>
    <t>https://transparencia.cdmx.gob.mx/storage/app/uploads/public/660/b36/31b/660b3631b05e6310987969.pdf</t>
  </si>
  <si>
    <t>EMIR RODRIGO</t>
  </si>
  <si>
    <t>CASTAÑEDA</t>
  </si>
  <si>
    <t>006/1211/2024</t>
  </si>
  <si>
    <t>https://transparencia.cdmx.gob.mx/storage/app/uploads/public/660/b33/86b/660b3386b3bd7287471638.pdf</t>
  </si>
  <si>
    <t>18700</t>
  </si>
  <si>
    <t>16373.68</t>
  </si>
  <si>
    <t>56100</t>
  </si>
  <si>
    <t>49121.04</t>
  </si>
  <si>
    <t>ITZARINDANI</t>
  </si>
  <si>
    <t>TORIZ</t>
  </si>
  <si>
    <t>13350</t>
  </si>
  <si>
    <t>12199.14</t>
  </si>
  <si>
    <t>40050</t>
  </si>
  <si>
    <t>36597.41</t>
  </si>
  <si>
    <t>KEILA</t>
  </si>
  <si>
    <t>CASTREJON</t>
  </si>
  <si>
    <t>007/1211/2024</t>
  </si>
  <si>
    <t>https://transparencia.cdmx.gob.mx/storage/app/uploads/public/660/b34/da2/660b34da20136664473528.pdf</t>
  </si>
  <si>
    <t>17924.53</t>
  </si>
  <si>
    <t>16379.31</t>
  </si>
  <si>
    <t>53773.59</t>
  </si>
  <si>
    <t>49137.94</t>
  </si>
  <si>
    <t>DIRECCION DE ASUNTOS JURÍDICOS</t>
  </si>
  <si>
    <t>ALEXIS FABIAN</t>
  </si>
  <si>
    <t>QUINTANA</t>
  </si>
  <si>
    <t>18400</t>
  </si>
  <si>
    <t>16813.79</t>
  </si>
  <si>
    <t>55200</t>
  </si>
  <si>
    <t>50441.38</t>
  </si>
  <si>
    <t>DEL LLANO</t>
  </si>
  <si>
    <t>14620.69</t>
  </si>
  <si>
    <t>43862.07</t>
  </si>
  <si>
    <t>MONICA ANDREA</t>
  </si>
  <si>
    <t>RANGEL</t>
  </si>
  <si>
    <t>17000</t>
  </si>
  <si>
    <t>15534.48</t>
  </si>
  <si>
    <t>51000</t>
  </si>
  <si>
    <t>46603.45</t>
  </si>
  <si>
    <t>1733.62</t>
  </si>
  <si>
    <t>1584.17</t>
  </si>
  <si>
    <t>5200.86</t>
  </si>
  <si>
    <t>4752.51</t>
  </si>
  <si>
    <t>ISMAEL</t>
  </si>
  <si>
    <t>CARMONA</t>
  </si>
  <si>
    <t>FRIDA BARBARA</t>
  </si>
  <si>
    <t>MONJARAS</t>
  </si>
  <si>
    <t>FERIA</t>
  </si>
  <si>
    <t>022/1211/2024</t>
  </si>
  <si>
    <t>https://transparencia.cdmx.gob.mx/storage/app/uploads/public/660/b0a/045/660b0a0457e33894273241.pdf</t>
  </si>
  <si>
    <t>CHRISTIAN ENRIQUE</t>
  </si>
  <si>
    <t>15100</t>
  </si>
  <si>
    <t>13798.28</t>
  </si>
  <si>
    <t>45300</t>
  </si>
  <si>
    <t>41394.83</t>
  </si>
  <si>
    <t>10421.55</t>
  </si>
  <si>
    <t>9523.14</t>
  </si>
  <si>
    <t>31264.65</t>
  </si>
  <si>
    <t>28569.42</t>
  </si>
  <si>
    <t>5632.08</t>
  </si>
  <si>
    <t>5146.56</t>
  </si>
  <si>
    <t>16896.24</t>
  </si>
  <si>
    <t>15439.67</t>
  </si>
  <si>
    <t>MEZA</t>
  </si>
  <si>
    <t>ALVARADO</t>
  </si>
  <si>
    <t>13372.64</t>
  </si>
  <si>
    <t>12219.83</t>
  </si>
  <si>
    <t>40117.92</t>
  </si>
  <si>
    <t>36659.48</t>
  </si>
  <si>
    <t>41D49492F52C326D2B3F8DCA0EA89F50</t>
  </si>
  <si>
    <t>SILVIA GUADALUPE</t>
  </si>
  <si>
    <t>UNZUETA</t>
  </si>
  <si>
    <t>MEJORADO</t>
  </si>
  <si>
    <t>SC/DEEACC/FIS-IV/3821/100/2024</t>
  </si>
  <si>
    <t>https://transparencia.cdmx.gob.mx/storage/app/uploads/public/679/bf7/f2e/679bf7f2e004d840018274.pdf</t>
  </si>
  <si>
    <t>7D3E6805EEA0B99D41517B3194756F37</t>
  </si>
  <si>
    <t>HUGH</t>
  </si>
  <si>
    <t>HUNTER</t>
  </si>
  <si>
    <t>IAIN</t>
  </si>
  <si>
    <t>SC/DEEACC/FIS-IV/3821/067/2024</t>
  </si>
  <si>
    <t>https://transparencia.cdmx.gob.mx/storage/app/uploads/public/679/a84/7c6/679a847c6e678992927952.pdf</t>
  </si>
  <si>
    <t>11042.28</t>
  </si>
  <si>
    <t>31D502AF306E9793C33D65F2237E0A08</t>
  </si>
  <si>
    <t>JEANNE ADELE CORNELIA</t>
  </si>
  <si>
    <t>SC/DEEACC/FIS-IV/3821/065/2024</t>
  </si>
  <si>
    <t>https://transparencia.cdmx.gob.mx/storage/app/uploads/public/679/a83/d32/679a83d32f2b3505596706.pdf</t>
  </si>
  <si>
    <t>8052E63C2AB6C764E9606331376EEB88</t>
  </si>
  <si>
    <t>LAURA ABIGAIL</t>
  </si>
  <si>
    <t>SC/DGCF/FIS-IV/3391/039/2024</t>
  </si>
  <si>
    <t>https://transparencia.cdmx.gob.mx/storage/app/uploads/public/679/a4d/b42/679a4db427d02386938746.pdf </t>
  </si>
  <si>
    <t>15196</t>
  </si>
  <si>
    <t>15032.25</t>
  </si>
  <si>
    <t>7C5A3BAAD3846AB0C61B706923F97AD6</t>
  </si>
  <si>
    <t>JORGE HUMBERTO</t>
  </si>
  <si>
    <t>BONILLA</t>
  </si>
  <si>
    <t>SC/CPDC/FIS-IV/3391/003/2024</t>
  </si>
  <si>
    <t>https://transparencia.cdmx.gob.mx/storage/app/uploads/public/679/920/b9e/679920b9efe36002305145.pdf</t>
  </si>
  <si>
    <t>19654.34</t>
  </si>
  <si>
    <t>17960</t>
  </si>
  <si>
    <t>39308.68</t>
  </si>
  <si>
    <t>35920</t>
  </si>
  <si>
    <t>01FA490B07EE4D6B9A130161B4CA4D85</t>
  </si>
  <si>
    <t>SC/DGVCC/FIS-OCT/3821/031/2024</t>
  </si>
  <si>
    <t>https://transparencia.cdmx.gob.mx/storage/app/uploads/public/678/16e/cec/67816ececd515079986271.pdf </t>
  </si>
  <si>
    <t>5916</t>
  </si>
  <si>
    <t>5406</t>
  </si>
  <si>
    <t>A93918AD3449E25A36ADC5A8FA0A6A80</t>
  </si>
  <si>
    <t>ANA KAREN</t>
  </si>
  <si>
    <t>SC/DSTCDMX/FIS-OCT/3821/006/2024</t>
  </si>
  <si>
    <t>https://transparencia.cdmx.gob.mx/storage/app/uploads/public/678/007/fac/678007faca8f0022859730.pdf </t>
  </si>
  <si>
    <t>8DF102FE94463D73C5C1932AFA26B70F</t>
  </si>
  <si>
    <t>DAVID ALEJANDRO</t>
  </si>
  <si>
    <t>SC/DSTCDMX/FIS-OCT/3821/004/2024</t>
  </si>
  <si>
    <t>https://transparencia.cdmx.gob.mx/storage/app/uploads/public/678/008/87b/67800887b2c3e025791575.pdf </t>
  </si>
  <si>
    <t>D05560E2068465358B6EE75129C232EF</t>
  </si>
  <si>
    <t>FRIDA ESTEFANIA</t>
  </si>
  <si>
    <t>SC/DGPHAC/FIS-OCT/3391/041/2024</t>
  </si>
  <si>
    <t>https://transparencia.cdmx.gob.mx/storage/app/uploads/public/677/ee4/820/677ee482053f4822067311.pdf </t>
  </si>
  <si>
    <t>13920</t>
  </si>
  <si>
    <t>12720</t>
  </si>
  <si>
    <t>05CE508556B14E79E70053CEDA8F9142</t>
  </si>
  <si>
    <t>LIZBETH</t>
  </si>
  <si>
    <t>SC/DGPHAC/FIS-IV/3821/014/2024</t>
  </si>
  <si>
    <t>https://transparencia.cdmx.gob.mx/storage/app/uploads/public/679/bbb/623/679bbb623ee36419428710.pdf</t>
  </si>
  <si>
    <t>26186.81</t>
  </si>
  <si>
    <t>23929.33</t>
  </si>
  <si>
    <t>52373.62</t>
  </si>
  <si>
    <t>47858.66</t>
  </si>
  <si>
    <t>9EE8DCC919899A2E4ED6B561D73D714F</t>
  </si>
  <si>
    <t>JUAN MANUEL</t>
  </si>
  <si>
    <t>VASQUEZ</t>
  </si>
  <si>
    <t>SC/DEEACC/FIS-IV/3821/085/2024</t>
  </si>
  <si>
    <t>https://transparencia.cdmx.gob.mx/storage/app/uploads/public/679/a83/987/679a8398743bf270951645.pdf</t>
  </si>
  <si>
    <t>4826.81</t>
  </si>
  <si>
    <t>4410.71</t>
  </si>
  <si>
    <t>9653.62</t>
  </si>
  <si>
    <t>8821.42</t>
  </si>
  <si>
    <t>2185FB82AF0053DAD9B2361A61A01B0D</t>
  </si>
  <si>
    <t>SC/DGVCC/FIS-OCT/3821/028/2024</t>
  </si>
  <si>
    <t>https://transparencia.cdmx.gob.mx/storage/app/uploads/public/678/16d/5eb/67816d5eb3252099828761.pdf </t>
  </si>
  <si>
    <t>420A33A5EBF62C20CA105171766BE238</t>
  </si>
  <si>
    <t>PALOMO</t>
  </si>
  <si>
    <t>SC/DEEACC/FIS-OCT/3821/055/2024</t>
  </si>
  <si>
    <t>https://transparencia.cdmx.gob.mx/storage/app/uploads/public/678/169/3c5/6781693c5ff5b754516990.pdf</t>
  </si>
  <si>
    <t>3190C83FED7C6F4EC102AB5C7B7047C9</t>
  </si>
  <si>
    <t>ANDALON</t>
  </si>
  <si>
    <t>SC/DEEACC/FIS-OCT/3821/033/2024</t>
  </si>
  <si>
    <t>https://transparencia.cdmx.gob.mx/storage/app/uploads/public/678/161/c18/678161c185eff962993601.pdf</t>
  </si>
  <si>
    <t>6120.39</t>
  </si>
  <si>
    <t>5592.77</t>
  </si>
  <si>
    <t>D6D5C3DD719E2B3E00DF4ADD335FB537</t>
  </si>
  <si>
    <t>YADIRA ELISETH</t>
  </si>
  <si>
    <t>BOLAÑOS</t>
  </si>
  <si>
    <t>VILLA</t>
  </si>
  <si>
    <t>SC/DSTCDMX/FIS-OCT/3821/002/2024</t>
  </si>
  <si>
    <t>https://transparencia.cdmx.gob.mx/storage/app/uploads/public/678/008/d10/678008d10866e604785612.pdf </t>
  </si>
  <si>
    <t>11948</t>
  </si>
  <si>
    <t>10918</t>
  </si>
  <si>
    <t>00EF21414B2CE06621B8C7E03FEFBCCB</t>
  </si>
  <si>
    <t>ARIAS</t>
  </si>
  <si>
    <t>Y ROJAS</t>
  </si>
  <si>
    <t>SC/DGPHAC/FIS-IV/3391/015/2024</t>
  </si>
  <si>
    <t>https://transparencia.cdmx.gob.mx/storage/app/uploads/public/679/a71/a7a/679a71a7a4f31050013899.pdf </t>
  </si>
  <si>
    <t>9220</t>
  </si>
  <si>
    <t>8425.18</t>
  </si>
  <si>
    <t>46EA8F308D688A4CB86FA5FBC49D27F7</t>
  </si>
  <si>
    <t>TANIA IVETT</t>
  </si>
  <si>
    <t>ARCE</t>
  </si>
  <si>
    <t>ZARZOZA</t>
  </si>
  <si>
    <t>SC/DGPHAC/FIS-IV/3391/048/2024</t>
  </si>
  <si>
    <t>https://transparencia.cdmx.gob.mx/storage/app/uploads/public/679/a6a/7b9/679a6a7b9b5fa957767980.pdf </t>
  </si>
  <si>
    <t>39440</t>
  </si>
  <si>
    <t>36040</t>
  </si>
  <si>
    <t>453F1D7C24610557F04873E5847887A4</t>
  </si>
  <si>
    <t>MARTHA MELISA</t>
  </si>
  <si>
    <t>MOREYRA</t>
  </si>
  <si>
    <t>SC/DEEACC/FIS-OCT/3821/064/2024</t>
  </si>
  <si>
    <t>https://transparencia.cdmx.gob.mx/storage/app/uploads/public/678/037/aee/678037aee093d071511100.pdf</t>
  </si>
  <si>
    <t>17509.42</t>
  </si>
  <si>
    <t>15999.99</t>
  </si>
  <si>
    <t>2BAED67EFBA6B2F81618A61B7C53284C</t>
  </si>
  <si>
    <t>SC/DGCF/FIS-OCT/3391/014/2024</t>
  </si>
  <si>
    <t>https://transparencia.cdmx.gob.mx/storage/app/uploads/public/677/c41/3db/677c413dbf2b8901956115.pdf </t>
  </si>
  <si>
    <t>35438</t>
  </si>
  <si>
    <t>35056.12</t>
  </si>
  <si>
    <t>https://transparencia.cdmx.gob.mx/storage/app/uploads/public/677/c39/857/677c39857ecab529858242.pdf</t>
  </si>
  <si>
    <t>76F7AED687D7A837C899D5B967E980D6</t>
  </si>
  <si>
    <t>MIGUEL ANGEL</t>
  </si>
  <si>
    <t>BOUCHAN</t>
  </si>
  <si>
    <t>SC/DEEACC/FIS-OCT/3391/058/2024</t>
  </si>
  <si>
    <t>https://transparencia.cdmx.gob.mx/storage/app/uploads/public/677/6f7/968/6776f79682b0e231260817.pdf </t>
  </si>
  <si>
    <t>7009.01</t>
  </si>
  <si>
    <t>6404.79</t>
  </si>
  <si>
    <t>A6117C2117A1E154B6A1AEC9D31A96B7</t>
  </si>
  <si>
    <t>GARDUÑO</t>
  </si>
  <si>
    <t>SC/DGPHAC/FIS-IV/3821/004/2024</t>
  </si>
  <si>
    <t>https://transparencia.cdmx.gob.mx/storage/app/uploads/public/679/bb7/352/679bb7352046d607260791.pdf</t>
  </si>
  <si>
    <t>4508</t>
  </si>
  <si>
    <t>4119.38</t>
  </si>
  <si>
    <t>9016</t>
  </si>
  <si>
    <t>8238.76</t>
  </si>
  <si>
    <t>0FF0348FAD9AE170A8E5FD38731FEC9E</t>
  </si>
  <si>
    <t>SC/DEEACC/FIS-IV/3821/011/2024</t>
  </si>
  <si>
    <t>https://transparencia.cdmx.gob.mx/storage/app/uploads/public/679/a7e/72d/679a7e72dabd1369726713.pdf</t>
  </si>
  <si>
    <t>13244</t>
  </si>
  <si>
    <t>12102.28</t>
  </si>
  <si>
    <t>3BDE9656DF79C77B8D8C14D16F523AF7</t>
  </si>
  <si>
    <t>DE LA ROSA</t>
  </si>
  <si>
    <t>SC/DEEACC/FIS-IV/3391/010/2024</t>
  </si>
  <si>
    <t>https://transparencia.cdmx.gob.mx/storage/app/uploads/public/679/931/f3c/679931f3cb3bf430144977.pdf </t>
  </si>
  <si>
    <t>C2B0CD14737BBA2FBD2911B09053A779</t>
  </si>
  <si>
    <t>ALEJANDRO MANUEL</t>
  </si>
  <si>
    <t>ECHENIQUE</t>
  </si>
  <si>
    <t>SC/DEEACC/FIS-IV/3821/043/2024</t>
  </si>
  <si>
    <t>https://transparencia.cdmx.gob.mx/storage/app/uploads/public/679/a7d/45a/679a7d45aaeb4192915098.pdf</t>
  </si>
  <si>
    <t>AFB8B1C7AC3F7D43C548225D43FAD176</t>
  </si>
  <si>
    <t>JULIO CESAR</t>
  </si>
  <si>
    <t>SC/DEEACC/FIS-IV/3821/061/2024</t>
  </si>
  <si>
    <t>https://transparencia.cdmx.gob.mx/storage/app/uploads/public/679/a7c/6b1/679a7c6b17cc5610774609.pdf</t>
  </si>
  <si>
    <t>7975.12</t>
  </si>
  <si>
    <t>4109E48CBC8835B45472EDD6E31D3AE8</t>
  </si>
  <si>
    <t>RAQUEL</t>
  </si>
  <si>
    <t>SC/DGGICC/FIS-IV/3391/008/2024</t>
  </si>
  <si>
    <t>https://transparencia.cdmx.gob.mx/storage/app/uploads/public/679/a68/81a/679a6881a76be674510331.pdf </t>
  </si>
  <si>
    <t>6533.21</t>
  </si>
  <si>
    <t>5970</t>
  </si>
  <si>
    <t>13066.42</t>
  </si>
  <si>
    <t>11940</t>
  </si>
  <si>
    <t>3A4694896218F8110A548B68D1436B84</t>
  </si>
  <si>
    <t>ANGEL ALAM</t>
  </si>
  <si>
    <t>DE LA CRUZ</t>
  </si>
  <si>
    <t>SC/DGGICC/FIS-IV/3391/010/2024</t>
  </si>
  <si>
    <t>https://transparencia.cdmx.gob.mx/storage/app/uploads/public/679/a67/778/679a67778da2d442806314.pdf </t>
  </si>
  <si>
    <t>404DEA833638CFE7859228F7EB054F48</t>
  </si>
  <si>
    <t>JESET ISABEL</t>
  </si>
  <si>
    <t>SC/DGCF/FIS-IV/3391/028/2024</t>
  </si>
  <si>
    <t>https://transparencia.cdmx.gob.mx/storage/app/uploads/public/679/95f/69a/67995f69aeb77264909922.pdf </t>
  </si>
  <si>
    <t>CFB161AD4A484DC68B8FAF5729028A21</t>
  </si>
  <si>
    <t>JUAN CRISTOBAL MARTIN</t>
  </si>
  <si>
    <t>SC/DEEACC/FIS-IV/3391/032/2024</t>
  </si>
  <si>
    <t>https://transparencia.cdmx.gob.mx/storage/app/uploads/public/679/931/089/6799310895a0a448877465.pdf </t>
  </si>
  <si>
    <t>6452.01</t>
  </si>
  <si>
    <t>5895.8</t>
  </si>
  <si>
    <t>164CFB58AB45C6E2E799723AA0E1CE78</t>
  </si>
  <si>
    <t>SC/DEEACC/FIS-OCT/3821/086/2024</t>
  </si>
  <si>
    <t>https://transparencia.cdmx.gob.mx/storage/app/uploads/public/678/170/e82/678170e82cafc925596604.pdf</t>
  </si>
  <si>
    <t>5471.72</t>
  </si>
  <si>
    <t>5000.02</t>
  </si>
  <si>
    <t>69B7592C18E6B0E5B1D1478A8502ACB8</t>
  </si>
  <si>
    <t>SC/DGGFC/FIS-OCT/3821/010/2024</t>
  </si>
  <si>
    <t>https://transparencia.cdmx.gob.mx/storage/app/uploads/public/678/02c/057/67802c057e177533409317.pdf </t>
  </si>
  <si>
    <t>8410</t>
  </si>
  <si>
    <t>7685</t>
  </si>
  <si>
    <t>48C28AA2364E9309E17781467311C089</t>
  </si>
  <si>
    <t>ENRIQUE</t>
  </si>
  <si>
    <t>SC/DSTCDMX/FIS-IV/3821/009/2024</t>
  </si>
  <si>
    <t>https://transparencia.cdmx.gob.mx/storage/app/uploads/public/679/d08/a98/679d08a989d1b002397526.pdf</t>
  </si>
  <si>
    <t>41584.91</t>
  </si>
  <si>
    <t>38000</t>
  </si>
  <si>
    <t>CDC515A9E2BDAC548216742513AB9EB0</t>
  </si>
  <si>
    <t>JUAN MACEDONIO</t>
  </si>
  <si>
    <t>SC/DEEACC/FIS-IV/3821/005/2024</t>
  </si>
  <si>
    <t>https://transparencia.cdmx.gob.mx/storage/app/uploads/public/679/bf3/da1/679bf3da12531260363182.pdf</t>
  </si>
  <si>
    <t>08E44E4C0E8B4A890F92DD027FD06AA7</t>
  </si>
  <si>
    <t>BEATRIZ ADRIANA</t>
  </si>
  <si>
    <t>ROBLEDO</t>
  </si>
  <si>
    <t>RIOS</t>
  </si>
  <si>
    <t>SC/DGGICC/FIS-IV/3391/021/2024</t>
  </si>
  <si>
    <t>https://transparencia.cdmx.gob.mx/storage/app/uploads/public/679/a66/aab/679a66aab041d135322466.pdf </t>
  </si>
  <si>
    <t>2E0DDE4BB8050C586583F5ABCBF70B9E</t>
  </si>
  <si>
    <t>EDUARDO JAVIER</t>
  </si>
  <si>
    <t>GASCA</t>
  </si>
  <si>
    <t>GALINDO</t>
  </si>
  <si>
    <t>SC/DGCF/FIS-IV/3391/004/2024</t>
  </si>
  <si>
    <t>https://transparencia.cdmx.gob.mx/storage/app/uploads/public/679/95c/ac4/67995cac49255376112692.pdf </t>
  </si>
  <si>
    <t>38367</t>
  </si>
  <si>
    <t>35059.5</t>
  </si>
  <si>
    <t>76734</t>
  </si>
  <si>
    <t>70119</t>
  </si>
  <si>
    <t>C125774B257D9CA995D3A07D49F6DE6E</t>
  </si>
  <si>
    <t>AGUILAR ALEJANDRO EMILIO</t>
  </si>
  <si>
    <t>ARTEAGA</t>
  </si>
  <si>
    <t>SC/DGCF/FIS-IV/3391/008/2024</t>
  </si>
  <si>
    <t>https://transparencia.cdmx.gob.mx/storage/app/uploads/public/679/95b/071/67995b0716239769763119.pdf </t>
  </si>
  <si>
    <t>43848</t>
  </si>
  <si>
    <t>43375.5</t>
  </si>
  <si>
    <t>3BBB1FD2B15E55B2548DE943CFEB1B0B</t>
  </si>
  <si>
    <t>SC/DGCF/FIS-IV/3391/025/2024</t>
  </si>
  <si>
    <t>https://transparencia.cdmx.gob.mx/storage/app/uploads/public/679/95a/926/67995a926cedd888908186.pdf </t>
  </si>
  <si>
    <t>17632</t>
  </si>
  <si>
    <t>16112</t>
  </si>
  <si>
    <t>35264</t>
  </si>
  <si>
    <t>32224</t>
  </si>
  <si>
    <t>194D7B4FC8C157928957BAB24BF396B3</t>
  </si>
  <si>
    <t>JOSE ARTURO</t>
  </si>
  <si>
    <t>SC/DGVCC/FIS-OCT/3821/012/2024</t>
  </si>
  <si>
    <t>https://transparencia.cdmx.gob.mx/storage/app/uploads/public/678/160/030/678160030dbb3733491141.pdf </t>
  </si>
  <si>
    <t>95EE1905DF75D1A3E0B9347F05C2B523</t>
  </si>
  <si>
    <t>MAGALY</t>
  </si>
  <si>
    <t>SC/DGPHAC/FIS-OCT/3391/026/2024</t>
  </si>
  <si>
    <t>https://transparencia.cdmx.gob.mx/storage/app/uploads/public/677/ee9/dd7/677ee9dd75bc3557209185.pdf </t>
  </si>
  <si>
    <t>32248</t>
  </si>
  <si>
    <t>29468</t>
  </si>
  <si>
    <t>6FB52A390ECEB7A692605500468C6870</t>
  </si>
  <si>
    <t>JESUS MICHELLE</t>
  </si>
  <si>
    <t>CAMARILLO</t>
  </si>
  <si>
    <t>SC/DGIDDC/FIS-IV/3821/003/2024</t>
  </si>
  <si>
    <t>https://transparencia.cdmx.gob.mx/storage/app/uploads/public/679/bab/e05/679babe052236543749328.pdf</t>
  </si>
  <si>
    <t>24075.46</t>
  </si>
  <si>
    <t>21999.99</t>
  </si>
  <si>
    <t>48150.92</t>
  </si>
  <si>
    <t>43999.98</t>
  </si>
  <si>
    <t>7EA5CEA89B4A2B9F990138B2447EC068</t>
  </si>
  <si>
    <t>SC/DEEACC/FIS-IV/3821/090/2024</t>
  </si>
  <si>
    <t>https://transparencia.cdmx.gob.mx/storage/app/uploads/public/679/a76/0a6/679a760a608cb489026375.pdf</t>
  </si>
  <si>
    <t>8044</t>
  </si>
  <si>
    <t>7350.56</t>
  </si>
  <si>
    <t>F67A0258A04CAC4F30280F2107D4E7C5</t>
  </si>
  <si>
    <t>SC/DEEACC/FIS-IV/3391/069/2024</t>
  </si>
  <si>
    <t>https://transparencia.cdmx.gob.mx/storage/app/uploads/public/679/92c/d30/67992cd30f299844866548.pdf </t>
  </si>
  <si>
    <t>7738.01</t>
  </si>
  <si>
    <t>7070.94</t>
  </si>
  <si>
    <t>15476.02</t>
  </si>
  <si>
    <t>14141.88</t>
  </si>
  <si>
    <t>83522480FBDC74C52D61225437CD14B4</t>
  </si>
  <si>
    <t>JAIME LUIS</t>
  </si>
  <si>
    <t>CLAVELLINA</t>
  </si>
  <si>
    <t>SC/DGVCC/FIS-OCT/3821/027/2024</t>
  </si>
  <si>
    <t>https://transparencia.cdmx.gob.mx/storage/app/uploads/public/678/15f/8e9/67815f8e9467e803654120.pdf </t>
  </si>
  <si>
    <t>99F092AC78C04E80AA58DB813BC2CB47</t>
  </si>
  <si>
    <t>CEBRERO</t>
  </si>
  <si>
    <t>SC/DGVCC/FIS-OCT/3821/032/2024</t>
  </si>
  <si>
    <t>https://transparencia.cdmx.gob.mx/storage/app/uploads/public/678/15f/165/67815f165f64d757596843.pdf </t>
  </si>
  <si>
    <t>8E14FE777DC6A88B8CAD1AFFFF61CE82</t>
  </si>
  <si>
    <t>SC/DGPHAC/FIS-OCT/3821/010/2024</t>
  </si>
  <si>
    <t>https://transparencia.cdmx.gob.mx/storage/app/uploads/public/678/023/252/6780232527967559195000.pdf </t>
  </si>
  <si>
    <t>31822.66</t>
  </si>
  <si>
    <t>29079.33</t>
  </si>
  <si>
    <t>F335F4E2F461919BE82944B9B8EEB2FC</t>
  </si>
  <si>
    <t>SC/DSTCDMX/FIS-OCT/3391/014/2024</t>
  </si>
  <si>
    <t>https://transparencia.cdmx.gob.mx/storage/app/uploads/public/677/438/a3a/677438a3a3694497401714.pdf</t>
  </si>
  <si>
    <t>D21779DA0CC922F1071A558D4DE2FD95</t>
  </si>
  <si>
    <t>019-2/1211/2024</t>
  </si>
  <si>
    <t>https://transparencia.cdmx.gob.mx/storage/app/uploads/public/679/90d/633/67990d63390b0210170992.pdf</t>
  </si>
  <si>
    <t>119618BF4876F182C48B78229FFC8539</t>
  </si>
  <si>
    <t>SC/DSTCDMX/FIS-IV/3821/002/2024</t>
  </si>
  <si>
    <t>https://transparencia.cdmx.gob.mx/storage/app/uploads/public/679/d07/6b4/679d076b4e099799819448.pdf</t>
  </si>
  <si>
    <t>23896</t>
  </si>
  <si>
    <t>21836</t>
  </si>
  <si>
    <t>18D55C4944610ED12212C4829BE2D1EE</t>
  </si>
  <si>
    <t>BRISEÑO</t>
  </si>
  <si>
    <t>SC/DEEACC/FIS-IV/3821/041/2024</t>
  </si>
  <si>
    <t>https://transparencia.cdmx.gob.mx/storage/app/uploads/public/679/a4d/180/679a4d180353a164880536.pdf</t>
  </si>
  <si>
    <t>35019.03</t>
  </si>
  <si>
    <t>32000.15</t>
  </si>
  <si>
    <t>70038.06</t>
  </si>
  <si>
    <t>64000.3</t>
  </si>
  <si>
    <t>74CDB071CB3F2C2AF1F3C2B988815E05</t>
  </si>
  <si>
    <t>JOCELYN ELIZABETH</t>
  </si>
  <si>
    <t>SC/DGPHAC/FIS-IV/3391/040/2024</t>
  </si>
  <si>
    <t>https://transparencia.cdmx.gob.mx/storage/app/uploads/public/679/a8d/af9/679a8daf9f8f3510010565.pdf </t>
  </si>
  <si>
    <t>31320</t>
  </si>
  <si>
    <t>28620</t>
  </si>
  <si>
    <t>3ED231EF9C656834DC36DFDA1F3492CF</t>
  </si>
  <si>
    <t>VALDEZ</t>
  </si>
  <si>
    <t>SC/DGPHAC/FIS-IV/3391/023/2024</t>
  </si>
  <si>
    <t>https://transparencia.cdmx.gob.mx/storage/app/uploads/public/679/a8c/966/679a8c96607c0597309950.pdf</t>
  </si>
  <si>
    <t>4FFFFC258F28570689E1AEE3947FAACC</t>
  </si>
  <si>
    <t>ELIZABETH ARACELI</t>
  </si>
  <si>
    <t>ACEVEDO</t>
  </si>
  <si>
    <t>SC/DGCF/FIS-IV/3391/015/2024</t>
  </si>
  <si>
    <t>https://transparencia.cdmx.gob.mx/storage/app/uploads/public/679/952/c71/679952c71df47487494831.pdf </t>
  </si>
  <si>
    <t>D7BE7D1DCB97DE8B4300587C50EB1124</t>
  </si>
  <si>
    <t>MARCO ORLANDO</t>
  </si>
  <si>
    <t>BLANCO</t>
  </si>
  <si>
    <t>MUÑOZ</t>
  </si>
  <si>
    <t>SC/DGVCC/FIS-OCT/3821/015/2024</t>
  </si>
  <si>
    <t>https://transparencia.cdmx.gob.mx/storage/app/uploads/public/678/15d/58d/67815d58da09c704952656.pdf </t>
  </si>
  <si>
    <t>5336</t>
  </si>
  <si>
    <t>4876</t>
  </si>
  <si>
    <t>9387FF54179C07005D37CFF42EB232D4</t>
  </si>
  <si>
    <t>MONSERRAT</t>
  </si>
  <si>
    <t>GALAN</t>
  </si>
  <si>
    <t>PADILLA</t>
  </si>
  <si>
    <t>SC/DGPHAC/FIS-OCT/3391/032/2024</t>
  </si>
  <si>
    <t>https://transparencia.cdmx.gob.mx/storage/app/uploads/public/677/ee7/cc8/677ee7cc8d97f929138265.pdf </t>
  </si>
  <si>
    <t>6AD25289A979F5878ABF2676D289BA04</t>
  </si>
  <si>
    <t>GIL</t>
  </si>
  <si>
    <t>SC/DEEACC/FIS-OCT/3391/044/2024</t>
  </si>
  <si>
    <t>https://transparencia.cdmx.gob.mx/storage/app/uploads/public/677/6df/83a/6776df83a9c57611956219.pdf </t>
  </si>
  <si>
    <t>16576.98</t>
  </si>
  <si>
    <t>15147.93</t>
  </si>
  <si>
    <t>EC8ABE54226A34FBF07714AACFBCE095</t>
  </si>
  <si>
    <t>SC/DSTCDMX/FIS-OCT/3391/012/2024</t>
  </si>
  <si>
    <t>https://transparencia.cdmx.gob.mx/storage/app/uploads/public/677/439/473/6774394736676653559316.pdf </t>
  </si>
  <si>
    <t>E36378CC8B91F71DA2C6D184C6148994</t>
  </si>
  <si>
    <t>SC/DEEACC/FIS-IV/3821/017/2024</t>
  </si>
  <si>
    <t>https://transparencia.cdmx.gob.mx/storage/app/uploads/public/679/a45/28f/679a4528f3803985743069.pdf</t>
  </si>
  <si>
    <t>13263.4</t>
  </si>
  <si>
    <t>12120</t>
  </si>
  <si>
    <t>479A76B021A7C53FBA17E08CECB0995B</t>
  </si>
  <si>
    <t>EDGAR JESUS</t>
  </si>
  <si>
    <t>SERRALDE</t>
  </si>
  <si>
    <t>MAYER</t>
  </si>
  <si>
    <t>SC/DEEACC/FIS-IV/3391/047/2024</t>
  </si>
  <si>
    <t>https://transparencia.cdmx.gob.mx/storage/app/uploads/public/679/94e/6de/67994e6def032484310987.pdf </t>
  </si>
  <si>
    <t>3226.02</t>
  </si>
  <si>
    <t>2947.91</t>
  </si>
  <si>
    <t>6452.04</t>
  </si>
  <si>
    <t>5895.83</t>
  </si>
  <si>
    <t>8C10A37FCA256309517D70F77EB1D4E3</t>
  </si>
  <si>
    <t>SC/DGVCC/FIS-OCT/3821/020/2024</t>
  </si>
  <si>
    <t>https://transparencia.cdmx.gob.mx/storage/app/uploads/public/678/15b/ae6/67815bae63a00518979067.pdf </t>
  </si>
  <si>
    <t>2784</t>
  </si>
  <si>
    <t>2544</t>
  </si>
  <si>
    <t>C9A5B170B9A9F1DCD39068BD3EBDE8AB</t>
  </si>
  <si>
    <t>SC/DGVCC/FIS-OCT/3391/012/2024</t>
  </si>
  <si>
    <t>https://transparencia.cdmx.gob.mx/storage/app/uploads/public/677/f02/39c/677f0239c9a1c351458342.pdf </t>
  </si>
  <si>
    <t>4F44091DD50CDA4D605E99152107CC18</t>
  </si>
  <si>
    <t>MUNGUIA</t>
  </si>
  <si>
    <t>SC/DEEACC/FIS-OCT/3391/020/2024</t>
  </si>
  <si>
    <t>https://transparencia.cdmx.gob.mx/storage/app/uploads/public/677/826/c3b/677826c3b4608138537096.pdf </t>
  </si>
  <si>
    <t>ADF346F7A8FB22C9951A645979C45281</t>
  </si>
  <si>
    <t>SC/DSTCDMX/FIS-OCT/3391/006/2024</t>
  </si>
  <si>
    <t>https://transparencia.cdmx.gob.mx/storage/app/uploads/public/677/43c/d06/67743cd068c4a140165072.pdf </t>
  </si>
  <si>
    <t>00698F7F05E7EAC6D472DE5D1571DBDB</t>
  </si>
  <si>
    <t>SC/DGGFC/FIS-IV/3821/001/2024</t>
  </si>
  <si>
    <t>https://transparencia.cdmx.gob.mx/storage/app/uploads/public/679/ba6/686/679ba66864992034908042.pdf</t>
  </si>
  <si>
    <t>53805793C857FF26D9FD5A4E998CA34F</t>
  </si>
  <si>
    <t>SC/DSTCDMX/FIS-IV/3391/015/2024</t>
  </si>
  <si>
    <t>https://transparencia.cdmx.gob.mx/storage/app/uploads/public/679/aae/b2b/679aaeb2ba384910874758.pdf </t>
  </si>
  <si>
    <t>33924.52</t>
  </si>
  <si>
    <t>31000</t>
  </si>
  <si>
    <t>E3FD9B1D9197BF5BE3A768E59273EB5C</t>
  </si>
  <si>
    <t>MEDRANO</t>
  </si>
  <si>
    <t>SC/DGPHAC/FIS-IV/3391/004/2024</t>
  </si>
  <si>
    <t>https://transparencia.cdmx.gob.mx/storage/app/uploads/public/679/a8a/301/679a8a3019d4a714482072.pdf </t>
  </si>
  <si>
    <t>15428</t>
  </si>
  <si>
    <t>14098</t>
  </si>
  <si>
    <t>30856</t>
  </si>
  <si>
    <t>28196</t>
  </si>
  <si>
    <t>7CE24256A475A02FF9ED7A1904E15A53</t>
  </si>
  <si>
    <t>SC/DGPHAC/FIS-OCT/3391/027/2024</t>
  </si>
  <si>
    <t>https://transparencia.cdmx.gob.mx/storage/app/uploads/public/677/ee9/938/677ee9938ba22762049822.pdf </t>
  </si>
  <si>
    <t>25775.2</t>
  </si>
  <si>
    <t>23553.2</t>
  </si>
  <si>
    <t>2C13C5F8B201F0BE25AA97F7DE1DB0F3</t>
  </si>
  <si>
    <t>IRMA CAROLINA</t>
  </si>
  <si>
    <t>MENDOZA</t>
  </si>
  <si>
    <t>SC/DEEACC/FIS-OCT/3391/001/2024</t>
  </si>
  <si>
    <t>https://transparencia.cdmx.gob.mx/storage/app/uploads/public/677/829/36a/67782936a49ce809218806.pdf </t>
  </si>
  <si>
    <t>10943.74</t>
  </si>
  <si>
    <t>10000.32</t>
  </si>
  <si>
    <t>0607C5A1CBCAFC1B2337AA5B1B640A9D</t>
  </si>
  <si>
    <t>MARIANO</t>
  </si>
  <si>
    <t>008-2/1211/2024</t>
  </si>
  <si>
    <t>https://transparencia.cdmx.gob.mx/storage/app/uploads/public/679/2c9/130/6792c91305e24166816649.pdf</t>
  </si>
  <si>
    <t>40480.54</t>
  </si>
  <si>
    <t>153000</t>
  </si>
  <si>
    <t>121441.62</t>
  </si>
  <si>
    <t>12FF12FC540A53B49D0E95B5A47F9A66</t>
  </si>
  <si>
    <t>DIEGO ISAAC</t>
  </si>
  <si>
    <t>ESCAMILLA</t>
  </si>
  <si>
    <t>007-2/1211/2024</t>
  </si>
  <si>
    <t>https://transparencia.cdmx.gob.mx/storage/app/uploads/public/679/2c9/411/6792c94113cbf595639412.pdf</t>
  </si>
  <si>
    <t>21300</t>
  </si>
  <si>
    <t>18191.48</t>
  </si>
  <si>
    <t>10078.74</t>
  </si>
  <si>
    <t>6B8D012BD2A24C33D2CF7159F28215A4</t>
  </si>
  <si>
    <t>SC/DGGFC/FIS-IV/3821/004/2024</t>
  </si>
  <si>
    <t>https://transparencia.cdmx.gob.mx/storage/app/uploads/public/679/ba4/cf5/679ba4cf51d0c830072904.pdf</t>
  </si>
  <si>
    <t>839ECF3F145C7B155FCB25EEB69C82FC</t>
  </si>
  <si>
    <t>MARTHA</t>
  </si>
  <si>
    <t>VILCHIS</t>
  </si>
  <si>
    <t>SC/DEEACC/FIS-IV/3821/027/2024</t>
  </si>
  <si>
    <t>https://transparencia.cdmx.gob.mx/storage/app/uploads/public/679/bcb/f21/679bcbf2176ca854023639.pdf</t>
  </si>
  <si>
    <t>4677.21</t>
  </si>
  <si>
    <t>4274</t>
  </si>
  <si>
    <t>9354.42</t>
  </si>
  <si>
    <t>8548</t>
  </si>
  <si>
    <t>C6D03404EDC3C5D8658BDF431F7980FC</t>
  </si>
  <si>
    <t>SC/DGPHAC/FIS-IV/3391/039/2024</t>
  </si>
  <si>
    <t>https://transparencia.cdmx.gob.mx/storage/app/uploads/public/679/a88/8b9/679a888b98683925131974.pdf </t>
  </si>
  <si>
    <t>ABC6666B7B90445BFB34D97C1E8531E6</t>
  </si>
  <si>
    <t>JAIME</t>
  </si>
  <si>
    <t>ARROYO</t>
  </si>
  <si>
    <t>SC/DEEACC/FIS-IV/3391/054/2024</t>
  </si>
  <si>
    <t>https://transparencia.cdmx.gob.mx/storage/app/uploads/public/679/949/894/679949894830f612460745.pdf </t>
  </si>
  <si>
    <t>5472</t>
  </si>
  <si>
    <t>5000.27</t>
  </si>
  <si>
    <t>10944</t>
  </si>
  <si>
    <t>10000.55</t>
  </si>
  <si>
    <t>A2D0E2C9D4DFBDB379C02B64019E129C</t>
  </si>
  <si>
    <t>JESSICA ISABEL</t>
  </si>
  <si>
    <t>SC/DAJ/FIS-IV/3391/002/2024</t>
  </si>
  <si>
    <t>https://transparencia.cdmx.gob.mx/storage/app/uploads/public/679/928/870/67992887077bc896403727.pdf </t>
  </si>
  <si>
    <t>35381.26</t>
  </si>
  <si>
    <t>35000</t>
  </si>
  <si>
    <t>70762.53</t>
  </si>
  <si>
    <t>70000</t>
  </si>
  <si>
    <t>12BCA562109D92CFE4F508D756D2EBE0</t>
  </si>
  <si>
    <t>WENDY MONSERRAT</t>
  </si>
  <si>
    <t>SC/DAJ/FIS-IV/3391/010/2024</t>
  </si>
  <si>
    <t>https://transparencia.cdmx.gob.mx/storage/app/uploads/public/679/925/d7a/679925d7a35eb599216378.pdf </t>
  </si>
  <si>
    <t>9D5FDC8506E505588D389C33852C6346</t>
  </si>
  <si>
    <t>SC/DEEACC/FIS-OCT/3821/006/2024</t>
  </si>
  <si>
    <t>https://transparencia.cdmx.gob.mx/storage/app/uploads/public/678/16f/d5d/67816fd5d2d9e071175087.pdf</t>
  </si>
  <si>
    <t>ECE2378F6F6ABE867C303B435D0404B1</t>
  </si>
  <si>
    <t>SC/DGPHAC/FIS-OCT/3821/004/2024</t>
  </si>
  <si>
    <t>https://transparencia.cdmx.gob.mx/storage/app/uploads/public/678/026/0f5/6780260f55294423248265.pdf </t>
  </si>
  <si>
    <t>C751DD6EE6C0B3AB1A005F66347E5C5B</t>
  </si>
  <si>
    <t>CESAR EMANUEL</t>
  </si>
  <si>
    <t>ARELLANES</t>
  </si>
  <si>
    <t>SC/DGPHAC/FIS-OCT/3391/036/2024</t>
  </si>
  <si>
    <t>https://transparencia.cdmx.gob.mx/storage/app/uploads/public/677/ee6/2c2/677ee62c2d771609175292.pdf </t>
  </si>
  <si>
    <t>E6367694A7E28B29BCF8EE47C5BAB6BD</t>
  </si>
  <si>
    <t>JOSE OSCAR</t>
  </si>
  <si>
    <t>PALMERIN</t>
  </si>
  <si>
    <t>SC/DGPHAC/FIS-OCT/3391/014/2024</t>
  </si>
  <si>
    <t>https://transparencia.cdmx.gob.mx/storage/app/uploads/public/677/efb/cb7/677efbcb7f8d1208394165.pdf </t>
  </si>
  <si>
    <t>55F68D710C91B39A4293D2A216BCABA3</t>
  </si>
  <si>
    <t>ARENAS</t>
  </si>
  <si>
    <t>005-2/1211/2024</t>
  </si>
  <si>
    <t>https://transparencia.cdmx.gob.mx/storage/app/uploads/public/679/2c9/ba4/6792c9ba47b33588413063.pdf</t>
  </si>
  <si>
    <t>63900</t>
  </si>
  <si>
    <t>54574.44</t>
  </si>
  <si>
    <t>542EC9E822D97FE7E6A4EFF52BB89AA9</t>
  </si>
  <si>
    <t>GISEL YURAI</t>
  </si>
  <si>
    <t>003-2/1211/2024</t>
  </si>
  <si>
    <t>https://transparencia.cdmx.gob.mx/storage/app/uploads/public/679/2ca/115/6792ca11506d6096450911.pdf</t>
  </si>
  <si>
    <t>35700</t>
  </si>
  <si>
    <t>30236.22</t>
  </si>
  <si>
    <t>1085DEB310B92687E537310C1C4383D3</t>
  </si>
  <si>
    <t>SC/DGVCC/FIS-IV/3821/024/2024</t>
  </si>
  <si>
    <t>https://transparencia.cdmx.gob.mx/storage/app/uploads/public/679/d01/686/679d01686c9fb265942751.pdf</t>
  </si>
  <si>
    <t>3F0A5A6022A8B3459592E25B0B6FB714</t>
  </si>
  <si>
    <t>SC/DGGFC/FIS-IV/3821/011/2024</t>
  </si>
  <si>
    <t>https://transparencia.cdmx.gob.mx/storage/app/uploads/public/679/ba4/559/679ba4559b330366632893.pdf</t>
  </si>
  <si>
    <t>244830D9FEA6B7C4CBF8FFAEA38F6B5D</t>
  </si>
  <si>
    <t>ESTELA</t>
  </si>
  <si>
    <t>MILLER</t>
  </si>
  <si>
    <t>QUESADA</t>
  </si>
  <si>
    <t>SC/DEEACC/FIS-IV/3821/050/2024</t>
  </si>
  <si>
    <t>https://transparencia.cdmx.gob.mx/storage/app/uploads/public/679/bb8/f0d/679bb8f0d7fab368883440.pdf</t>
  </si>
  <si>
    <t>E8EA3239D735DF7D03E1E9A10CD938D3</t>
  </si>
  <si>
    <t>SC/DEEACC/FIS-OCT/3821/063/2024</t>
  </si>
  <si>
    <t>https://transparencia.cdmx.gob.mx/storage/app/uploads/public/678/037/e96/678037e968b08089234618.pdf</t>
  </si>
  <si>
    <t>14777.27</t>
  </si>
  <si>
    <t>13503.37</t>
  </si>
  <si>
    <t>80C737545FD9019A348E8A87D8D84562</t>
  </si>
  <si>
    <t>OSIRIS CHANTAL</t>
  </si>
  <si>
    <t>VILLALON</t>
  </si>
  <si>
    <t>SC/DGCF/FIS-OCT/3391/043/2024</t>
  </si>
  <si>
    <t>https://transparencia.cdmx.gob.mx/storage/app/uploads/public/677/ed7/e6a/677ed7e6ab96f721305363.pdf</t>
  </si>
  <si>
    <t>37F089C362F9E86F5C61C8F0780A67C1</t>
  </si>
  <si>
    <t>SC/DGCF/FIS-OCT/3391/045/2024</t>
  </si>
  <si>
    <t>https://transparencia.cdmx.gob.mx/storage/app/uploads/public/677/ed7/b02/677ed7b027a1f147327647.pdf</t>
  </si>
  <si>
    <t>17212.5</t>
  </si>
  <si>
    <t>C65303F82C903A02B30A6E510985E32C</t>
  </si>
  <si>
    <t>ANGELICA DEL ROSARIO</t>
  </si>
  <si>
    <t>MENESES</t>
  </si>
  <si>
    <t>SC/DOFCM/FIS-OCT/3391/011/2024</t>
  </si>
  <si>
    <t>https://transparencia.cdmx.gob.mx/storage/app/uploads/public/677/2fd/e83/6772fde83e5f4345670892.pdf</t>
  </si>
  <si>
    <t>B964B5AC7C778C765780C259C951726F</t>
  </si>
  <si>
    <t>VERDUZCO</t>
  </si>
  <si>
    <t>SC/CPDC/FIS-OCT/3391/022/2024</t>
  </si>
  <si>
    <t>https://transparencia.cdmx.gob.mx/storage/app/uploads/public/679/91d/aa7/67991daa77132261910333.pdf </t>
  </si>
  <si>
    <t>16415.09</t>
  </si>
  <si>
    <t>15000</t>
  </si>
  <si>
    <t>53E82C6D9EB538944E80B4856174E7E6</t>
  </si>
  <si>
    <t>SC/DGPHAC/FIS-IV/3391/020/2024</t>
  </si>
  <si>
    <t>https://transparencia.cdmx.gob.mx/storage/app/uploads/public/679/a85/f36/679a85f36ff83397038256.pdf</t>
  </si>
  <si>
    <t>0725EEC28F0827DD665424A30AA918AC</t>
  </si>
  <si>
    <t>SC/DGCF/FIS-IV/3391/030/2024</t>
  </si>
  <si>
    <t>https://transparencia.cdmx.gob.mx/storage/app/uploads/public/679/a58/595/679a585958070385695140.pdf</t>
  </si>
  <si>
    <t>1A22334F90FC9430783E48D1A4922DCC</t>
  </si>
  <si>
    <t>SC/CPDC/FIS-IV/3391/016/2024</t>
  </si>
  <si>
    <t>https://transparencia.cdmx.gob.mx/storage/app/uploads/public/679/923/8a2/6799238a218c1846065453.pdf</t>
  </si>
  <si>
    <t>E4FC1707DB70D545161C0F2650E046B4</t>
  </si>
  <si>
    <t>JULIETA</t>
  </si>
  <si>
    <t>SC/CPDC/FIS-IV/3391/015/2024</t>
  </si>
  <si>
    <t>https://transparencia.cdmx.gob.mx/storage/app/uploads/public/679/923/37c/67992337c642e860711669.pdf</t>
  </si>
  <si>
    <t>17052</t>
  </si>
  <si>
    <t>15582</t>
  </si>
  <si>
    <t>34104</t>
  </si>
  <si>
    <t>31164</t>
  </si>
  <si>
    <t>85078A37D5AA3724367875735007E09F</t>
  </si>
  <si>
    <t>ROCIO</t>
  </si>
  <si>
    <t>SANTOS</t>
  </si>
  <si>
    <t>SC/DEEACC/FIS-OCT/3821/012/2024</t>
  </si>
  <si>
    <t>https://transparencia.cdmx.gob.mx/storage/app/uploads/public/678/172/d39/678172d398d2d759877925.pdf</t>
  </si>
  <si>
    <t>12340.68</t>
  </si>
  <si>
    <t>11276.83</t>
  </si>
  <si>
    <t>D14752321F3856E598817B8CBB9065F3</t>
  </si>
  <si>
    <t>SC/DEEACC/FIS-OCT/3391/015/2024</t>
  </si>
  <si>
    <t>https://transparencia.cdmx.gob.mx/storage/app/uploads/public/677/82b/f13/67782bf1385c2665635859.pdf </t>
  </si>
  <si>
    <t>A33034FC7EA2CA861BBE44228331E3F7</t>
  </si>
  <si>
    <t>SHAIRA NAYELI</t>
  </si>
  <si>
    <t>SC/DOFCM/FIS-OCT/3391/010/2024</t>
  </si>
  <si>
    <t>https://transparencia.cdmx.gob.mx/storage/app/uploads/public/677/309/1ce/6773091ce75fc101335522.pdf </t>
  </si>
  <si>
    <t>https://transparencia.cdmx.gob.mx/storage/app/uploads/public/677/309/1ce/6773091ce75fc101335522.pdf</t>
  </si>
  <si>
    <t>9CA118BCDB9533BAC7B24BD495E3BAC8</t>
  </si>
  <si>
    <t>SC/DGCF/FIS-IV/3821/008/2024</t>
  </si>
  <si>
    <t>https://transparencia.cdmx.gob.mx/storage/app/uploads/public/679/b9f/323/679b9f323714c788947352.pdf</t>
  </si>
  <si>
    <t>46640</t>
  </si>
  <si>
    <t>102080</t>
  </si>
  <si>
    <t>93280</t>
  </si>
  <si>
    <t>AB6B41979928978A2459DD5DD8544F02</t>
  </si>
  <si>
    <t>DANTE</t>
  </si>
  <si>
    <t>SC/DOFCM/FIS-IV/3391/005/2024</t>
  </si>
  <si>
    <t>https://transparencia.cdmx.gob.mx/storage/app/uploads/public/679/aa7/0e2/679aa70e2c18c103518846.pdf </t>
  </si>
  <si>
    <t>781B9D924A6788DD0895F5FD7E05F4C5</t>
  </si>
  <si>
    <t>SC/DEEACC/FIS-IV/3391/001/2024</t>
  </si>
  <si>
    <t>https://transparencia.cdmx.gob.mx/storage/app/uploads/public/679/943/157/679943157a2ac861655481.pdf </t>
  </si>
  <si>
    <t>21887.48</t>
  </si>
  <si>
    <t>20000.63</t>
  </si>
  <si>
    <t>60EDC96BA4EB5E0B6BD0E5E25C4AAEB0</t>
  </si>
  <si>
    <t>SC/DEEACC/FIS-OCT/3821/031/2024</t>
  </si>
  <si>
    <t>https://transparencia.cdmx.gob.mx/storage/app/uploads/public/678/162/c41/678162c415a6e832947486.pdf</t>
  </si>
  <si>
    <t>9147.7</t>
  </si>
  <si>
    <t>8359.1</t>
  </si>
  <si>
    <t>2AB5A1903AE067B2E3FDC590C2C38B21</t>
  </si>
  <si>
    <t>SC/DSTCDMX/FIS-OCT/3821/015/2024</t>
  </si>
  <si>
    <t>https://transparencia.cdmx.gob.mx/storage/app/uploads/public/678/005/064/678005064bc84906155844.pdf </t>
  </si>
  <si>
    <t>9A25B7676342C55AB244B16F0A56DFBB</t>
  </si>
  <si>
    <t>ETHEL</t>
  </si>
  <si>
    <t>HORTA</t>
  </si>
  <si>
    <t>SC/DEEACC/FIS-OCT/3391/012/2024</t>
  </si>
  <si>
    <t>https://transparencia.cdmx.gob.mx/storage/app/uploads/public/677/830/8b1/6778308b1e3e0804355084.pdf </t>
  </si>
  <si>
    <t>16414</t>
  </si>
  <si>
    <t>14999</t>
  </si>
  <si>
    <t>3E7B81768B9BE7A681CD729EE1792FA9</t>
  </si>
  <si>
    <t>SC/DGVCC/FIS-IV/3821/019/2024</t>
  </si>
  <si>
    <t>https://transparencia.cdmx.gob.mx/storage/app/uploads/public/679/cff/723/679cff7237b89495282021.pdf</t>
  </si>
  <si>
    <t>5E882CA2DE6AB2E5ACEB2122B4A3DC1D</t>
  </si>
  <si>
    <t>SC/DGVCC/FIS-IV/3821/022/2024</t>
  </si>
  <si>
    <t>https://transparencia.cdmx.gob.mx/storage/app/uploads/public/679/cff/37d/679cff37d8c36026798793.pdf</t>
  </si>
  <si>
    <t>7521FBDEBFDA6BA2AA25988C401A73AC</t>
  </si>
  <si>
    <t>ALFREDO ALEJANDRO</t>
  </si>
  <si>
    <t>SC/DEEACC/FIS-IV/3821/047/2024</t>
  </si>
  <si>
    <t>https://transparencia.cdmx.gob.mx/storage/app/uploads/public/679/a89/683/679a8968307ba682218930.pdf</t>
  </si>
  <si>
    <t>24178</t>
  </si>
  <si>
    <t>22093.68</t>
  </si>
  <si>
    <t>6AFE2191E33065C3CD32847700D8994A</t>
  </si>
  <si>
    <t>SC/DEEACC/FIS-IV/3391/064/2024</t>
  </si>
  <si>
    <t>https://transparencia.cdmx.gob.mx/storage/app/uploads/public/679/942/30d/67994230d5822428168086.pdf </t>
  </si>
  <si>
    <t>6566.04</t>
  </si>
  <si>
    <t>6000</t>
  </si>
  <si>
    <t>457AB77D0F17FEC6D4342A78157DE3F3</t>
  </si>
  <si>
    <t>GABRIELA ESMERALDA</t>
  </si>
  <si>
    <t>SC/DEEACC/FIS-IV/3391/033/2024</t>
  </si>
  <si>
    <t>https://transparencia.cdmx.gob.mx/storage/app/uploads/public/679/93e/f86/67993ef860bf2154117393.pdf </t>
  </si>
  <si>
    <t>16124</t>
  </si>
  <si>
    <t>14734</t>
  </si>
  <si>
    <t>31C07B9094D5EEAFEC01A29D9F6E4EA8</t>
  </si>
  <si>
    <t>SC/DEEACC/FIS-OCT/3821/054/2024</t>
  </si>
  <si>
    <t>https://transparencia.cdmx.gob.mx/storage/app/uploads/public/678/04b/fe0/67804bfe0da86782899102.pdf</t>
  </si>
  <si>
    <t>641A1A306A164213BFA3870D4FEF6F6D</t>
  </si>
  <si>
    <t>SC/DEEACC/FIS-OCT/3821/060/2024</t>
  </si>
  <si>
    <t>https://transparencia.cdmx.gob.mx/storage/app/uploads/public/678/049/576/678049576f8e7225476193.pdf</t>
  </si>
  <si>
    <t>FAC0B38384323AB2660811C321CAF9EF</t>
  </si>
  <si>
    <t>SC/DSTCDMX/FIS-OCT/3821/014/2024</t>
  </si>
  <si>
    <t>https://transparencia.cdmx.gob.mx/storage/app/uploads/public/678/005/317/678005317cf7e699377741.pdf </t>
  </si>
  <si>
    <t>AE7DBBC70A330ED1FF00DD9480E9C937</t>
  </si>
  <si>
    <t>SC/DGGICC/FIS-OCT/3391/018/2024</t>
  </si>
  <si>
    <t>https://transparencia.cdmx.gob.mx/storage/app/uploads/public/677/840/c06/677840c065caa283843558.pdf </t>
  </si>
  <si>
    <t>21808</t>
  </si>
  <si>
    <t>19928</t>
  </si>
  <si>
    <t>DCBE527F5F331C6AA7D0B8F131591786</t>
  </si>
  <si>
    <t>ABRIL</t>
  </si>
  <si>
    <t>BALCAZAR</t>
  </si>
  <si>
    <t>RUEDA</t>
  </si>
  <si>
    <t>SC/DCI/FIS-OCT/3391/003/2024</t>
  </si>
  <si>
    <t>https://transparencia.cdmx.gob.mx/storage/app/uploads/public/677/2f4/b47/6772f4b47b4e6979394017.pdf </t>
  </si>
  <si>
    <t>https://transparencia.cdmx.gob.mx/storage/app/uploads/public/677/2f4/b47/6772f4b47b4e6979394017.pdf</t>
  </si>
  <si>
    <t>D3FEE5E12C18FD47E0FA3264E3090961</t>
  </si>
  <si>
    <t>SC/DEEACC/FIS-IV/3821/028/2024</t>
  </si>
  <si>
    <t>https://transparencia.cdmx.gob.mx/storage/app/uploads/public/679/bf8/b9f/679bf8b9f0ff8007645255.pdf</t>
  </si>
  <si>
    <t>48041.52</t>
  </si>
  <si>
    <t>43900</t>
  </si>
  <si>
    <t>8C1E22198B9664238A64A5AFDEA8E8AB</t>
  </si>
  <si>
    <t>YANET MARGARITA</t>
  </si>
  <si>
    <t>ACEVES</t>
  </si>
  <si>
    <t>SC/DGPHAC/FIS-IV/3391/026/2024</t>
  </si>
  <si>
    <t>https://transparencia.cdmx.gob.mx/storage/app/uploads/public/679/a7a/32d/679a7a32dd713939024499.pdf </t>
  </si>
  <si>
    <t>64496</t>
  </si>
  <si>
    <t>58936</t>
  </si>
  <si>
    <t>676EDA9619157A729CAD1F4099376B51</t>
  </si>
  <si>
    <t>SC/DEEACC/FIS-IV/3391/042/2024</t>
  </si>
  <si>
    <t>https://transparencia.cdmx.gob.mx/storage/app/uploads/public/679/93c/5c6/67993c5c62d54327908319.pdf </t>
  </si>
  <si>
    <t>12084.02</t>
  </si>
  <si>
    <t>11042.3</t>
  </si>
  <si>
    <t>20F4E1BB5D6B2E77E55B941BE03BFC8B</t>
  </si>
  <si>
    <t>SC/CPDC/FIS-IV/3391/004/2024</t>
  </si>
  <si>
    <t>https://transparencia.cdmx.gob.mx/storage/app/uploads/public/679/920/ee6/679920ee65571264649888.pdf</t>
  </si>
  <si>
    <t>A8B0EA869E55CEADB294A89F4C3AF145</t>
  </si>
  <si>
    <t>JORGE ALBERTO</t>
  </si>
  <si>
    <t>SC/DSTCDMX/FIS-OCT/3821/008/2024</t>
  </si>
  <si>
    <t>https://transparencia.cdmx.gob.mx/storage/app/uploads/public/678/007/140/678007140e4b6624419989.pdf </t>
  </si>
  <si>
    <t>E10F1CE87D950BBAD2743FD19D97A6D8</t>
  </si>
  <si>
    <t>SC/DSTCDMX/FIS-OCT/3821/007/2024</t>
  </si>
  <si>
    <t>https://transparencia.cdmx.gob.mx/storage/app/uploads/public/678/007/aa6/678007aa666a1580228559.pdf </t>
  </si>
  <si>
    <t>E5C8595C689CB31618BDC02A08319E6D</t>
  </si>
  <si>
    <t>SC/DGPHAC/FIS-OCT/3391/005/2024</t>
  </si>
  <si>
    <t>https://transparencia.cdmx.gob.mx/storage/app/uploads/public/677/eea/fb1/677eeafb1e9ac499133040.pdf </t>
  </si>
  <si>
    <t>C242B039A677C1AC3BD97A4DA6A51AF7</t>
  </si>
  <si>
    <t>SC/DGCF/FIS-OCT/3391/056/2024</t>
  </si>
  <si>
    <t>https://transparencia.cdmx.gob.mx/storage/app/uploads/public/677/c41/637/677c41637c0f1121163713.pdf </t>
  </si>
  <si>
    <t>12031</t>
  </si>
  <si>
    <t>22A4EB906B102F2335A07DB2B9380D0A</t>
  </si>
  <si>
    <t>SC/DGGICC/FIS-OCT/3391/004/2024</t>
  </si>
  <si>
    <t>https://transparencia.cdmx.gob.mx/storage/app/uploads/public/677/c34/c42/677c34c421902347772116.pdf </t>
  </si>
  <si>
    <t>608E4D1E6DB07FA812FBF8E29743AE00</t>
  </si>
  <si>
    <t>ROSA HERNANDEZ MARTIN</t>
  </si>
  <si>
    <t>LA</t>
  </si>
  <si>
    <t>SC/DEEACC/FIS-OCT/3391/010/2024</t>
  </si>
  <si>
    <t>https://transparencia.cdmx.gob.mx/storage/app/uploads/public/677/831/c5e/677831c5ee377390148832.pdf </t>
  </si>
  <si>
    <t>15940.11</t>
  </si>
  <si>
    <t>14565.96</t>
  </si>
  <si>
    <t>47820.33</t>
  </si>
  <si>
    <t>43697.88</t>
  </si>
  <si>
    <t>95467.98</t>
  </si>
  <si>
    <t>87237.99</t>
  </si>
  <si>
    <t>ALEJANDRO PATRICIO</t>
  </si>
  <si>
    <t>ANGUIANO</t>
  </si>
  <si>
    <t>15172.8</t>
  </si>
  <si>
    <t>15009.3</t>
  </si>
  <si>
    <t>45518.4</t>
  </si>
  <si>
    <t>45027.9</t>
  </si>
  <si>
    <t>32829.96</t>
  </si>
  <si>
    <t>29999.79</t>
  </si>
  <si>
    <t>98490.58</t>
  </si>
  <si>
    <t>90000.01</t>
  </si>
  <si>
    <t>JAINITE</t>
  </si>
  <si>
    <t>026/1211/2024</t>
  </si>
  <si>
    <t>https://transparencia.cdmx.gob.mx/storage/app/uploads/public/660/b0b/11e/660b0b11e20fc564651395.pdf</t>
  </si>
  <si>
    <t>41233.01</t>
  </si>
  <si>
    <t>123699.03</t>
  </si>
  <si>
    <t>MARIA TERESA DEL NIÑO JESUS</t>
  </si>
  <si>
    <t>LUGO</t>
  </si>
  <si>
    <t>23307.25</t>
  </si>
  <si>
    <t>21298</t>
  </si>
  <si>
    <t>69921.75</t>
  </si>
  <si>
    <t>63894</t>
  </si>
  <si>
    <t>NAMBO</t>
  </si>
  <si>
    <t>DIEGO RAFAEL</t>
  </si>
  <si>
    <t>10943.44</t>
  </si>
  <si>
    <t>10000.04</t>
  </si>
  <si>
    <t>32830.32</t>
  </si>
  <si>
    <t>30000.12</t>
  </si>
  <si>
    <t>BEATA</t>
  </si>
  <si>
    <t>KUKAWSKI</t>
  </si>
  <si>
    <t>KURYZNA</t>
  </si>
  <si>
    <t>7587.03</t>
  </si>
  <si>
    <t>6932.98</t>
  </si>
  <si>
    <t>CHRISTIAN RAFAEL</t>
  </si>
  <si>
    <t>16642</t>
  </si>
  <si>
    <t>54636</t>
  </si>
  <si>
    <t>49926</t>
  </si>
  <si>
    <t>JULIO</t>
  </si>
  <si>
    <t>VENCES</t>
  </si>
  <si>
    <t>10076</t>
  </si>
  <si>
    <t>9207.38</t>
  </si>
  <si>
    <t>30228</t>
  </si>
  <si>
    <t>27622.14</t>
  </si>
  <si>
    <t>14480.43</t>
  </si>
  <si>
    <t>13232.13</t>
  </si>
  <si>
    <t>GABRIELA PATRICIA</t>
  </si>
  <si>
    <t>60900</t>
  </si>
  <si>
    <t>55650</t>
  </si>
  <si>
    <t>65745.18</t>
  </si>
  <si>
    <t>60077.49</t>
  </si>
  <si>
    <t>44331.81</t>
  </si>
  <si>
    <t>40510.11</t>
  </si>
  <si>
    <t>19662</t>
  </si>
  <si>
    <t>17967</t>
  </si>
  <si>
    <t>58986</t>
  </si>
  <si>
    <t>53901</t>
  </si>
  <si>
    <t>38530.56</t>
  </si>
  <si>
    <t>35208.96</t>
  </si>
  <si>
    <t>008/1211/2024</t>
  </si>
  <si>
    <t>https://transparencia.cdmx.gob.mx/storage/app/uploads/public/660/b35/8b1/660b358b19ef0904276519.pdf</t>
  </si>
  <si>
    <t>18418.32</t>
  </si>
  <si>
    <t>55254.96</t>
  </si>
  <si>
    <t>22567.98</t>
  </si>
  <si>
    <t>20622.45</t>
  </si>
  <si>
    <t>RAUL</t>
  </si>
  <si>
    <t>7678.72</t>
  </si>
  <si>
    <t>7016.76</t>
  </si>
  <si>
    <t>23036.16</t>
  </si>
  <si>
    <t>21050.28</t>
  </si>
  <si>
    <t>CESPEDES</t>
  </si>
  <si>
    <t>32830.23</t>
  </si>
  <si>
    <t>30000.03</t>
  </si>
  <si>
    <t>DIRECCION GENERAL DEL INSTITUTO DE LA DEFENSA DE LOS DERECHOS CULTURALES</t>
  </si>
  <si>
    <t>96744</t>
  </si>
  <si>
    <t>88404</t>
  </si>
  <si>
    <t>NOEL JOSAFAT</t>
  </si>
  <si>
    <t>MELO</t>
  </si>
  <si>
    <t>27413.79</t>
  </si>
  <si>
    <t>90000</t>
  </si>
  <si>
    <t>SERGIO AGUSTIN</t>
  </si>
  <si>
    <t>VILLEGAS</t>
  </si>
  <si>
    <t>ROIZ</t>
  </si>
  <si>
    <t>12147.78</t>
  </si>
  <si>
    <t>11100.56</t>
  </si>
  <si>
    <t>33301.68</t>
  </si>
  <si>
    <t>ARMANDO</t>
  </si>
  <si>
    <t>17120.44</t>
  </si>
  <si>
    <t>15644.54</t>
  </si>
  <si>
    <t>NORBERTO JAVIER</t>
  </si>
  <si>
    <t>11962.68</t>
  </si>
  <si>
    <t>ELORDUY VILLELA</t>
  </si>
  <si>
    <t>NESTOR DANIEL</t>
  </si>
  <si>
    <t>OLMOS</t>
  </si>
  <si>
    <t>16472</t>
  </si>
  <si>
    <t>16294.5</t>
  </si>
  <si>
    <t>49416</t>
  </si>
  <si>
    <t>48883.5</t>
  </si>
  <si>
    <t>GLORIA</t>
  </si>
  <si>
    <t>DE JESUS</t>
  </si>
  <si>
    <t>49245.27</t>
  </si>
  <si>
    <t>44999.99</t>
  </si>
  <si>
    <t>COORDINACION DE RECURSOS MATERIALES, ABASTECIMIENTOS Y SERVICIOS</t>
  </si>
  <si>
    <t>HEIDI JOSEFINA</t>
  </si>
  <si>
    <t>NERIA</t>
  </si>
  <si>
    <t>JOSUE</t>
  </si>
  <si>
    <t>15486</t>
  </si>
  <si>
    <t>14151</t>
  </si>
  <si>
    <t>46458</t>
  </si>
  <si>
    <t>42453</t>
  </si>
  <si>
    <t>36093</t>
  </si>
  <si>
    <t>PATRICIA</t>
  </si>
  <si>
    <t>MECALCO</t>
  </si>
  <si>
    <t>96036</t>
  </si>
  <si>
    <t>9677.98</t>
  </si>
  <si>
    <t>8843.68</t>
  </si>
  <si>
    <t>GRACIANO</t>
  </si>
  <si>
    <t>12037.74</t>
  </si>
  <si>
    <t>36113.22</t>
  </si>
  <si>
    <t>77325.6</t>
  </si>
  <si>
    <t>70659.6</t>
  </si>
  <si>
    <t>GRISELDA</t>
  </si>
  <si>
    <t>LABASTIDA</t>
  </si>
  <si>
    <t>RUBIN</t>
  </si>
  <si>
    <t>JESSICA BERENICE</t>
  </si>
  <si>
    <t>LILIA</t>
  </si>
  <si>
    <t>11832</t>
  </si>
  <si>
    <t>10812</t>
  </si>
  <si>
    <t>KAREN</t>
  </si>
  <si>
    <t>BRENDA PAULINA</t>
  </si>
  <si>
    <t>PABLO</t>
  </si>
  <si>
    <t>MATIAS</t>
  </si>
  <si>
    <t>RAFAEL ERNESTO</t>
  </si>
  <si>
    <t>ANCHETA</t>
  </si>
  <si>
    <t>GUARDADO</t>
  </si>
  <si>
    <t>HORACIO JAVIER</t>
  </si>
  <si>
    <t>ZETINA</t>
  </si>
  <si>
    <t>ESCOBAR</t>
  </si>
  <si>
    <t>27376</t>
  </si>
  <si>
    <t>25016</t>
  </si>
  <si>
    <t>82128</t>
  </si>
  <si>
    <t>75048</t>
  </si>
  <si>
    <t>031/1211/2024</t>
  </si>
  <si>
    <t>https://www.transparencia.cdmx.gob.mx/storage/app/uploads/public/667/b08/827/667b08827e814573740830.pdf</t>
  </si>
  <si>
    <t>14407.68</t>
  </si>
  <si>
    <t>48600</t>
  </si>
  <si>
    <t>43223.04</t>
  </si>
  <si>
    <t>JORGE LUIS</t>
  </si>
  <si>
    <t>GUERRERO</t>
  </si>
  <si>
    <t>015/1211/2024</t>
  </si>
  <si>
    <t>https://transparencia.cdmx.gob.mx/storage/app/uploads/public/660/b32/88e/660b3288ee0d4599872024.pdf</t>
  </si>
  <si>
    <t>MIGUEL RICARDO</t>
  </si>
  <si>
    <t>025/1211/2024</t>
  </si>
  <si>
    <t>https://transparencia.cdmx.gob.mx/storage/app/uploads/public/660/afe/1eb/660afe1ebe68b257233977.pdf</t>
  </si>
  <si>
    <t>29580</t>
  </si>
  <si>
    <t>27030</t>
  </si>
  <si>
    <t>LEMUS</t>
  </si>
  <si>
    <t>KATYA</t>
  </si>
  <si>
    <t>FEDENAJE</t>
  </si>
  <si>
    <t>6801.32</t>
  </si>
  <si>
    <t>6215</t>
  </si>
  <si>
    <t>20403.96</t>
  </si>
  <si>
    <t>18645</t>
  </si>
  <si>
    <t>JESUS MARIO</t>
  </si>
  <si>
    <t>MEJIA</t>
  </si>
  <si>
    <t>42991.92</t>
  </si>
  <si>
    <t>39285.72</t>
  </si>
  <si>
    <t>JOSE RODRIGO</t>
  </si>
  <si>
    <t>RUBFIAR</t>
  </si>
  <si>
    <t>65772</t>
  </si>
  <si>
    <t>65063.25</t>
  </si>
  <si>
    <t>60102</t>
  </si>
  <si>
    <t>LINO</t>
  </si>
  <si>
    <t>CARLOS FRANCISCO</t>
  </si>
  <si>
    <t>BECERRA</t>
  </si>
  <si>
    <t>MENDIETA</t>
  </si>
  <si>
    <t>25288</t>
  </si>
  <si>
    <t>23108</t>
  </si>
  <si>
    <t>75864</t>
  </si>
  <si>
    <t>69324</t>
  </si>
  <si>
    <t>FABIOLA JARED</t>
  </si>
  <si>
    <t>ZARATE</t>
  </si>
  <si>
    <t>21802.5</t>
  </si>
  <si>
    <t>65407.5</t>
  </si>
  <si>
    <t>JESICA</t>
  </si>
  <si>
    <t>9195.1</t>
  </si>
  <si>
    <t>30187.68</t>
  </si>
  <si>
    <t>27585.3</t>
  </si>
  <si>
    <t>9678.05</t>
  </si>
  <si>
    <t>8843.74</t>
  </si>
  <si>
    <t>CAMILA ALEJANDRA</t>
  </si>
  <si>
    <t>BUGARIN</t>
  </si>
  <si>
    <t>COORDINACIÓN DE RECURSOS MATERIALES, ABASTECIMIENTOS Y SERVICIOS</t>
  </si>
  <si>
    <t>VERA</t>
  </si>
  <si>
    <t>48720</t>
  </si>
  <si>
    <t>44520</t>
  </si>
  <si>
    <t>EDGAR ALEJANDRO</t>
  </si>
  <si>
    <t>GALLARDO</t>
  </si>
  <si>
    <t>19866</t>
  </si>
  <si>
    <t>18153.42</t>
  </si>
  <si>
    <t>41366.03</t>
  </si>
  <si>
    <t>37799.99</t>
  </si>
  <si>
    <t>10000</t>
  </si>
  <si>
    <t>32830.18</t>
  </si>
  <si>
    <t>JOSE IGNACIO</t>
  </si>
  <si>
    <t>7660.37</t>
  </si>
  <si>
    <t>7000</t>
  </si>
  <si>
    <t>22981.12</t>
  </si>
  <si>
    <t>20999.99</t>
  </si>
  <si>
    <t>CHRISTIAN XOCOYOTZIN</t>
  </si>
  <si>
    <t>EDGAR</t>
  </si>
  <si>
    <t>PATCHEN</t>
  </si>
  <si>
    <t>SEGURA</t>
  </si>
  <si>
    <t>15876.84</t>
  </si>
  <si>
    <t>14508.15</t>
  </si>
  <si>
    <t>47630.52</t>
  </si>
  <si>
    <t>43524.45</t>
  </si>
  <si>
    <t>105057.09</t>
  </si>
  <si>
    <t>96000.45</t>
  </si>
  <si>
    <t>CLAUSELL</t>
  </si>
  <si>
    <t>NARRO</t>
  </si>
  <si>
    <t>29767.98</t>
  </si>
  <si>
    <t>27201.78</t>
  </si>
  <si>
    <t>DIANA CECILIA</t>
  </si>
  <si>
    <t>BOJORGES</t>
  </si>
  <si>
    <t>22970.99</t>
  </si>
  <si>
    <t>KARLA DEYANIRA</t>
  </si>
  <si>
    <t>29000</t>
  </si>
  <si>
    <t>26500</t>
  </si>
  <si>
    <t>87000</t>
  </si>
  <si>
    <t>79500</t>
  </si>
  <si>
    <t>ESTEFANIA</t>
  </si>
  <si>
    <t>23803.2</t>
  </si>
  <si>
    <t>21751.2</t>
  </si>
  <si>
    <t>ROGELIO MAXIMILIANO</t>
  </si>
  <si>
    <t>JOSE JAVIER</t>
  </si>
  <si>
    <t>MURILLO</t>
  </si>
  <si>
    <t>36277.36</t>
  </si>
  <si>
    <t>33150.01</t>
  </si>
  <si>
    <t>PASALAGUA</t>
  </si>
  <si>
    <t>78560.43</t>
  </si>
  <si>
    <t>71787.99</t>
  </si>
  <si>
    <t>NELLY</t>
  </si>
  <si>
    <t>DE AQUINO</t>
  </si>
  <si>
    <t>7540</t>
  </si>
  <si>
    <t>6890</t>
  </si>
  <si>
    <t>22620</t>
  </si>
  <si>
    <t>20670</t>
  </si>
  <si>
    <t>BRAULIO ISMAEL</t>
  </si>
  <si>
    <t>DE LA HUERTA</t>
  </si>
  <si>
    <t>ULISES</t>
  </si>
  <si>
    <t>DE LARA</t>
  </si>
  <si>
    <t>13524</t>
  </si>
  <si>
    <t>12358.14</t>
  </si>
  <si>
    <t>RICO</t>
  </si>
  <si>
    <t>CARLOS RAFAEL</t>
  </si>
  <si>
    <t>10672</t>
  </si>
  <si>
    <t>9752</t>
  </si>
  <si>
    <t>012/1211/2024</t>
  </si>
  <si>
    <t>https://transparencia.cdmx.gob.mx/storage/app/uploads/public/660/b33/ba7/660b33ba74bed233387396.pdf</t>
  </si>
  <si>
    <t>MARLENE</t>
  </si>
  <si>
    <t>FAUTSCH</t>
  </si>
  <si>
    <t>ARRANZ</t>
  </si>
  <si>
    <t>011/1211/2024</t>
  </si>
  <si>
    <t>https://transparencia.cdmx.gob.mx/storage/app/uploads/public/660/b32/c95/660b32c95f0da477156904.pdf</t>
  </si>
  <si>
    <t>29100</t>
  </si>
  <si>
    <t>24552.24</t>
  </si>
  <si>
    <t>87300</t>
  </si>
  <si>
    <t>73656.72</t>
  </si>
  <si>
    <t>ALAN</t>
  </si>
  <si>
    <t>JOSE</t>
  </si>
  <si>
    <t>RAMIRO</t>
  </si>
  <si>
    <t>GUILLERMO ANTONIO</t>
  </si>
  <si>
    <t>SINECIO</t>
  </si>
  <si>
    <t>4000</t>
  </si>
  <si>
    <t>3655.17</t>
  </si>
  <si>
    <t>20400</t>
  </si>
  <si>
    <t>18641.38</t>
  </si>
  <si>
    <t>CANO</t>
  </si>
  <si>
    <t>MAGDALENO</t>
  </si>
  <si>
    <t>15625.89</t>
  </si>
  <si>
    <t>14278.83</t>
  </si>
  <si>
    <t>20000</t>
  </si>
  <si>
    <t>18275.86</t>
  </si>
  <si>
    <t>60000</t>
  </si>
  <si>
    <t>54827.59</t>
  </si>
  <si>
    <t>CERDA</t>
  </si>
  <si>
    <t>11886.79</t>
  </si>
  <si>
    <t>10862.07</t>
  </si>
  <si>
    <t>35660.37</t>
  </si>
  <si>
    <t>32586.2</t>
  </si>
  <si>
    <t>6946.55</t>
  </si>
  <si>
    <t>6347.71</t>
  </si>
  <si>
    <t>20839.65</t>
  </si>
  <si>
    <t>19043.13</t>
  </si>
  <si>
    <t>MARIA DE LA LUZ</t>
  </si>
  <si>
    <t>5708.62</t>
  </si>
  <si>
    <t>5216.5</t>
  </si>
  <si>
    <t>17125.86</t>
  </si>
  <si>
    <t>15649.49</t>
  </si>
  <si>
    <t>3886.21</t>
  </si>
  <si>
    <t>3551.19</t>
  </si>
  <si>
    <t>11658.63</t>
  </si>
  <si>
    <t>10653.58</t>
  </si>
  <si>
    <t>EDGAR ELIAS</t>
  </si>
  <si>
    <t>LIRA</t>
  </si>
  <si>
    <t>16780</t>
  </si>
  <si>
    <t>15333.45</t>
  </si>
  <si>
    <t>50340</t>
  </si>
  <si>
    <t>46000.34</t>
  </si>
  <si>
    <t>6500</t>
  </si>
  <si>
    <t>5939.66</t>
  </si>
  <si>
    <t>DANIEL ALBERTO</t>
  </si>
  <si>
    <t>LOZANO</t>
  </si>
  <si>
    <t>15094.34</t>
  </si>
  <si>
    <t>13793.1</t>
  </si>
  <si>
    <t>45283.02</t>
  </si>
  <si>
    <t>41379.31</t>
  </si>
  <si>
    <t>LOZADA</t>
  </si>
  <si>
    <t>LEON</t>
  </si>
  <si>
    <t>12169.68</t>
  </si>
  <si>
    <t>11120.57</t>
  </si>
  <si>
    <t>36509.04</t>
  </si>
  <si>
    <t>33361.71</t>
  </si>
  <si>
    <t>11320.75</t>
  </si>
  <si>
    <t>10344.82</t>
  </si>
  <si>
    <t>33962.25</t>
  </si>
  <si>
    <t>31034.47</t>
  </si>
  <si>
    <t>RIGEL ADRIAN</t>
  </si>
  <si>
    <t>EURIDICE PAULINA</t>
  </si>
  <si>
    <t>HIPOLITO</t>
  </si>
  <si>
    <t>13500</t>
  </si>
  <si>
    <t>12336.21</t>
  </si>
  <si>
    <t>40500</t>
  </si>
  <si>
    <t>37008.62</t>
  </si>
  <si>
    <t>NETZALI GABRIELA</t>
  </si>
  <si>
    <t>BRENDA NATALI</t>
  </si>
  <si>
    <t>13250</t>
  </si>
  <si>
    <t>12107.76</t>
  </si>
  <si>
    <t>39750</t>
  </si>
  <si>
    <t>36323.28</t>
  </si>
  <si>
    <t>16100</t>
  </si>
  <si>
    <t>14712.07</t>
  </si>
  <si>
    <t>48300</t>
  </si>
  <si>
    <t>44136.21</t>
  </si>
  <si>
    <t>15700</t>
  </si>
  <si>
    <t>14346.55</t>
  </si>
  <si>
    <t>47100</t>
  </si>
  <si>
    <t>43039.66</t>
  </si>
  <si>
    <t>11350</t>
  </si>
  <si>
    <t>10371.55</t>
  </si>
  <si>
    <t>34050</t>
  </si>
  <si>
    <t>31114.66</t>
  </si>
  <si>
    <t>24600</t>
  </si>
  <si>
    <t>22479.31</t>
  </si>
  <si>
    <t>73800</t>
  </si>
  <si>
    <t>67437.93</t>
  </si>
  <si>
    <t>16950</t>
  </si>
  <si>
    <t>15488.79</t>
  </si>
  <si>
    <t>50850</t>
  </si>
  <si>
    <t>46466.38</t>
  </si>
  <si>
    <t>44000</t>
  </si>
  <si>
    <t>40206.9</t>
  </si>
  <si>
    <t>132000</t>
  </si>
  <si>
    <t>120620.69</t>
  </si>
  <si>
    <t>76500</t>
  </si>
  <si>
    <t>JOSEFINA</t>
  </si>
  <si>
    <t>CRAULES</t>
  </si>
  <si>
    <t>14150.94</t>
  </si>
  <si>
    <t>12931.03</t>
  </si>
  <si>
    <t>42452.82</t>
  </si>
  <si>
    <t>38793.09</t>
  </si>
  <si>
    <t>ARATH</t>
  </si>
  <si>
    <t>MONTESILLOS</t>
  </si>
  <si>
    <t>CAMARENA</t>
  </si>
  <si>
    <t>MARIANA AIDEE</t>
  </si>
  <si>
    <t>SEGOVIA</t>
  </si>
  <si>
    <t>10460</t>
  </si>
  <si>
    <t>9558.28</t>
  </si>
  <si>
    <t>31380</t>
  </si>
  <si>
    <t>28674.83</t>
  </si>
  <si>
    <t>GUILLERMO SILVINO</t>
  </si>
  <si>
    <t>MATEOS</t>
  </si>
  <si>
    <t>OLIVARES</t>
  </si>
  <si>
    <t>MA ISABEL</t>
  </si>
  <si>
    <t>PARRA</t>
  </si>
  <si>
    <t>JESSICA ALEJANDRA</t>
  </si>
  <si>
    <t>TELLITUD</t>
  </si>
  <si>
    <t>5208.62</t>
  </si>
  <si>
    <t>4759.6</t>
  </si>
  <si>
    <t>15625.86</t>
  </si>
  <si>
    <t>14278.8</t>
  </si>
  <si>
    <t>32400</t>
  </si>
  <si>
    <t>TUN</t>
  </si>
  <si>
    <t>27800</t>
  </si>
  <si>
    <t>25403.45</t>
  </si>
  <si>
    <t>83400</t>
  </si>
  <si>
    <t>76210.34</t>
  </si>
  <si>
    <t>1A600BA8C6231AFE0156D0520CE2690C</t>
  </si>
  <si>
    <t>BACA</t>
  </si>
  <si>
    <t>SC/DEEACC/FIS-IV/3821/039/2024</t>
  </si>
  <si>
    <t>https://transparencia.cdmx.gob.mx/storage/app/uploads/public/679/a84/e8b/679a84e8bcb97085363465.pdf</t>
  </si>
  <si>
    <t>8820.58</t>
  </si>
  <si>
    <t>8060.18</t>
  </si>
  <si>
    <t>17641.16</t>
  </si>
  <si>
    <t>16120.36</t>
  </si>
  <si>
    <t>A8955F0CF9CD89E7D0ECB67A45D3F2ED</t>
  </si>
  <si>
    <t>SC/DGVCC/FIS-IV/3391/022/2024</t>
  </si>
  <si>
    <t>https://transparencia.cdmx.gob.mx/storage/app/uploads/public/679/aa2/c35/679aa2c35a32a702176816.pdf</t>
  </si>
  <si>
    <t>0E4DCA7CAAB70E9BFEA0FE80F9F8DD42</t>
  </si>
  <si>
    <t>PAMELA GUADALUPE</t>
  </si>
  <si>
    <t>CAPORAL</t>
  </si>
  <si>
    <t>SC/DGPHAC/FIS-IV/3391/056/2024</t>
  </si>
  <si>
    <t>https://transparencia.cdmx.gob.mx/storage/app/uploads/public/679/a73/9d6/679a739d6c04f349159849.pdf </t>
  </si>
  <si>
    <t>24586.99</t>
  </si>
  <si>
    <t>22467.42</t>
  </si>
  <si>
    <t>49173.98</t>
  </si>
  <si>
    <t>44934.84</t>
  </si>
  <si>
    <t>782F6FA41E169923ECBFE0841E700528</t>
  </si>
  <si>
    <t>TAMARA SAHAD</t>
  </si>
  <si>
    <t>SC/DGCF/FIS-IV/3391/007/2024</t>
  </si>
  <si>
    <t>https://transparencia.cdmx.gob.mx/storage/app/uploads/public/679/a4e/09d/679a4e09dfc3a490477498.pdf </t>
  </si>
  <si>
    <t>40068</t>
  </si>
  <si>
    <t>87696</t>
  </si>
  <si>
    <t>80136</t>
  </si>
  <si>
    <t>8D04F83426DEC4AFE45498357D0F946C</t>
  </si>
  <si>
    <t>SC/DGCF/FIS-IV/3391/002/2024</t>
  </si>
  <si>
    <t>https://transparencia.cdmx.gob.mx/storage/app/uploads/public/679/a4d/e4b/679a4de4b3493013770358.pdf </t>
  </si>
  <si>
    <t>70064</t>
  </si>
  <si>
    <t>64024</t>
  </si>
  <si>
    <t>A1F4CD9A2F79AFEAE9E943A33629FE39</t>
  </si>
  <si>
    <t>ALFONSO</t>
  </si>
  <si>
    <t>SC/DGPHAC/FIS-IV/3821/006/2024</t>
  </si>
  <si>
    <t>https://transparencia.cdmx.gob.mx/storage/app/uploads/public/679/bba/c36/679bbac365782609426868.pdf</t>
  </si>
  <si>
    <t>3DEB98E496AB04D05457F6720181FBA6</t>
  </si>
  <si>
    <t>SC/DEEACC/FIS-IV/3821/022/2024</t>
  </si>
  <si>
    <t>https://transparencia.cdmx.gob.mx/storage/app/uploads/public/679/a83/59e/679a8359eff78018370962.pdf</t>
  </si>
  <si>
    <t>34238</t>
  </si>
  <si>
    <t>31286.44</t>
  </si>
  <si>
    <t>4002F32D99F3B5AF1CA5DF5AE3C0FF59</t>
  </si>
  <si>
    <t>SC/DEEACC/FIS-IV/3821/006/2024</t>
  </si>
  <si>
    <t>https://transparencia.cdmx.gob.mx/storage/app/uploads/public/679/a83/286/679a8328639c4233627344.pdf</t>
  </si>
  <si>
    <t>98893DF3259265ED4D4FDDA60E6BAD1E</t>
  </si>
  <si>
    <t>SC/DGVCC/FIS-IV/3391/018/2024</t>
  </si>
  <si>
    <t>https://transparencia.cdmx.gob.mx/storage/app/uploads/public/679/aa1/030/679aa10305cd4956450708.pdf </t>
  </si>
  <si>
    <t>7DB0CBEA180769F9CD0B102F396270F7</t>
  </si>
  <si>
    <t>SC/DGCF/FIS-IV/3391/031/2024</t>
  </si>
  <si>
    <t>https://transparencia.cdmx.gob.mx/storage/app/uploads/public/679/a49/e06/679a49e06818e366658459.pdf </t>
  </si>
  <si>
    <t>504EF32FAC637BD7CC533FDF7D15F811</t>
  </si>
  <si>
    <t>SC/DEEACC/FIS-IV/3391/057/2024</t>
  </si>
  <si>
    <t>https://transparencia.cdmx.gob.mx/storage/app/uploads/public/679/936/f7b/679936f7bcd31531748004.pdf </t>
  </si>
  <si>
    <t>8057.99</t>
  </si>
  <si>
    <t>7363.33</t>
  </si>
  <si>
    <t>16115.97</t>
  </si>
  <si>
    <t>14726.66</t>
  </si>
  <si>
    <t>F31107835F1493DFD956C6FC9D21DEC5</t>
  </si>
  <si>
    <t>SC/DEEACC/FIS-IV/3391/012/2024</t>
  </si>
  <si>
    <t>https://transparencia.cdmx.gob.mx/storage/app/uploads/public/679/936/c91/679936c91c1e9160235055.pdf </t>
  </si>
  <si>
    <t>32828</t>
  </si>
  <si>
    <t>29998</t>
  </si>
  <si>
    <t>2C580DA2FB222F8D448DA330073AA27D</t>
  </si>
  <si>
    <t>ATYARE TAHOSER</t>
  </si>
  <si>
    <t>SC/DEEACC/FIS-IV/3391/053/2024</t>
  </si>
  <si>
    <t>https://transparencia.cdmx.gob.mx/storage/app/uploads/public/679/935/8b0/6799358b0d6dc485954054.pdf </t>
  </si>
  <si>
    <t>14630.99</t>
  </si>
  <si>
    <t>13369.7</t>
  </si>
  <si>
    <t>FF7FA74DB0C85A0CEB9B410EE5D841D8</t>
  </si>
  <si>
    <t>PAHUA</t>
  </si>
  <si>
    <t>SC/DEEACC/FIS-OCT/3821/084/2024</t>
  </si>
  <si>
    <t>https://transparencia.cdmx.gob.mx/storage/app/uploads/public/678/171/6c2/6781716c2e31a072186393.pdf</t>
  </si>
  <si>
    <t>6622.03</t>
  </si>
  <si>
    <t>6051.16</t>
  </si>
  <si>
    <t>4536DE21B072780176FC97E72606B9DE</t>
  </si>
  <si>
    <t>IGLESIAS</t>
  </si>
  <si>
    <t>SC/DGPHAC/FIS-OCT/3391/023/2024</t>
  </si>
  <si>
    <t>https://transparencia.cdmx.gob.mx/storage/app/uploads/public/677/eea/620/677eea620a440717033526.pdf </t>
  </si>
  <si>
    <t>17226</t>
  </si>
  <si>
    <t>15741</t>
  </si>
  <si>
    <t>DE908330A3F24F0AA2EF1488D40185C6</t>
  </si>
  <si>
    <t>SC/DGPHAC/FIS-OCT/3391/045/2024</t>
  </si>
  <si>
    <t>https://transparencia.cdmx.gob.mx/storage/app/uploads/public/677/ee3/5d8/677ee35d818b4599146163.pdf </t>
  </si>
  <si>
    <t>4654A76BFDD634B1A6059720BBFC4DD2</t>
  </si>
  <si>
    <t>SC/DGCF/FIS-OCT/3391/032/2024</t>
  </si>
  <si>
    <t>https://transparencia.cdmx.gob.mx/storage/app/uploads/public/677/c5c/ce2/677c5cce27218629734908.pdf </t>
  </si>
  <si>
    <t>6F8784FEFE033AFA89A98750A3CAEB89</t>
  </si>
  <si>
    <t>SC/DEEACC/FIS-OCT/3391/006/2024</t>
  </si>
  <si>
    <t>https://transparencia.cdmx.gob.mx/storage/app/uploads/public/677/83d/33e/67783d33e2338503602453.pdf </t>
  </si>
  <si>
    <t>8121929AEBA69D95CFE353FF97E04360</t>
  </si>
  <si>
    <t>VIOLETA HIVET</t>
  </si>
  <si>
    <t>CAHUANTZI</t>
  </si>
  <si>
    <t>XOCHITEMOL</t>
  </si>
  <si>
    <t>SC/DEEACC/FIS-OCT/3391/039/2024</t>
  </si>
  <si>
    <t>https://transparencia.cdmx.gob.mx/storage/app/uploads/public/677/83d/ba0/67783dba017d9883465976.pdf </t>
  </si>
  <si>
    <t>17119.01</t>
  </si>
  <si>
    <t>15643.24</t>
  </si>
  <si>
    <t>5AD4AF0F08B51CC881D98B4463194296</t>
  </si>
  <si>
    <t>SC/DEEACC/FIS-IV/3821/036/2024</t>
  </si>
  <si>
    <t>https://transparencia.cdmx.gob.mx/storage/app/uploads/public/679/bf5/c5a/679bf5c5a1ba9002376163.pdf</t>
  </si>
  <si>
    <t>63F98E390FBD609AB18CC39A70DDF4F2</t>
  </si>
  <si>
    <t>SC/DGCF/FIS-IV/3391/044/2024</t>
  </si>
  <si>
    <t>https://transparencia.cdmx.gob.mx/storage/app/uploads/public/679/a49/7d9/679a497d97f44687406343.pdf </t>
  </si>
  <si>
    <t>12133.6</t>
  </si>
  <si>
    <t>12002.85</t>
  </si>
  <si>
    <t>24267.2</t>
  </si>
  <si>
    <t>24005.7</t>
  </si>
  <si>
    <t>8E646EE492EF7FE2DF48832BE09C93FF</t>
  </si>
  <si>
    <t>SC/DEEACC/FIS-OCT/3821/030/2024</t>
  </si>
  <si>
    <t>https://transparencia.cdmx.gob.mx/storage/app/uploads/public/678/163/be4/678163be4849e414546761.pdf</t>
  </si>
  <si>
    <t>1727F21FE073EE69974548DAD80B2054</t>
  </si>
  <si>
    <t>SC/DEEACC/FIS-OCT/3821/016/2024</t>
  </si>
  <si>
    <t>https://transparencia.cdmx.gob.mx/storage/app/uploads/public/678/171/350/6781713501742704318221.pdf</t>
  </si>
  <si>
    <t>E01BFB8A3201F46E0B27DA5797F73CF3</t>
  </si>
  <si>
    <t>LUZ DEL CARMEN</t>
  </si>
  <si>
    <t>SC/DEEACC/FIS-OCT/3821/058/2024</t>
  </si>
  <si>
    <t>https://transparencia.cdmx.gob.mx/storage/app/uploads/public/678/04a/aaf/67804aaaf3796127449549.pdf</t>
  </si>
  <si>
    <t>86BD2A5A73DA25D8EE6B4A64936D18A6</t>
  </si>
  <si>
    <t>JUVENTINO</t>
  </si>
  <si>
    <t>SC/DGGICC/FIS-OCT/3821/005/2024</t>
  </si>
  <si>
    <t>https://transparencia.cdmx.gob.mx/storage/app/uploads/public/677/fff/6a6/677fff6a676d2667501393.pdf </t>
  </si>
  <si>
    <t>18724.51</t>
  </si>
  <si>
    <t>17110.33</t>
  </si>
  <si>
    <t>E97DAA56E00A93C9A3422A08D5017E50</t>
  </si>
  <si>
    <t>MOSQUEDA</t>
  </si>
  <si>
    <t>SC/DSTCDMX/FIS-IV/3821/016/2024</t>
  </si>
  <si>
    <t>https://transparencia.cdmx.gob.mx/storage/app/uploads/public/679/d0e/97a/679d0e97abd9e668225222.pdf</t>
  </si>
  <si>
    <t>12674.62</t>
  </si>
  <si>
    <t>11581.98</t>
  </si>
  <si>
    <t>25349.25</t>
  </si>
  <si>
    <t>23163.97</t>
  </si>
  <si>
    <t>2142E5F6C2BDAA31E5D3C2D1E55BF006</t>
  </si>
  <si>
    <t>SC/DEEACC/FIS-IV/3821/076/2024</t>
  </si>
  <si>
    <t>https://transparencia.cdmx.gob.mx/storage/app/uploads/public/679/a7e/eba/679a7eebaef00870077251.pdf</t>
  </si>
  <si>
    <t>8058.01</t>
  </si>
  <si>
    <t>7363.35</t>
  </si>
  <si>
    <t>16116.02</t>
  </si>
  <si>
    <t>14726.7</t>
  </si>
  <si>
    <t>55C779B15F9E58DAB541DFC7252FEA3F</t>
  </si>
  <si>
    <t>SC/DGCF/FIS-IV/3391/017/2024</t>
  </si>
  <si>
    <t>https://transparencia.cdmx.gob.mx/storage/app/uploads/public/679/960/575/679960575f18f130876352.pdfhttps://transparencia.cdmx.gob.mx/storage/app/uploads/public/679/960/7e4/6799607e4ebe6596098991.pdf </t>
  </si>
  <si>
    <t>C4BDB90DD466CA6B12A8A6D373A323ED</t>
  </si>
  <si>
    <t>GUADALUPE</t>
  </si>
  <si>
    <t>SC/DGVCC/FIS-OCT/3821/014/2024</t>
  </si>
  <si>
    <t>https://transparencia.cdmx.gob.mx/storage/app/uploads/public/678/164/73c/67816473c4861351084890.pdf </t>
  </si>
  <si>
    <t>5568</t>
  </si>
  <si>
    <t>5088</t>
  </si>
  <si>
    <t>6C11DCE9BBC6D9FE588321F502FF5B19</t>
  </si>
  <si>
    <t>SC/DGVCC/FIS-OCT/3821/013/2024</t>
  </si>
  <si>
    <t>https://transparencia.cdmx.gob.mx/storage/app/uploads/public/678/163/c6a/678163c6a2cbe352706001.pdf </t>
  </si>
  <si>
    <t>95719B88F7D9A297D73FCFE1A95EAF3D</t>
  </si>
  <si>
    <t>CARMEN</t>
  </si>
  <si>
    <t>SC/DGVCC/FIS-OCT/3821/034/2024</t>
  </si>
  <si>
    <t>https://transparencia.cdmx.gob.mx/storage/app/uploads/public/678/163/845/67816384579c0642955188.pdf </t>
  </si>
  <si>
    <t>5104</t>
  </si>
  <si>
    <t>4664</t>
  </si>
  <si>
    <t>7A7176634F2B9EA91D19E725805553CE</t>
  </si>
  <si>
    <t>MARIANA LISETTE</t>
  </si>
  <si>
    <t>SC/DEEACC/FIS-OCT/3391/031/2024</t>
  </si>
  <si>
    <t>https://transparencia.cdmx.gob.mx/storage/app/uploads/public/677/6eb/1d7/6776eb1d70db0256328109.pdf </t>
  </si>
  <si>
    <t>17A68A10FE5628C25A0E2189FDD4B4D4</t>
  </si>
  <si>
    <t>DIANA LAURA</t>
  </si>
  <si>
    <t>CORDERO</t>
  </si>
  <si>
    <t>031-2/1211/2024</t>
  </si>
  <si>
    <t>https://transparencia.cdmx.gob.mx/storage/app/uploads/public/679/907/5ed/6799075ed2060147940607.pdf</t>
  </si>
  <si>
    <t>434B43DF6E49D230CD077DEB3865D9B7</t>
  </si>
  <si>
    <t>JUÁREZ</t>
  </si>
  <si>
    <t>SC/DSTCDMX/FIS-IV/3821/011/2024</t>
  </si>
  <si>
    <t>https://transparencia.cdmx.gob.mx/storage/app/uploads/public/679/d0d/a3e/679d0da3e5039293162589.pdf</t>
  </si>
  <si>
    <t>31516.99</t>
  </si>
  <si>
    <t>28800.01</t>
  </si>
  <si>
    <t>A931C665729FCEB594619A2C2CD5D417</t>
  </si>
  <si>
    <t>LUZ AURORA CONCEPCION</t>
  </si>
  <si>
    <t>PANIAGUA</t>
  </si>
  <si>
    <t>SC/DEEACC/FIS-IV/3391/007/2024</t>
  </si>
  <si>
    <t>https://transparencia.cdmx.gob.mx/storage/app/uploads/public/679/930/469/679930469cf90478216122.pdf </t>
  </si>
  <si>
    <t>7496C70B6F3920CC570D678F714E4ECE</t>
  </si>
  <si>
    <t>SC/DEEACC/FIS-IV/3391/009/2024</t>
  </si>
  <si>
    <t>https://transparencia.cdmx.gob.mx/storage/app/uploads/public/679/92f/f02/67992ff02d757911657406.pdf </t>
  </si>
  <si>
    <t>7975.13</t>
  </si>
  <si>
    <t>83A5078C6445B81277C2013B1B1EE1F3</t>
  </si>
  <si>
    <t>RAUL ALEJANDRO</t>
  </si>
  <si>
    <t>GUEVARA</t>
  </si>
  <si>
    <t>SC/DGGICC/FIS-OCT/3821/009/2024</t>
  </si>
  <si>
    <t>https://transparencia.cdmx.gob.mx/storage/app/uploads/public/677/ffc/a52/677ffca523306144772807.pdf</t>
  </si>
  <si>
    <t>5510</t>
  </si>
  <si>
    <t>5035</t>
  </si>
  <si>
    <t>AFE8EB7B278E41037FB3DD367DC96A19</t>
  </si>
  <si>
    <t>SC/DGPHAC/FIS-IV/3821/017/2024</t>
  </si>
  <si>
    <t>https://transparencia.cdmx.gob.mx/storage/app/uploads/public/679/bb2/57f/679bb257f13e6103408813.pdf</t>
  </si>
  <si>
    <t>15045.32</t>
  </si>
  <si>
    <t>13748.3</t>
  </si>
  <si>
    <t>B19127A43B2ADFF4A7A79F699A1F7719</t>
  </si>
  <si>
    <t>ARMANDO JOEL ISIDRO</t>
  </si>
  <si>
    <t>APARICIO</t>
  </si>
  <si>
    <t>SC/DEEACC/FIS-IV/3821/103/2024</t>
  </si>
  <si>
    <t>https://transparencia.cdmx.gob.mx/storage/app/uploads/public/679/bf4/3a7/679bf43a71aab647124958.pdf</t>
  </si>
  <si>
    <t>9876.18</t>
  </si>
  <si>
    <t>9024.78</t>
  </si>
  <si>
    <t>19752.36</t>
  </si>
  <si>
    <t>18049.56</t>
  </si>
  <si>
    <t>EBBFC6CB45F547C0D9AC9E5F10A80096</t>
  </si>
  <si>
    <t>SC/DGGICC/FIS-IV/3391/005/2024</t>
  </si>
  <si>
    <t>https://transparencia.cdmx.gob.mx/storage/app/uploads/public/679/a66/176/679a66176bb7b807856245.pdf </t>
  </si>
  <si>
    <t>C08C4D5C0FEDA6E957471FB19E57F771</t>
  </si>
  <si>
    <t>SC/DEEACC/FIS-OCT/3821/092/2024</t>
  </si>
  <si>
    <t>https://transparencia.cdmx.gob.mx/storage/app/uploads/public/678/170/97e/67817097e2f11524981985.pdf</t>
  </si>
  <si>
    <t>3C9B3BF6E0F877CDED88AFD522154667</t>
  </si>
  <si>
    <t>ADRIAN</t>
  </si>
  <si>
    <t>ARGOMEDO</t>
  </si>
  <si>
    <t>ABAUNZA</t>
  </si>
  <si>
    <t>SC/DGGFC/FIS-OCT/3821/007/2024</t>
  </si>
  <si>
    <t>https://transparencia.cdmx.gob.mx/storage/app/uploads/public/678/02c/ac9/67802cac9bc2b390064073.pdf </t>
  </si>
  <si>
    <t>6ACC804D720A54240073190C23F77CF8</t>
  </si>
  <si>
    <t>ILSE NATALIA</t>
  </si>
  <si>
    <t>PORTILLO</t>
  </si>
  <si>
    <t>SC/DGIDDC/FIS-OCT/3821/004/2024</t>
  </si>
  <si>
    <t>https://transparencia.cdmx.gob.mx/storage/app/uploads/public/678/028/839/6780288394650513608479.pdf </t>
  </si>
  <si>
    <t>13132.08</t>
  </si>
  <si>
    <t>45CCF34CB9EA7E8BF333C4ED6A0F9ECD</t>
  </si>
  <si>
    <t>CASILLAS</t>
  </si>
  <si>
    <t>AVELLANEDA</t>
  </si>
  <si>
    <t>SC/DGVCC/FIS-IV/3391/002/2024</t>
  </si>
  <si>
    <t>https://transparencia.cdmx.gob.mx/storage/app/uploads/public/679/a95/210/679a95210527d049721414.pdf </t>
  </si>
  <si>
    <t>81200</t>
  </si>
  <si>
    <t>74200</t>
  </si>
  <si>
    <t>664A83D486943514B90D92A80E951B9C</t>
  </si>
  <si>
    <t>ERICK EMMANUEL</t>
  </si>
  <si>
    <t>SC/DGGICC/FIS-IV/3391/015/2024</t>
  </si>
  <si>
    <t>https://transparencia.cdmx.gob.mx/storage/app/uploads/public/679/a61/6f2/679a616f2f98a331560356.pdf </t>
  </si>
  <si>
    <t>15688.46</t>
  </si>
  <si>
    <t>14336</t>
  </si>
  <si>
    <t>AFA96EE675E1147049A4E55EBC119366</t>
  </si>
  <si>
    <t>SC/DGCF/FIS-IV/3391/009/2024</t>
  </si>
  <si>
    <t>https://transparencia.cdmx.gob.mx/storage/app/uploads/public/679/953/e7d/679953e7dd123325673530.pdf </t>
  </si>
  <si>
    <t>03E5FD7789C6AC248DF8E2A74BB282C6</t>
  </si>
  <si>
    <t>SC/DEEACC/FIS-IV/3391/011/2024</t>
  </si>
  <si>
    <t>https://transparencia.cdmx.gob.mx/storage/app/uploads/public/679/92c/065/67992c0656392176659552.pdf </t>
  </si>
  <si>
    <t>D04EED8F5C2A57C4E1546B05AC2409E7</t>
  </si>
  <si>
    <t>SC/DEEACC/FIS-IV/3391/031/2024</t>
  </si>
  <si>
    <t>https://transparencia.cdmx.gob.mx/storage/app/uploads/public/679/92b/833/67992b83354a0049750469.pdf </t>
  </si>
  <si>
    <t>D6F4EF11440758C65BA25EBDDD129DE8</t>
  </si>
  <si>
    <t>SC/DGVCC/FIS-OCT/3821/029/2024</t>
  </si>
  <si>
    <t>https://transparencia.cdmx.gob.mx/storage/app/uploads/public/678/15f/5aa/67815f5aa04be431010281.pdf </t>
  </si>
  <si>
    <t>A32CC661239373A4BA44725E84CA7E1A</t>
  </si>
  <si>
    <t>SC/DEEACC/FIS-OCT/3821/102/2024</t>
  </si>
  <si>
    <t>https://transparencia.cdmx.gob.mx/storage/app/uploads/public/678/161/3c9/6781613c986fb273018354.pdf</t>
  </si>
  <si>
    <t>8EB2AD38AFBF3F9900B2B7F91C99CECA</t>
  </si>
  <si>
    <t>SC/DGVCC/FIS-OCT/3391/022/2024</t>
  </si>
  <si>
    <t>https://transparencia.cdmx.gob.mx/storage/app/uploads/public/677/f00/fab/677f00fab1ab7698321102.pdf </t>
  </si>
  <si>
    <t>9D4235353CA5B718CDE4BB39B737396C</t>
  </si>
  <si>
    <t>GINES</t>
  </si>
  <si>
    <t>SC/DGPHAC/FIS-OCT/3391/038/2024</t>
  </si>
  <si>
    <t>https://transparencia.cdmx.gob.mx/storage/app/uploads/public/677/ee5/475/677ee54751130702038418.pdf</t>
  </si>
  <si>
    <t>8A030CF32D1810126959BDE2ED9B6F11</t>
  </si>
  <si>
    <t>GAMA</t>
  </si>
  <si>
    <t>SC/DGPHAC/FIS-OCT/3391/037/2024</t>
  </si>
  <si>
    <t>https://transparencia.cdmx.gob.mx/storage/app/uploads/public/677/ee5/ee5/677ee5ee525f5903132770.pdf</t>
  </si>
  <si>
    <t>01B81442937D8805406ED799F596C372</t>
  </si>
  <si>
    <t>ARACELI</t>
  </si>
  <si>
    <t>REAL</t>
  </si>
  <si>
    <t>FIERROS</t>
  </si>
  <si>
    <t>SC/DEEACC/FIS-OCT/3391/045/2024</t>
  </si>
  <si>
    <t>https://transparencia.cdmx.gob.mx/storage/app/uploads/public/677/6df/5a2/6776df5a2906e883726906.pdf </t>
  </si>
  <si>
    <t>D256866C557BCFE891AE55A332AA1C4C</t>
  </si>
  <si>
    <t>DANIEL ARTURO</t>
  </si>
  <si>
    <t>SC/DSTCDMX/FIS-OCT/3391/015/2024</t>
  </si>
  <si>
    <t>https://transparencia.cdmx.gob.mx/storage/app/uploads/public/677/438/099/677438099142a953266455.pdf </t>
  </si>
  <si>
    <t>6C7AF5D9C0FE40D81BFA22ABE2A70F15</t>
  </si>
  <si>
    <t>SC/DSTCDMX/FIS-IV/3821/004/2024</t>
  </si>
  <si>
    <t>https://transparencia.cdmx.gob.mx/storage/app/uploads/public/679/d07/ccd/679d07ccda1b0138210826.pdf</t>
  </si>
  <si>
    <t>26264.14</t>
  </si>
  <si>
    <t>23999.99</t>
  </si>
  <si>
    <t>103CE99E2BD75BEE67192B783687FB16</t>
  </si>
  <si>
    <t>SC/DGPHAC/FIS-IV/3391/041/2024</t>
  </si>
  <si>
    <t>https://transparencia.cdmx.gob.mx/storage/app/uploads/public/679/a8d/fd8/679a8dfd8f23b038203477.pdf </t>
  </si>
  <si>
    <t>C6B214A99ED8D22F954833FCDEFFB4D1</t>
  </si>
  <si>
    <t>PENELOPE ESMERALDA</t>
  </si>
  <si>
    <t>VALADEZ</t>
  </si>
  <si>
    <t>SC/DGPHAC/FIS-IV/3391/045/2024</t>
  </si>
  <si>
    <t>https://transparencia.cdmx.gob.mx/storage/app/uploads/public/679/a8c/529/679a8c52906b9325452393.pdf </t>
  </si>
  <si>
    <t>19140</t>
  </si>
  <si>
    <t>17490</t>
  </si>
  <si>
    <t>38280</t>
  </si>
  <si>
    <t>34980</t>
  </si>
  <si>
    <t>AE06713256D09EB2429B52580742AB90</t>
  </si>
  <si>
    <t>MONICA BERENICE</t>
  </si>
  <si>
    <t>CALDERON</t>
  </si>
  <si>
    <t>SC/DGVCC/FIS-OCT/3391/026/2024</t>
  </si>
  <si>
    <t>https://transparencia.cdmx.gob.mx/storage/app/uploads/public/677/f00/537/677f005370df0744412168.pdf </t>
  </si>
  <si>
    <t>16762</t>
  </si>
  <si>
    <t>15317</t>
  </si>
  <si>
    <t>252A1B041AB505997B523A45E1144090</t>
  </si>
  <si>
    <t>SC/DGCF/FIS-OCT/3391/029/2024</t>
  </si>
  <si>
    <t>https://transparencia.cdmx.gob.mx/storage/app/uploads/public/677/c5b/2e1/677c5b2e16f1d023351804.pdf </t>
  </si>
  <si>
    <t>20081.25</t>
  </si>
  <si>
    <t>A870FE67C0B8E7B914AF8E2DE023AB58</t>
  </si>
  <si>
    <t>SC/DGCF/FIS-OCT/3391/008/2024</t>
  </si>
  <si>
    <t>https://transparencia.cdmx.gob.mx/storage/app/uploads/public/677/c3c/8b5/677c3c8b5f70a147100741.pdf </t>
  </si>
  <si>
    <t>C8C83B247701995BFC58124F2671FA69</t>
  </si>
  <si>
    <t>SC/DSTCDMX/FIS-OCT/3391/011/2024</t>
  </si>
  <si>
    <t>https://transparencia.cdmx.gob.mx/storage/app/uploads/public/677/43a/809/67743a8094960724779361.pdf </t>
  </si>
  <si>
    <t>E8ED37C73731F831C21E85F83DCC0FBE</t>
  </si>
  <si>
    <t>SC/DEEACC/FIS-IV/3821/030/2024</t>
  </si>
  <si>
    <t>https://transparencia.cdmx.gob.mx/storage/app/uploads/public/679/bea/877/679bea8776693422689277.pdf</t>
  </si>
  <si>
    <t>32237.72</t>
  </si>
  <si>
    <t>29458.6</t>
  </si>
  <si>
    <t>0750DDB9860581827BA98084306FCBD4</t>
  </si>
  <si>
    <t>KEREKES</t>
  </si>
  <si>
    <t>BELTRAN</t>
  </si>
  <si>
    <t>SC/DEEACC/FIS-OCT/3821/069/2024</t>
  </si>
  <si>
    <t>https://transparencia.cdmx.gob.mx/storage/app/uploads/public/678/035/294/6780352941747337447173.pdf</t>
  </si>
  <si>
    <t>72AAAC49C7F8ACC823EE7EB51C89CCD6</t>
  </si>
  <si>
    <t>SC/DGVCC/FIS-OCT/3391/005/2024</t>
  </si>
  <si>
    <t>https://transparencia.cdmx.gob.mx/storage/app/uploads/public/677/ff8/076/677ff807616fe772254460.pdf </t>
  </si>
  <si>
    <t>16298</t>
  </si>
  <si>
    <t>14893</t>
  </si>
  <si>
    <t>84B7DBE0D42ADEC9F391DF0A1B92E0E8</t>
  </si>
  <si>
    <t>SC/DGVCC/FIS-OCT/3391/014/2024</t>
  </si>
  <si>
    <t>https://transparencia.cdmx.gob.mx/storage/app/uploads/public/677/f01/ea0/677f01ea09fb5041910010.pdf </t>
  </si>
  <si>
    <t>426925AE200BCF10CFC5301AA6AE8114</t>
  </si>
  <si>
    <t>SC/DSTCDMX/FIS-OCT/3391/008/2024</t>
  </si>
  <si>
    <t>https://transparencia.cdmx.gob.mx/storage/app/uploads/public/677/43c/3c5/67743c3c58095556170872.pdf </t>
  </si>
  <si>
    <t>C3D4C28FAE51FEEB3D08894120B81B4E</t>
  </si>
  <si>
    <t>BLANCA GUADALUPE</t>
  </si>
  <si>
    <t>SC/DGPHAC/FIS-IV/3391/010/2024</t>
  </si>
  <si>
    <t>https://transparencia.cdmx.gob.mx/storage/app/uploads/public/679/a89/c5e/679a89c5e6a76147159956.pdf </t>
  </si>
  <si>
    <t>9A2977C9753C11DD847F8E6FB8B2FD71</t>
  </si>
  <si>
    <t>SC/DEEACC/FIS-OCT/3821/067/2024</t>
  </si>
  <si>
    <t>https://transparencia.cdmx.gob.mx/storage/app/uploads/public/678/035/978/678035978ae35303825852.pdf</t>
  </si>
  <si>
    <t>ACE5BEAE7AA7FE7280F2B825B01C1F54</t>
  </si>
  <si>
    <t>SC/DGPHAC/FIS-OCT/3821/022/2024</t>
  </si>
  <si>
    <t>https://transparencia.cdmx.gob.mx/storage/app/uploads/public/678/01e/56c/67801e56ca5e0025838400.pdf </t>
  </si>
  <si>
    <t>2D8019DD8C99E6AD0E54EA89D83B2350</t>
  </si>
  <si>
    <t>SILVIA HENRIETTE</t>
  </si>
  <si>
    <t>ESPINOLA</t>
  </si>
  <si>
    <t>SC/DGVCC/FIS-OCT/3391/009/2024</t>
  </si>
  <si>
    <t>https://transparencia.cdmx.gob.mx/storage/app/uploads/public/677/f02/c9d/677f02c9d1d8d654550577.pdf </t>
  </si>
  <si>
    <t>EDD8C49D3B735CB4C41F210EE4D99E2C</t>
  </si>
  <si>
    <t>GUILLERMINA</t>
  </si>
  <si>
    <t>BETANZOS</t>
  </si>
  <si>
    <t>SC/DGPHAC/FIS-OCT/3391/053/2024</t>
  </si>
  <si>
    <t>https://transparencia.cdmx.gob.mx/storage/app/uploads/public/677/edf/5ba/677edf5baea85094271263.pdf</t>
  </si>
  <si>
    <t>0165B93489222BBE8F7565AEF1369CAC</t>
  </si>
  <si>
    <t>SC/DGCF/FIS-OCT/3391/019/2024</t>
  </si>
  <si>
    <t>https://transparencia.cdmx.gob.mx/storage/app/uploads/public/677/c38/2e4/677c382e4fba3215392732.pdf </t>
  </si>
  <si>
    <t>E51F942EA5C675AC7B190F512CB0B46D</t>
  </si>
  <si>
    <t>SC/DEEACC/FIS-OCT/3391/018/2024</t>
  </si>
  <si>
    <t>https://transparencia.cdmx.gob.mx/storage/app/uploads/public/677/828/8b1/6778288b19773977653798.pdf </t>
  </si>
  <si>
    <t>098591211F039CC9C1FABAA8C633B45F</t>
  </si>
  <si>
    <t>SC/DSTCDMX/FIS-OCT/3391/001/2024</t>
  </si>
  <si>
    <t>https://transparencia.cdmx.gob.mx/storage/app/uploads/public/677/43e/3b8/67743e3b877c9101752154.pdf </t>
  </si>
  <si>
    <t>A436082D297A79EB710A95FBCA2D78B9</t>
  </si>
  <si>
    <t>MAXIMO FRANCISCO</t>
  </si>
  <si>
    <t>SC/DGVCC/FIS-IV/3821/005/2024</t>
  </si>
  <si>
    <t>https://transparencia.cdmx.gob.mx/storage/app/uploads/public/679/d02/9ca/679d029ca8c4d748085803.pdf</t>
  </si>
  <si>
    <t>6786</t>
  </si>
  <si>
    <t>6201</t>
  </si>
  <si>
    <t>13572</t>
  </si>
  <si>
    <t>12402</t>
  </si>
  <si>
    <t>B228AEABD6453619F9E67B5EB8889A21</t>
  </si>
  <si>
    <t>SC/DGPHAC/FIS-IV/3391/046/2024</t>
  </si>
  <si>
    <t>https://transparencia.cdmx.gob.mx/storage/app/uploads/public/679/a90/d64/679a90d642e6d229686495.pdf </t>
  </si>
  <si>
    <t>58000</t>
  </si>
  <si>
    <t>53000</t>
  </si>
  <si>
    <t>FF270CAFF434FDA588D9FB9401B2A02D</t>
  </si>
  <si>
    <t>JULIA</t>
  </si>
  <si>
    <t>SC/DGGICC/FIS-IV/3391/002/2024</t>
  </si>
  <si>
    <t>https://transparencia.cdmx.gob.mx/storage/app/uploads/public/679/a5c/7cc/679a5c7cc688c202201931.pdf </t>
  </si>
  <si>
    <t>37352</t>
  </si>
  <si>
    <t>34132</t>
  </si>
  <si>
    <t>74704</t>
  </si>
  <si>
    <t>68264</t>
  </si>
  <si>
    <t>6885EDA4C1B10E733E4B732D6997E56E</t>
  </si>
  <si>
    <t>ESTEFANI</t>
  </si>
  <si>
    <t>SC/DAJ/FIS-IV/3391/005/2024</t>
  </si>
  <si>
    <t>https://transparencia.cdmx.gob.mx/storage/app/uploads/public/679/928/25b/67992825b0878120428944.pdf</t>
  </si>
  <si>
    <t>28452.82</t>
  </si>
  <si>
    <t>25999.99</t>
  </si>
  <si>
    <t>56905.63</t>
  </si>
  <si>
    <t>51999.97</t>
  </si>
  <si>
    <t>909838C7683A9D155D9CB917929A73BC</t>
  </si>
  <si>
    <t>HOMERO</t>
  </si>
  <si>
    <t>GAYOSSO</t>
  </si>
  <si>
    <t>ANIMAS</t>
  </si>
  <si>
    <t>SC/DGPHAC/FIS-OCT/3821/021/2024</t>
  </si>
  <si>
    <t>https://transparencia.cdmx.gob.mx/storage/app/uploads/public/678/01f/5a9/67801f5a91c3f725377675.pdf </t>
  </si>
  <si>
    <t>D8D6258182B5E849CDB952646247F302</t>
  </si>
  <si>
    <t>ALCANTAR</t>
  </si>
  <si>
    <t>MORATO</t>
  </si>
  <si>
    <t>SC/DGCF/FIS-OCT/3391/003/2024</t>
  </si>
  <si>
    <t>https://transparencia.cdmx.gob.mx/storage/app/uploads/public/677/c40/0d3/677c400d31f7b508353677.pdf </t>
  </si>
  <si>
    <t>8E3235AF5DEBBFF0D89BE51A2CC633AF</t>
  </si>
  <si>
    <t>SC/DGGFC/FIS-OCT/3391/002/2024</t>
  </si>
  <si>
    <t>https://transparencia.cdmx.gob.mx/storage/app/uploads/public/677/c35/9e5/677c359e5751e287532694.pdf </t>
  </si>
  <si>
    <t>1B5190FABC7DE683350052F00EAD033B</t>
  </si>
  <si>
    <t>LINARES</t>
  </si>
  <si>
    <t>SC/DGCF/FIS-IV/3391/045/2024</t>
  </si>
  <si>
    <t>https://transparencia.cdmx.gob.mx/storage/app/uploads/public/679/a58/86d/679a5886d2772587920556.pdf</t>
  </si>
  <si>
    <t>10109.4</t>
  </si>
  <si>
    <t>10000.46</t>
  </si>
  <si>
    <t>20218.8</t>
  </si>
  <si>
    <t>20000.92</t>
  </si>
  <si>
    <t>19422F5A4FCCDB45456D58B5B230F983</t>
  </si>
  <si>
    <t>BARRIENTOS</t>
  </si>
  <si>
    <t>SC/CPDC/FIS-IV/3391/021/2024</t>
  </si>
  <si>
    <t>https://transparencia.cdmx.gob.mx/storage/app/uploads/public/679/925/0c4/6799250c48a0f353889985.pdf</t>
  </si>
  <si>
    <t>CA811B7FA8802D15D9C61323CB310BF9</t>
  </si>
  <si>
    <t>SC/DGVCC/FIS-OCT/3391/017/2024</t>
  </si>
  <si>
    <t>https://transparencia.cdmx.gob.mx/storage/app/uploads/public/677/f01/73c/677f0173cb3ec854911259.pdf </t>
  </si>
  <si>
    <t>D2893DA6D247686F7BB8CA3F04AF85D2</t>
  </si>
  <si>
    <t>SC/DGPHAC/FIS-OCT/3391/040/2024</t>
  </si>
  <si>
    <t>https://transparencia.cdmx.gob.mx/storage/app/uploads/public/677/ee5/225/677ee5225f46d584332783.pdf </t>
  </si>
  <si>
    <t>C755FBBD4CE09CE18BA5CBCC87456D92</t>
  </si>
  <si>
    <t>SC/DGCF/FIS-OCT/3391/010/2024</t>
  </si>
  <si>
    <t>https://transparencia.cdmx.gob.mx/storage/app/uploads/public/677/c3b/f18/677c3bf188291658046413.pdf</t>
  </si>
  <si>
    <t>63467437A32A14B6DE371DEA145E263B</t>
  </si>
  <si>
    <t>VALERIA ALEXSANDRA</t>
  </si>
  <si>
    <t>SC/DGCF/FIS-OCT/3391/035/2024</t>
  </si>
  <si>
    <t>https://transparencia.cdmx.gob.mx/storage/app/uploads/public/677/c5e/132/677c5e132bb13880637995.pdf</t>
  </si>
  <si>
    <t>31126.66</t>
  </si>
  <si>
    <t>28443.33</t>
  </si>
  <si>
    <t>CB26FE99BA41E3079AE284DC706ECB3F</t>
  </si>
  <si>
    <t>SC/DGGICC/FIS-OCT/3391/031/2024</t>
  </si>
  <si>
    <t>https://transparencia.cdmx.gob.mx/storage/app/uploads/public/677/c27/677/677c27677b539392269973.pdf </t>
  </si>
  <si>
    <t>BC65ACA74C71F3213D7B8F3631C55851</t>
  </si>
  <si>
    <t>REBECA ANAID</t>
  </si>
  <si>
    <t>DUEÑAS</t>
  </si>
  <si>
    <t>SC/DEEACC/FIS-OCT/3391/017/2024</t>
  </si>
  <si>
    <t>https://transparencia.cdmx.gob.mx/storage/app/uploads/public/677/82a/f2a/67782af2a7643755349029.pdf </t>
  </si>
  <si>
    <t>9F66DF34EB52F376C78947DF2F2117A7</t>
  </si>
  <si>
    <t>LESLIE STEPHANIE</t>
  </si>
  <si>
    <t>VALGAÑON</t>
  </si>
  <si>
    <t>SC/CPDC/FIS-OCT/3391/023/2024</t>
  </si>
  <si>
    <t>https://transparencia.cdmx.gob.mx/storage/app/uploads/public/679/91d/cfb/67991dcfbffab164478013.pdf </t>
  </si>
  <si>
    <t>83AB3D052785B10D3AF1B2A44639DE85</t>
  </si>
  <si>
    <t>PALOMINO</t>
  </si>
  <si>
    <t>SC/DGCF/FIS-IV/3821/001/2024</t>
  </si>
  <si>
    <t>https://transparencia.cdmx.gob.mx/storage/app/uploads/public/679/ba0/f86/679ba0f8673d1414230791.pdf</t>
  </si>
  <si>
    <t>55080</t>
  </si>
  <si>
    <t>111360</t>
  </si>
  <si>
    <t>110160</t>
  </si>
  <si>
    <t>72FAA1A369ED3CC2FC9C70F3C8D3D875</t>
  </si>
  <si>
    <t>SC/DEEACC/FIS-IV/3821/025/2024</t>
  </si>
  <si>
    <t>https://transparencia.cdmx.gob.mx/storage/app/uploads/public/679/a96/782/679a96782fd2a313657567.pdf</t>
  </si>
  <si>
    <t>23258.28</t>
  </si>
  <si>
    <t>21253.26</t>
  </si>
  <si>
    <t>CE6924BCAAC75A279040EE629EEA9120</t>
  </si>
  <si>
    <t>SC/DGCF/FIS-IV/3391/022/2024</t>
  </si>
  <si>
    <t>https://transparencia.cdmx.gob.mx/storage/app/uploads/public/679/a57/fe4/679a57fe420d2482672511.pdf</t>
  </si>
  <si>
    <t>62253.33</t>
  </si>
  <si>
    <t>56886.67</t>
  </si>
  <si>
    <t>27BECEDBEE3CC0A260BB0EC0B4F1B8AC</t>
  </si>
  <si>
    <t>SC/DGCF/FIS-IV/3391/029/2024</t>
  </si>
  <si>
    <t>https://transparencia.cdmx.gob.mx/storage/app/uploads/public/679/a57/d35/679a57d351ca0690577754.pdf</t>
  </si>
  <si>
    <t>1082B62FD843F864C2AC9879DD50EBC5</t>
  </si>
  <si>
    <t>SC/DEEACC/FIS-IV/3391/043/2024</t>
  </si>
  <si>
    <t>https://transparencia.cdmx.gob.mx/storage/app/uploads/public/679/944/943/679944943d254136533816.pdf </t>
  </si>
  <si>
    <t>10076.02</t>
  </si>
  <si>
    <t>9207.39</t>
  </si>
  <si>
    <t>20152.03</t>
  </si>
  <si>
    <t>18414.79</t>
  </si>
  <si>
    <t>55B54AD94798FB7BD2FF1DECAA2C1C08</t>
  </si>
  <si>
    <t>SC/DEEACC/FIS-IV/3391/016/2024</t>
  </si>
  <si>
    <t>https://transparencia.cdmx.gob.mx/storage/app/uploads/public/679/944/346/679944346faf2647824328.pdf </t>
  </si>
  <si>
    <t>0694CC159E427985DA152FA680E29EEA</t>
  </si>
  <si>
    <t>SC/DEEACC/FIS-OCT/3821/076/2024</t>
  </si>
  <si>
    <t>https://transparencia.cdmx.gob.mx/storage/app/uploads/public/678/16c/a31/67816ca31394b956201746.pdf</t>
  </si>
  <si>
    <t>B95D38A73FF829982869D5DF6527A333</t>
  </si>
  <si>
    <t>SC/DSTCDMX/FIS-OCT/3821/019/2024</t>
  </si>
  <si>
    <t>https://transparencia.cdmx.gob.mx/storage/app/uploads/public/678/003/59b/67800359b90c9397498052.pdf </t>
  </si>
  <si>
    <t>23B3FB96C0C6CD4BEDAB6FFFC4D1048F</t>
  </si>
  <si>
    <t>GRISELDA INES</t>
  </si>
  <si>
    <t>TRIANA</t>
  </si>
  <si>
    <t>SC/DGGICC/FIS-OCT/3391/025/2024</t>
  </si>
  <si>
    <t>https://transparencia.cdmx.gob.mx/storage/app/uploads/public/677/c30/7bb/677c307bb75b0968462664.pdf </t>
  </si>
  <si>
    <t>18633.76</t>
  </si>
  <si>
    <t>17027.4</t>
  </si>
  <si>
    <t>88D3C9E6E10D1B358A5F988E2800941D</t>
  </si>
  <si>
    <t>SHARON DE LA LUZ</t>
  </si>
  <si>
    <t>DEWITT</t>
  </si>
  <si>
    <t>SC/DGGICC/FIS-OCT/3391/019/2024</t>
  </si>
  <si>
    <t>https://transparencia.cdmx.gob.mx/storage/app/uploads/public/677/84d/fc3/67784dfc3acfd134088145.pdf </t>
  </si>
  <si>
    <t>47492.64</t>
  </si>
  <si>
    <t>43398.45</t>
  </si>
  <si>
    <t>2958DE6A6FEB64E04E116ABD64B90008</t>
  </si>
  <si>
    <t>ITALO ARTURO</t>
  </si>
  <si>
    <t>GRECO</t>
  </si>
  <si>
    <t>RIVAS</t>
  </si>
  <si>
    <t>SC/DEEACC/FIS-OCT/3391/013/2024</t>
  </si>
  <si>
    <t>https://transparencia.cdmx.gob.mx/storage/app/uploads/public/677/82d/94e/67782d94eb673635169771.pdf </t>
  </si>
  <si>
    <t>9A55FB47C543B41E95F995AF5BDBEFF5</t>
  </si>
  <si>
    <t>ADELA</t>
  </si>
  <si>
    <t>LOREDO</t>
  </si>
  <si>
    <t>SC/DGCF/FIS-IV/3821/005/2024</t>
  </si>
  <si>
    <t>https://transparencia.cdmx.gob.mx/storage/app/uploads/public/679/b9f/ddd/679b9fddd0124402656289.pdf</t>
  </si>
  <si>
    <t>2CD82FEDFABB18DB4D23185BC6336819</t>
  </si>
  <si>
    <t>MARIO DANTE</t>
  </si>
  <si>
    <t>SC/DOFCM/FIS-IV/3391/012/2024</t>
  </si>
  <si>
    <t>https://transparencia.cdmx.gob.mx/storage/app/uploads/public/679/aa7/8b9/679aa78b99373113913342.pdf </t>
  </si>
  <si>
    <t>40162.5</t>
  </si>
  <si>
    <t>94F222A472D7FC83B33B29D0C65D936B</t>
  </si>
  <si>
    <t>SC/DEEACC/FIS-OCT/3821/044/2024</t>
  </si>
  <si>
    <t>https://transparencia.cdmx.gob.mx/storage/app/uploads/public/678/157/1d5/6781571d5c1c8972934549.pdf</t>
  </si>
  <si>
    <t>28A7536592F595189A5C6595BDC898FB</t>
  </si>
  <si>
    <t>SC/DEEACC/FIS-OCT/3821/018/2024</t>
  </si>
  <si>
    <t>https://transparencia.cdmx.gob.mx/storage/app/uploads/public/678/167/adf/678167adf14d2270079954.pdf</t>
  </si>
  <si>
    <t>A6384581889D880998817465330EF053</t>
  </si>
  <si>
    <t>SC/DGPHAC/FIS-OCT/3391/043/2024</t>
  </si>
  <si>
    <t>https://transparencia.cdmx.gob.mx/storage/app/uploads/public/677/ee3/df2/677ee3df2762c741159035.pdf </t>
  </si>
  <si>
    <t>EE30D1E199D32F36A3616535F719BC51</t>
  </si>
  <si>
    <t>SC/DGPHAC/FIS-OCT/3391/042/2024</t>
  </si>
  <si>
    <t>https://transparencia.cdmx.gob.mx/storage/app/uploads/public/677/ee4/49e/677ee449e330d195122023.pdf </t>
  </si>
  <si>
    <t>046FDC7F3D9EE3623D1CD195332468EE</t>
  </si>
  <si>
    <t>SC/DGGICC/FIS-OCT/3391/021/2024</t>
  </si>
  <si>
    <t>https://transparencia.cdmx.gob.mx/storage/app/uploads/public/677/84c/e4a/67784ce4a475f102455868.pdf </t>
  </si>
  <si>
    <t>B656E4E39AE6D0250258D94275E2F222</t>
  </si>
  <si>
    <t>SC/CPDC/FIS-OCT/3391/012/2024</t>
  </si>
  <si>
    <t>https://transparencia.cdmx.gob.mx/storage/app/uploads/public/679/91c/160/67991c160f1fc149707235.pdf </t>
  </si>
  <si>
    <t>A455387B70E0E03D58B793F8DBCA6BE0</t>
  </si>
  <si>
    <t>SC/CPDC/FIS-OCT/3391/010/2024</t>
  </si>
  <si>
    <t>https://transparencia.cdmx.gob.mx/storage/app/uploads/public/679/91a/3f9/67991a3f9056f604957144.pdf </t>
  </si>
  <si>
    <t>9493AAA3B6EFB6E02C134C5878455FED</t>
  </si>
  <si>
    <t>SC/DGCF/FIS-IV/3391/040/2024</t>
  </si>
  <si>
    <t>https://transparencia.cdmx.gob.mx/storage/app/uploads/public/679/a51/1f1/679a511f1cf84250548953.pdf </t>
  </si>
  <si>
    <t>26048.24</t>
  </si>
  <si>
    <t>031201E9BFFB4BD34DB64267893DCA27</t>
  </si>
  <si>
    <t>SC/DEEACC/FIS-IV/3391/056/2024</t>
  </si>
  <si>
    <t>https://transparencia.cdmx.gob.mx/storage/app/uploads/public/679/93e/5e7/67993e5e70503720197345.pdf </t>
  </si>
  <si>
    <t>12238</t>
  </si>
  <si>
    <t>11183</t>
  </si>
  <si>
    <t>C3A1D536267BBECFD0847DBCE90BE76C</t>
  </si>
  <si>
    <t>SC/DEEACC/FIS-OCT/3821/005/2024</t>
  </si>
  <si>
    <t>https://transparencia.cdmx.gob.mx/storage/app/uploads/public/678/172/287/67817228784de933753483.pdf</t>
  </si>
  <si>
    <t>2B0DDDB785861FFA01C37FA3B1AABD71</t>
  </si>
  <si>
    <t>GERARDO EMILIANO</t>
  </si>
  <si>
    <t>OSCOS</t>
  </si>
  <si>
    <t>SC/DGCF/FIS-OCT/3391/049/2024</t>
  </si>
  <si>
    <t>https://transparencia.cdmx.gob.mx/storage/app/uploads/public/677/c43/28c/677c4328cdcaa467761160.pdf</t>
  </si>
  <si>
    <t>6E052E0E60C07E3C61DE0DA28F9DE7C4</t>
  </si>
  <si>
    <t>SC/DGCF/FIS-OCT/3391/005/2024</t>
  </si>
  <si>
    <t>https://transparencia.cdmx.gob.mx/storage/app/uploads/public/677/c3d/f47/677c3df4742a9085087343.pdf</t>
  </si>
  <si>
    <t>7F8A9E9AEDBFAED9C2C1E6A1C1965E1C</t>
  </si>
  <si>
    <t>SC/DGCF/FIS-OCT/3391/047/2024</t>
  </si>
  <si>
    <t>https://transparencia.cdmx.gob.mx/storage/app/uploads/public/677/ed7/3b0/677ed73b017f8513333953.pdf</t>
  </si>
  <si>
    <t>28FFB688C7642AE6F560923D685B3C51</t>
  </si>
  <si>
    <t>SC/DAJ/FIS-OCT/3391/006/2024</t>
  </si>
  <si>
    <t>https://transparencia.cdmx.gob.mx/storage/app/uploads/public/677/2eb/b9b/6772ebb9bbd0b566859047.pdf</t>
  </si>
  <si>
    <t>104682BED2CE6EF5AED6BD3DF18336E4</t>
  </si>
  <si>
    <t>MITZON YAOTL</t>
  </si>
  <si>
    <t>SC/CPDC/FIS-OCT/3391/007/2024</t>
  </si>
  <si>
    <t>https://transparencia.cdmx.gob.mx/storage/app/uploads/public/679/919/9ec/6799199ecbb48659841645.pdf </t>
  </si>
  <si>
    <t>038733A4D685B9457356881CDA89652B</t>
  </si>
  <si>
    <t>ALEMAN</t>
  </si>
  <si>
    <t>SC/DGVCC/FIS-IV/3821/016/2024</t>
  </si>
  <si>
    <t>https://transparencia.cdmx.gob.mx/storage/app/uploads/public/679/cfe/29b/679cfe29bc30c630292958.pdf</t>
  </si>
  <si>
    <t>F57F379FDB60B2CEC45EA7985C85C082</t>
  </si>
  <si>
    <t>SC/DEEACC/FIS-IV/3821/069/2024</t>
  </si>
  <si>
    <t>https://transparencia.cdmx.gob.mx/storage/app/uploads/public/679/a87/e37/679a87e37b1eb219870205.pdf</t>
  </si>
  <si>
    <t>917BF26256F47B5C7DC8DCC5216C5B63</t>
  </si>
  <si>
    <t>SC/DGCF/FIS-IV/3391/043/2024</t>
  </si>
  <si>
    <t>24062</t>
  </si>
  <si>
    <t>2D882623FB3BF3BE5A83176CAA4C5D63</t>
  </si>
  <si>
    <t>SC/DGCF/FIS-IV/3391/012/2024</t>
  </si>
  <si>
    <t>https://transparencia.cdmx.gob.mx/storage/app/uploads/public/679/a4e/51d/679a4e51dafe7545140558.pdf </t>
  </si>
  <si>
    <t>FB90BD052853942210FCD09E4462CE5D</t>
  </si>
  <si>
    <t>CERRITOS</t>
  </si>
  <si>
    <t>SC/DEEACC/FIS-OCT/3821/042/2024</t>
  </si>
  <si>
    <t>https://transparencia.cdmx.gob.mx/storage/app/uploads/public/678/158/07d/67815807d28a7857946769.pdf</t>
  </si>
  <si>
    <t>306B1097DDE99341B54BF4AD9F5FD6B9</t>
  </si>
  <si>
    <t>SC/DGPHAC/FIS-OCT/3391/056/2024</t>
  </si>
  <si>
    <t>https://transparencia.cdmx.gob.mx/storage/app/uploads/public/677/ee9/1a1/677ee91a14048484338199.pdf </t>
  </si>
  <si>
    <t>B484EBB3AE1FF5ED4DAA243683BBA3FE</t>
  </si>
  <si>
    <t>SC/DGCF/FIS-OCT/3391/039/2024</t>
  </si>
  <si>
    <t>https://transparencia.cdmx.gob.mx/storage/app/uploads/public/677/ed7/09c/677ed709c6e0d899677457.pdf </t>
  </si>
  <si>
    <t>4618DDABC475B792299520E38C19CCF2</t>
  </si>
  <si>
    <t>SC/DGGICC/FIS-OCT/3391/009/2024</t>
  </si>
  <si>
    <t>https://transparencia.cdmx.gob.mx/storage/app/uploads/public/677/c33/175/677c33175cbea107693494.pdf</t>
  </si>
  <si>
    <t>8FAEB4474BA843D5295B5AA8976194AE</t>
  </si>
  <si>
    <t>SC/DGCF/FIS-III/3821/012/2024</t>
  </si>
  <si>
    <t>https://transparencia.cdmx.gob.mx/storage/app/uploads/public/670/d5b/dfd/670d5bdfde58a516046136.pdf</t>
  </si>
  <si>
    <t>60F08408659E83DBF3764AA30B32D6C4</t>
  </si>
  <si>
    <t>SC/DEEACC/FIS-III/3821/026/2024</t>
  </si>
  <si>
    <t>https://transparencia.cdmx.gob.mx/storage/app/uploads/public/66f/ee2/bb0/66fee2bb07ddf908548739.pdf</t>
  </si>
  <si>
    <t>34887.42</t>
  </si>
  <si>
    <t>31879.89</t>
  </si>
  <si>
    <t>9145DC6BAF75017EE6BE7C55FA10F56C</t>
  </si>
  <si>
    <t>SC/DEEACC/FIS-III/3391/011/2024</t>
  </si>
  <si>
    <t>https://transparencia.cdmx.gob.mx/storage/app/uploads/public/670/04e/ed7/67004eed76768776026672.pdf</t>
  </si>
  <si>
    <t>C2DD7A90262C3B57FEE953A2A31AD373</t>
  </si>
  <si>
    <t>SC/CPDC/FIS-III/3391/001/2024</t>
  </si>
  <si>
    <t>https://transparencia.cdmx.gob.mx/storage/app/uploads/public/66f/d7f/136/66fd7f136142f294786453.pdf</t>
  </si>
  <si>
    <t>44F13FF1CD7E6F13F29B57059048DB5F</t>
  </si>
  <si>
    <t>BA3DBDFCE4FAABB04AE042133EF8FE20</t>
  </si>
  <si>
    <t>CECILIA</t>
  </si>
  <si>
    <t>024/1211/2024</t>
  </si>
  <si>
    <t>https://transparencia.cdmx.gob.mx/storage/app/uploads/public/660/b03/204/660b03204a7eb307864758.pdf</t>
  </si>
  <si>
    <t>3259FF69719B458141A9DBCEC2D02753</t>
  </si>
  <si>
    <t>SC/DGPHAC/FIS-III/3821/014/2024</t>
  </si>
  <si>
    <t>https://transparencia.cdmx.gob.mx/storage/app/uploads/public/670/d7c/843/670d7c843c71f134232026.pdf</t>
  </si>
  <si>
    <t>77CAAEE49DC1C3A29877D3C9ED8B2BF9</t>
  </si>
  <si>
    <t>SC/DGCF/FIS-III/3821/008/2024</t>
  </si>
  <si>
    <t>https://transparencia.cdmx.gob.mx/storage/app/uploads/public/670/d51/9de/670d519de3b3d102075763.pdf</t>
  </si>
  <si>
    <t>195F3836E932F01D696C9BC2B6900FD1</t>
  </si>
  <si>
    <t>SC/DSTCDMX/FIS-III/3391/010/2024</t>
  </si>
  <si>
    <t>https://transparencia.cdmx.gob.mx/storage/app/uploads/public/66f/d95/a66/66fd95a6670a5138937804.pdf</t>
  </si>
  <si>
    <t>19433DC18A202A6601226B74CDB41CFC</t>
  </si>
  <si>
    <t>SC/DEEACC/FIS-III/3391/007/2024</t>
  </si>
  <si>
    <t>https://transparencia.cdmx.gob.mx/storage/app/uploads/public/670/049/7f9/6700497f9f703223239883.pdf</t>
  </si>
  <si>
    <t>6EA1449D9EEDEF3FC6BDE033DAF2E339</t>
  </si>
  <si>
    <t>DIEGO SALVADOR</t>
  </si>
  <si>
    <t>ORDAZ</t>
  </si>
  <si>
    <t>023/1211/2024</t>
  </si>
  <si>
    <t>https://transparencia.cdmx.gob.mx/storage/app/uploads/public/660/b08/deb/660b08deb9883050936816.pdf</t>
  </si>
  <si>
    <t>C4EB6850F1AEEA5E134FEA11E6439438</t>
  </si>
  <si>
    <t>PABLO ADRIAN</t>
  </si>
  <si>
    <t>SC/DEEACC/FIS-III/3821/091/2024</t>
  </si>
  <si>
    <t>https://transparencia.cdmx.gob.mx/storage/app/uploads/public/66f/f00/655/66ff0065540bb223202399.pdf</t>
  </si>
  <si>
    <t>12066</t>
  </si>
  <si>
    <t>11025.84</t>
  </si>
  <si>
    <t>41AE5BCC0AC80AE87409415676721355</t>
  </si>
  <si>
    <t>MARIA KRUVZCAYA</t>
  </si>
  <si>
    <t>LAZARO</t>
  </si>
  <si>
    <t>BELLO</t>
  </si>
  <si>
    <t>SC/DEEACC/FIS-III/3821/009/2024</t>
  </si>
  <si>
    <t>https://transparencia.cdmx.gob.mx/storage/app/uploads/public/66f/ee0/0a8/66fee00a874ab037091966.pdf</t>
  </si>
  <si>
    <t>8978.67</t>
  </si>
  <si>
    <t>8204.65</t>
  </si>
  <si>
    <t>26936.01</t>
  </si>
  <si>
    <t>24613.95</t>
  </si>
  <si>
    <t>0B325CD1464348669BB62A08FF908D07</t>
  </si>
  <si>
    <t>SC/DSTCDMX/FIS-III/3391/009/2024</t>
  </si>
  <si>
    <t>https://transparencia.cdmx.gob.mx/storage/app/uploads/public/66f/d95/754/66fd95754a6a7974127247.pdf</t>
  </si>
  <si>
    <t>7224887034D4E7519E7FC36C96A80DA7</t>
  </si>
  <si>
    <t>SC/DSTCDMX/FIS-III/3391/006/2024</t>
  </si>
  <si>
    <t>https://transparencia.cdmx.gob.mx/storage/app/uploads/public/66f/d93/ab1/66fd93ab10b81798415920.pdf</t>
  </si>
  <si>
    <t>8A80C59DD9CA32637323A1EFB8313BF3</t>
  </si>
  <si>
    <t>FRANCISCO GABRIEL</t>
  </si>
  <si>
    <t>SC/DSTCDMX/FIS-III/3821/017/2024</t>
  </si>
  <si>
    <t>https://transparencia.cdmx.gob.mx/storage/app/uploads/public/670/da6/339/670da633929ca498442631.pdf</t>
  </si>
  <si>
    <t>17509.43</t>
  </si>
  <si>
    <t>AE17D76A6130E5DD5C6042A4980935E2</t>
  </si>
  <si>
    <t>SC/DSTCDMX/FIS-III/3821/016/2024</t>
  </si>
  <si>
    <t>https://transparencia.cdmx.gob.mx/storage/app/uploads/public/670/da0/896/670da0896280f454928196.pdf</t>
  </si>
  <si>
    <t>38023.87</t>
  </si>
  <si>
    <t>34745.95</t>
  </si>
  <si>
    <t>3F61C9962FA784B6875DA03674D29920</t>
  </si>
  <si>
    <t>SC/DEEACC/FIS-III/3821/022/2024</t>
  </si>
  <si>
    <t>https://transparencia.cdmx.gob.mx/storage/app/uploads/public/66f/eff/ca9/66feffca98c22845605986.pdf</t>
  </si>
  <si>
    <t>BE4F28C549E5762DBA7A3F54519A4540</t>
  </si>
  <si>
    <t>SC/DEEACC/FIS-III/3821/055/2024</t>
  </si>
  <si>
    <t>https://transparencia.cdmx.gob.mx/storage/app/uploads/public/66f/eff/8b9/66feff8b98c82803805154.pdf</t>
  </si>
  <si>
    <t>BCB263A1C1E3ABA5F1811454EDA1A2CA</t>
  </si>
  <si>
    <t>SC/DEEACC/FIS-III/3821/101/2024</t>
  </si>
  <si>
    <t>https://transparencia.cdmx.gob.mx/storage/app/uploads/public/66f/efe/f12/66fefef12db96678218426.pdf</t>
  </si>
  <si>
    <t>7A18BA2866BBF5583C07BD0D7B14C9BE</t>
  </si>
  <si>
    <t>SC/DEEACC/FIS-III/3821/071/2024</t>
  </si>
  <si>
    <t>https://transparencia.cdmx.gob.mx/storage/app/uploads/public/66f/edf/0a5/66fedf0a5dc1f469594454.pdf</t>
  </si>
  <si>
    <t>6CD7EB71730A294AC8BD66AF324B1661</t>
  </si>
  <si>
    <t>SC/DGPHAC/FIS-III/3391/045/2024</t>
  </si>
  <si>
    <t>https://transparencia.cdmx.gob.mx/storage/app/uploads/public/670/435/c51/670435c513638811274095.pdf</t>
  </si>
  <si>
    <t>55CE6647EC7AB6DA627ED1A61D8F2C03</t>
  </si>
  <si>
    <t>LUZ KARIME</t>
  </si>
  <si>
    <t>SC/DEEACC/FIS-III/3391/057/2024</t>
  </si>
  <si>
    <t>https://transparencia.cdmx.gob.mx/storage/app/uploads/public/670/454/fad/670454fad0765799167307.pdf</t>
  </si>
  <si>
    <t>3191.23</t>
  </si>
  <si>
    <t>9573.7</t>
  </si>
  <si>
    <t>46DF6E5D0C62F97E2B3E5B492B6EFE8F</t>
  </si>
  <si>
    <t>TARACENA</t>
  </si>
  <si>
    <t>SC/DEEACC/FIS-III/3391/067/2024</t>
  </si>
  <si>
    <t>https://transparencia.cdmx.gob.mx/storage/app/uploads/public/670/454/7b1/6704547b1f605160478265.pdf</t>
  </si>
  <si>
    <t>5415.33</t>
  </si>
  <si>
    <t>4948.49</t>
  </si>
  <si>
    <t>16246</t>
  </si>
  <si>
    <t>14845.48</t>
  </si>
  <si>
    <t>2B32E820A362C56A37B7FCA69379AB87</t>
  </si>
  <si>
    <t>ELVIA RUTH</t>
  </si>
  <si>
    <t>OLARTE</t>
  </si>
  <si>
    <t>014/1211/2024</t>
  </si>
  <si>
    <t>https://transparencia.cdmx.gob.mx/storage/app/uploads/public/660/b2d/cf6/660b2dcf6745d474652586.pdf</t>
  </si>
  <si>
    <t>2F4E27D672BD5E418FA2A9BF1BF62E56</t>
  </si>
  <si>
    <t>SC/DGPHAC/FIS-III/3821/004/2024</t>
  </si>
  <si>
    <t>https://transparencia.cdmx.gob.mx/storage/app/uploads/public/670/d9b/846/670d9b846a5ce833996532.pdf</t>
  </si>
  <si>
    <t>408D6936F9B8131E7B1C7AFF039ACC8B</t>
  </si>
  <si>
    <t>SC/DEEACC/FIS-III/3821/080/2024</t>
  </si>
  <si>
    <t>https://transparencia.cdmx.gob.mx/storage/app/uploads/public/66f/efe/6f1/66fefe6f16742947078194.pdf</t>
  </si>
  <si>
    <t>9B30D9DD8FFA4CA4D62F950A04611BEC</t>
  </si>
  <si>
    <t>SC/DOFCM/FIS-III/3391/012/2024</t>
  </si>
  <si>
    <t>https://transparencia.cdmx.gob.mx/storage/app/uploads/public/66f/b39/752/66fb39752b5fc772587738.pdf</t>
  </si>
  <si>
    <t>51637.5</t>
  </si>
  <si>
    <t>A453EC325000E51FFDF8C42D665F93CE</t>
  </si>
  <si>
    <t>SC/DGPHAC/FIS-III/3391/022/2024</t>
  </si>
  <si>
    <t>https://transparencia.cdmx.gob.mx/storage/app/uploads/public/670/430/067/670430067fbee479730861.pdf</t>
  </si>
  <si>
    <t>B0AD693F3940119F068BBEFB90C12BB3</t>
  </si>
  <si>
    <t>GERARDO MANUEL</t>
  </si>
  <si>
    <t>BOLEAGA</t>
  </si>
  <si>
    <t>GARCES</t>
  </si>
  <si>
    <t>SC/DGGICC/FIS-III/3391/031/2024</t>
  </si>
  <si>
    <t>https://transparencia.cdmx.gob.mx/storage/app/uploads/public/66f/db1/2e3/66fdb12e32053035594062.pdf</t>
  </si>
  <si>
    <t>24128</t>
  </si>
  <si>
    <t>22048</t>
  </si>
  <si>
    <t>72384</t>
  </si>
  <si>
    <t>66144</t>
  </si>
  <si>
    <t>56D675DC847E63FBE0DAFC9B8CDA5DB5</t>
  </si>
  <si>
    <t>IRMA</t>
  </si>
  <si>
    <t>SC/DGGICC/FIS-III/3391/006/2024</t>
  </si>
  <si>
    <t>https://transparencia.cdmx.gob.mx/storage/app/uploads/public/66f/dd6/2b6/66fdd62b6f913282690913.pdf</t>
  </si>
  <si>
    <t>13723.02</t>
  </si>
  <si>
    <t>12540</t>
  </si>
  <si>
    <t>41169.06</t>
  </si>
  <si>
    <t>37620</t>
  </si>
  <si>
    <t>7EB0BBC733D46EA39AC905E6E2FCE3C0</t>
  </si>
  <si>
    <t>SC/DSTCDMX/FIS-III/3821/011/2024</t>
  </si>
  <si>
    <t>https://transparencia.cdmx.gob.mx/storage/app/uploads/public/670/da0/cb6/670da0cb6f9f0193118841.pdf</t>
  </si>
  <si>
    <t>0F4A44B75A5340DE323CC6F18977B9F4</t>
  </si>
  <si>
    <t>SC/DEEACC/FIS-III/3821/050/2024</t>
  </si>
  <si>
    <t>https://transparencia.cdmx.gob.mx/storage/app/uploads/public/66f/efd/613/66fefd613573b635936770.pdf</t>
  </si>
  <si>
    <t>B4799B59F0A92FF9760794B6B46F8D4D</t>
  </si>
  <si>
    <t>SC/DOFCM/FIS-III/3391/011/2024</t>
  </si>
  <si>
    <t>https://transparencia.cdmx.gob.mx/storage/app/uploads/public/66f/b37/311/66fb373119419953647566.pdf</t>
  </si>
  <si>
    <t>DC4ACE5F03C958672B265852B445628C</t>
  </si>
  <si>
    <t>NICACIO</t>
  </si>
  <si>
    <t>ALAVEZ</t>
  </si>
  <si>
    <t>SC/DEEACC/FIS-III/3391/024/2024</t>
  </si>
  <si>
    <t>https://transparencia.cdmx.gob.mx/storage/app/uploads/public/670/44c/3e5/67044c3e5cf3e736995798.pdf</t>
  </si>
  <si>
    <t>1839012B84EF0B7578B1A8D8B5B26FC0</t>
  </si>
  <si>
    <t>SC/DEEACC/FIS-III/3391/023/2024</t>
  </si>
  <si>
    <t>https://transparencia.cdmx.gob.mx/storage/app/uploads/public/670/449/fb0/670449fb015d7309081219.pdf</t>
  </si>
  <si>
    <t>EAA4B01670575C58077491B59232776E</t>
  </si>
  <si>
    <t>SC/DEEACC/FIS-III/3391/002/2024</t>
  </si>
  <si>
    <t>https://transparencia.cdmx.gob.mx/storage/app/uploads/public/670/013/d9a/670013d9ab69a729960068.pdf</t>
  </si>
  <si>
    <t>10942.3</t>
  </si>
  <si>
    <t>9999</t>
  </si>
  <si>
    <t>32826.91</t>
  </si>
  <si>
    <t>29997</t>
  </si>
  <si>
    <t>8A308A69F6E2637EE453C2A50A4AA9E5</t>
  </si>
  <si>
    <t>ELSA NALLELY</t>
  </si>
  <si>
    <t>SC/DCI/FIS-III/3391/001/2024</t>
  </si>
  <si>
    <t>https://transparencia.cdmx.gob.mx/storage/app/uploads/public/66f/b2a/ebb/66fb2aebb10af549009739.pdf</t>
  </si>
  <si>
    <t>27358.48</t>
  </si>
  <si>
    <t>24999.99</t>
  </si>
  <si>
    <t>82075.45</t>
  </si>
  <si>
    <t>74999.98</t>
  </si>
  <si>
    <t>DIRECCION DE CONTROL INSTITUCIONAL</t>
  </si>
  <si>
    <t>C7C387808912EA762224B6536161E8D2</t>
  </si>
  <si>
    <t>CESAR</t>
  </si>
  <si>
    <t>009/1211/2024</t>
  </si>
  <si>
    <t>https://transparencia.cdmx.gob.mx/storage/app/uploads/public/660/b34/869/660b34869771f123501791.pdf</t>
  </si>
  <si>
    <t>BB18446B541E16AC7126F4CB6DAA19E9</t>
  </si>
  <si>
    <t>SC/DGIDDC/FIS-III/3821/005/2024</t>
  </si>
  <si>
    <t>https://transparencia.cdmx.gob.mx/storage/app/uploads/public/670/d76/20e/670d7620ebb84674864248.pdf</t>
  </si>
  <si>
    <t>15385.4</t>
  </si>
  <si>
    <t>14059.07</t>
  </si>
  <si>
    <t>46156.2</t>
  </si>
  <si>
    <t>42177.21</t>
  </si>
  <si>
    <t>73B3D9E9C27CC9D44FBC13C338309359</t>
  </si>
  <si>
    <t>SC/DEEACC/FIS-III/3821/021/2024</t>
  </si>
  <si>
    <t>https://transparencia.cdmx.gob.mx/storage/app/uploads/public/66f/eca/d55/66fecad55a21a264160599.pdf</t>
  </si>
  <si>
    <t>A69E1F5BCA29DBA18AE6E05C087742C5</t>
  </si>
  <si>
    <t>SC/DGCF/FIS-III/3391/030/2024</t>
  </si>
  <si>
    <t>https://transparencia.cdmx.gob.mx/storage/app/uploads/public/66f/dda/b38/66fddab38b0e7233456898.pdf</t>
  </si>
  <si>
    <t>7215E7CA2F146DF423F01DDAF7E28FB1</t>
  </si>
  <si>
    <t>6E817848621A5C336C04E76A777FDA95</t>
  </si>
  <si>
    <t>OMAR</t>
  </si>
  <si>
    <t>AMARO</t>
  </si>
  <si>
    <t>001/1211/2024</t>
  </si>
  <si>
    <t>https://transparencia.cdmx.gob.mx/storage/app/uploads/public/660/b37/434/660b374341f20074504731.pdf</t>
  </si>
  <si>
    <t>11496</t>
  </si>
  <si>
    <t>10543.49</t>
  </si>
  <si>
    <t>34488</t>
  </si>
  <si>
    <t>31630.47</t>
  </si>
  <si>
    <t>8FBEB17840DBD7ACE8AC40A95874A707</t>
  </si>
  <si>
    <t>SC/DSTCDMX/FIS-III/3821/002/2024</t>
  </si>
  <si>
    <t>https://transparencia.cdmx.gob.mx/storage/app/uploads/public/670/dac/6ba/670dac6ba4b2e366884264.pdf</t>
  </si>
  <si>
    <t>35844</t>
  </si>
  <si>
    <t>32754</t>
  </si>
  <si>
    <t>7F128D027A8EB3F7AC9B45032BC39824</t>
  </si>
  <si>
    <t>JOSE GUILLERMO</t>
  </si>
  <si>
    <t>ALISEDO</t>
  </si>
  <si>
    <t>HERBERT</t>
  </si>
  <si>
    <t>SC/DSTCDMX/FIS-III/3821/001/2024</t>
  </si>
  <si>
    <t>https://transparencia.cdmx.gob.mx/storage/app/uploads/public/670/dac/953/670dac9536a8b787562916.pdf</t>
  </si>
  <si>
    <t>B57530181F29AF9ECB7EE0E77F56136A</t>
  </si>
  <si>
    <t>SC/DEEACC/FIS-III/3821/013/2024</t>
  </si>
  <si>
    <t>https://transparencia.cdmx.gob.mx/storage/app/uploads/public/66f/eca/147/66feca147aaae180666259.pdf</t>
  </si>
  <si>
    <t>9B13AB2226996136C1A3EA03B0582FD9</t>
  </si>
  <si>
    <t>ITZEL YAMIRA</t>
  </si>
  <si>
    <t>GALVEZ</t>
  </si>
  <si>
    <t>NOVERON</t>
  </si>
  <si>
    <t>SC/DEEACC/FIS-III/3821/084/2024</t>
  </si>
  <si>
    <t>https://transparencia.cdmx.gob.mx/storage/app/uploads/public/652/edc/0e1/652edc0e1fc40304777893.pdf</t>
  </si>
  <si>
    <t>2B80137A34D2815C4AAE806A8B21B08C</t>
  </si>
  <si>
    <t>SC/DEEACC/FIS-III/3391/020/2024</t>
  </si>
  <si>
    <t>https://transparencia.cdmx.gob.mx/storage/app/uploads/public/670/448/82c/67044882c2e12278603724.pdf</t>
  </si>
  <si>
    <t>FEA2EDBADFB7734D2E933E350A76E8F5</t>
  </si>
  <si>
    <t>SC/DAJ/FIS-III/3391/005/2024</t>
  </si>
  <si>
    <t>https://transparencia.cdmx.gob.mx/storage/app/uploads/public/66f/b2c/241/66fb2c2419396162057765.pdf</t>
  </si>
  <si>
    <t>80039.99</t>
  </si>
  <si>
    <t>CE22F23DEEFAD1CDC147F6561C7DA468</t>
  </si>
  <si>
    <t>JAVIER JESUS ENRIQUE</t>
  </si>
  <si>
    <t>SC/DGVCC/FIS-III/3821/007/2024</t>
  </si>
  <si>
    <t>https://transparencia.cdmx.gob.mx/storage/app/uploads/public/670/eb2/de1/670eb2de16be5995535674.pdf</t>
  </si>
  <si>
    <t>6380</t>
  </si>
  <si>
    <t>5830</t>
  </si>
  <si>
    <t>612E7062FE7EA5F2688EF482EF326E90</t>
  </si>
  <si>
    <t>SC/DGVCC/FIS-III/3391/020/2024</t>
  </si>
  <si>
    <t>https://transparencia.cdmx.gob.mx/storage/app/uploads/public/66f/da2/2f1/66fda22f196e4653103793.pdf</t>
  </si>
  <si>
    <t>BBA9F54D93D3A8574AB59959190E57EA</t>
  </si>
  <si>
    <t>SC/DGVCC/FIS-III/3391/022/2024</t>
  </si>
  <si>
    <t>https://transparencia.cdmx.gob.mx/storage/app/uploads/public/66f/da1/f9a/66fda1f9a5415654657106.pdf</t>
  </si>
  <si>
    <t>264FE944876206DA47BB42163570D347</t>
  </si>
  <si>
    <t>GALÁN</t>
  </si>
  <si>
    <t>SC/DGPHAC/FIS-III/3391/032.1/2024</t>
  </si>
  <si>
    <t>https://transparencia.cdmx.gob.mx/storage/app/uploads/public/670/429/8bd/6704298bd69ab567085176.pdf </t>
  </si>
  <si>
    <t>90409773ED32DD9661E89957171A91F4</t>
  </si>
  <si>
    <t>DE LOS MONTEROS AGUILERA</t>
  </si>
  <si>
    <t>SC/DGPHAC/FIS-III/3391/008/2024</t>
  </si>
  <si>
    <t>https://transparencia.cdmx.gob.mx/storage/app/uploads/public/670/438/ff0/670438ff032d5140054691.pdf</t>
  </si>
  <si>
    <t>303EEDDFC50D481C05BC23EC66721A9B</t>
  </si>
  <si>
    <t>SC/DGCF/FIS-III/3391/037/2024</t>
  </si>
  <si>
    <t>https://transparencia.cdmx.gob.mx/storage/app/uploads/public/66f/dd9/329/66fdd93299b1d589261553.pdf </t>
  </si>
  <si>
    <t>18F8876663B5A90DAA0E5B52FEF2A912</t>
  </si>
  <si>
    <t>SC/DEEACC/FIS-III/3391/063/2024</t>
  </si>
  <si>
    <t>https://transparencia.cdmx.gob.mx/storage/app/uploads/public/670/446/136/670446136ba2b251597295.pdf</t>
  </si>
  <si>
    <t>15D41AD9DD8F8D733C6D1EF8286C0764</t>
  </si>
  <si>
    <t>PATRICIA ELIZABETH</t>
  </si>
  <si>
    <t>BAGÜES</t>
  </si>
  <si>
    <t>SC/DAJ/FIS-III/3391/002/2024</t>
  </si>
  <si>
    <t>https://transparencia.cdmx.gob.mx/storage/app/uploads/public/66f/b2b/43c/66fb2b43c99aa700057451.pdf</t>
  </si>
  <si>
    <t>7D59B21462E98F8E845BB4DFCAA64313</t>
  </si>
  <si>
    <t>SC/DAJ/FIS-III/3391/001/2024</t>
  </si>
  <si>
    <t>https://transparencia.cdmx.gob.mx/storage/app/uploads/public/66f/b2d/15a/66fb2d15a2a97733520859.pdf</t>
  </si>
  <si>
    <t>10108.92</t>
  </si>
  <si>
    <t>9999.99</t>
  </si>
  <si>
    <t>30326.76</t>
  </si>
  <si>
    <t>29999.98</t>
  </si>
  <si>
    <t>5037E9C2D02AD6221AE1A09A05298BEB</t>
  </si>
  <si>
    <t>SC/CRMAS/FIS-III/3391/003/2024</t>
  </si>
  <si>
    <t>https://transparencia.cdmx.gob.mx/storage/app/uploads/public/66f/b2e/9da/66fb2e9da7160712659675.pdf</t>
  </si>
  <si>
    <t>761BA1F4F6E4AEC6D443EAE5437FF053</t>
  </si>
  <si>
    <t>SC/DGGICC/FIS-III/3821/010/2024</t>
  </si>
  <si>
    <t>https://transparencia.cdmx.gob.mx/storage/app/uploads/public/670/d73/394/670d73394904f602932132.pdf</t>
  </si>
  <si>
    <t>53069.98</t>
  </si>
  <si>
    <t>00DA3CC4BD69ABFEACF4A7C70FF874AB</t>
  </si>
  <si>
    <t>SC/DEEACC/FIS-III/3821/096/2024</t>
  </si>
  <si>
    <t>https://transparencia.cdmx.gob.mx/storage/app/uploads/public/66f/eee/4b1/66feee4b1e95b345266937.pdf</t>
  </si>
  <si>
    <t>528930AE56EA70574B455369BEDA31AD</t>
  </si>
  <si>
    <t>SC/DEEACC/FIS-III/3821/045/2024</t>
  </si>
  <si>
    <t>https://transparencia.cdmx.gob.mx/storage/app/uploads/public/66f/ec7/f5c/66fec7f5c9ca9285970778.pdf</t>
  </si>
  <si>
    <t>21A406804C66237A636646DD7D62ED97</t>
  </si>
  <si>
    <t>SC/DGVCC/FIS-III/3391/025/2024</t>
  </si>
  <si>
    <t>https://transparencia.cdmx.gob.mx/storage/app/uploads/public/66f/da0/f1e/66fda0f1e7a1e544690384.pdf</t>
  </si>
  <si>
    <t>B4FDDC11A5277E89B3FCE8C9A793C45F</t>
  </si>
  <si>
    <t>SC/DGVCC/FIS-III/3821/006/2024</t>
  </si>
  <si>
    <t>https://transparencia.cdmx.gob.mx/storage/app/uploads/public/670/eb3/76e/670eb376e23d3335425976.pdf</t>
  </si>
  <si>
    <t>12992</t>
  </si>
  <si>
    <t>11872</t>
  </si>
  <si>
    <t>EF8496D7DC55C2106CBAE751A53E8942</t>
  </si>
  <si>
    <t>SC/DGVCC/FIS-III/3821/014/2024</t>
  </si>
  <si>
    <t>https://transparencia.cdmx.gob.mx/storage/app/uploads/public/670/eb0/4d5/670eb04d51025346293282.pdf</t>
  </si>
  <si>
    <t>11136</t>
  </si>
  <si>
    <t>10176</t>
  </si>
  <si>
    <t>9AAB2E5A3EBCDC3E239F5D52CAA5D465</t>
  </si>
  <si>
    <t>SC/DEEACC/FIS-III/3821/085.1/2024</t>
  </si>
  <si>
    <t>https://transparencia.cdmx.gob.mx/storage/app/uploads/public/66f/eed/5d3/66feed5d3ea4a095638282.pdf</t>
  </si>
  <si>
    <t>D9AF17D11E739C23B64F4A6FDBCF56AD</t>
  </si>
  <si>
    <t>SC/DEEACC/FIS-III/3821/063/2024</t>
  </si>
  <si>
    <t>https://transparencia.cdmx.gob.mx/storage/app/uploads/public/66f/ec1/241/66fec12410fa2483570291.pdf</t>
  </si>
  <si>
    <t>42DD10E56D332E749463486C62918982</t>
  </si>
  <si>
    <t>SC/DGVCC/FIS-III/3391/005/2024</t>
  </si>
  <si>
    <t>https://transparencia.cdmx.gob.mx/storage/app/uploads/public/66f/d99/be6/66fd99be61ec2029658228.pdf</t>
  </si>
  <si>
    <t>B95DA19A2CFE9C3B303B1BB67D1B028B</t>
  </si>
  <si>
    <t>SC/DEEACC/FIS-III/3391/044/2024</t>
  </si>
  <si>
    <t>https://transparencia.cdmx.gob.mx/storage/app/uploads/public/670/42b/527/67042b527c8f9390726729.pdf</t>
  </si>
  <si>
    <t>C47E419E34C6ACA6DF270BD96D0BDC64</t>
  </si>
  <si>
    <t>CANEK</t>
  </si>
  <si>
    <t>SC/DEEACC/FIS-III/3391/043/2024</t>
  </si>
  <si>
    <t>https://transparencia.cdmx.gob.mx/storage/app/uploads/public/670/42b/185/67042b185aee2199440363.pdf</t>
  </si>
  <si>
    <t>DF634D235F2AB1B9DA9AEAF2AFB679F4</t>
  </si>
  <si>
    <t>POSADA</t>
  </si>
  <si>
    <t>SC/CPDC/FIS-III/3391/022/2024</t>
  </si>
  <si>
    <t>https://transparencia.cdmx.gob.mx/storage/app/uploads/public/66f/d8e/8e9/66fd8e8e93887964928565.pdf</t>
  </si>
  <si>
    <t>11484</t>
  </si>
  <si>
    <t>10494</t>
  </si>
  <si>
    <t>34452</t>
  </si>
  <si>
    <t>31482</t>
  </si>
  <si>
    <t>1F62C1CC959DA97D9819DF82CED8AE74</t>
  </si>
  <si>
    <t>SC/CPDC/FIS-III/3391/021/2024</t>
  </si>
  <si>
    <t>https://transparencia.cdmx.gob.mx/storage/app/uploads/public/66f/d8e/638/66fd8e6388665381219278.pdf </t>
  </si>
  <si>
    <t>939B4912F389D11062C050DAF9174AA9</t>
  </si>
  <si>
    <t>SC/CPDC/FIS-III/3391/016/2024</t>
  </si>
  <si>
    <t>https://transparencia.cdmx.gob.mx/storage/app/uploads/public/66f/d8c/b92/66fd8cb92dde2737476712.pdf</t>
  </si>
  <si>
    <t>4EF29A030D936C2474748FCE340B3894</t>
  </si>
  <si>
    <t>SC/CPDC/FIS-III/3391/015/2024</t>
  </si>
  <si>
    <t>https://transparencia.cdmx.gob.mx/storage/app/uploads/public/66f/d8c/413/66fd8c4134ef9430385957.pdf</t>
  </si>
  <si>
    <t>51156</t>
  </si>
  <si>
    <t>46746</t>
  </si>
  <si>
    <t>254CD9431E65375D4582A845D73A3532</t>
  </si>
  <si>
    <t>SC/DEEACC/FIS-III/3821/028/2024</t>
  </si>
  <si>
    <t>https://transparencia.cdmx.gob.mx/storage/app/uploads/public/66f/eea/a6f/66feeaa6f05af910502756.pdf</t>
  </si>
  <si>
    <t>14031.63</t>
  </si>
  <si>
    <t>12822</t>
  </si>
  <si>
    <t>CEBB1462FCA6A89084C678ED596D0EC3</t>
  </si>
  <si>
    <t>SC/CPDC/FIS-III/3391/012/2024</t>
  </si>
  <si>
    <t>https://transparencia.cdmx.gob.mx/storage/app/uploads/public/66f/d8a/c09/66fd8ac097741671952906.pdf </t>
  </si>
  <si>
    <t>1B0827ECFC251AE773EA2ADBFA2E3F64</t>
  </si>
  <si>
    <t>SC/DGGICC/FIS-III/3391/026/2024</t>
  </si>
  <si>
    <t>https://transparencia.cdmx.gob.mx/storage/app/uploads/public/66f/dad/742/66fdad742210c139300963.pdf</t>
  </si>
  <si>
    <t>18618</t>
  </si>
  <si>
    <t>17013</t>
  </si>
  <si>
    <t>55854</t>
  </si>
  <si>
    <t>51039</t>
  </si>
  <si>
    <t>D4DEB8DDEE0309AB4892DD3E15DB49C2</t>
  </si>
  <si>
    <t>SC/DGCF/FIS-III/3391/028/2024</t>
  </si>
  <si>
    <t>https://transparencia.cdmx.gob.mx/storage/app/uploads/public/66f/ddb/162/66fddb162e100937190857.pdf</t>
  </si>
  <si>
    <t>9C8A4AEEAA1BAEC886C83516DFECACC4</t>
  </si>
  <si>
    <t>SC/DGVCC/FIS-III/3821/029/2024</t>
  </si>
  <si>
    <t>https://transparencia.cdmx.gob.mx/storage/app/uploads/public/670/ea1/db7/670ea1db78a03393854349.pdf</t>
  </si>
  <si>
    <t>AB897D29E047D5156970CB81C86949C3</t>
  </si>
  <si>
    <t>SC/DEEACC/FIS-III/3821/093/2024</t>
  </si>
  <si>
    <t>https://transparencia.cdmx.gob.mx/storage/app/uploads/public/66f/ee8/2aa/66fee82aa429c471792122.pdf</t>
  </si>
  <si>
    <t>17ABCC2EAB7CB892C3E7738448314814</t>
  </si>
  <si>
    <t>SC/DGVCC/FIS-III/3391/018/2024</t>
  </si>
  <si>
    <t>https://transparencia.cdmx.gob.mx/storage/app/uploads/public/66f/da5/635/66fda5635f492609378682.pdf</t>
  </si>
  <si>
    <t>3C5F52C8E8C18574D6B4AFE9386E89CA</t>
  </si>
  <si>
    <t>SC/DGPHAC/FIS-III/3391/048/2024</t>
  </si>
  <si>
    <t>https://transparencia.cdmx.gob.mx/storage/app/uploads/public/670/420/31d/67042031df9a4751836274.pdf</t>
  </si>
  <si>
    <t>02D47EDAF71C97AD7078440556863518</t>
  </si>
  <si>
    <t>LILIANA YASMIN</t>
  </si>
  <si>
    <t>SANTANA</t>
  </si>
  <si>
    <t>OSEGUERA</t>
  </si>
  <si>
    <t>SC/DGGICC/FIS-III/3391/002/2024</t>
  </si>
  <si>
    <t>https://transparencia.cdmx.gob.mx/storage/app/uploads/public/66f/dd7/075/66fdd707541f0671220411.pdf</t>
  </si>
  <si>
    <t>27150.57</t>
  </si>
  <si>
    <t>24810</t>
  </si>
  <si>
    <t>81451.71</t>
  </si>
  <si>
    <t>74430</t>
  </si>
  <si>
    <t>39467C00C6E97F35D82D8515E5787C0D</t>
  </si>
  <si>
    <t>ARTEAGA AGUILAR</t>
  </si>
  <si>
    <t>SC/DGCF/FIS-III/3391/008/2024</t>
  </si>
  <si>
    <t>https://transparencia.cdmx.gob.mx/storage/app/uploads/public/66f/ecb/a8c/66fecba8cb55f842461812.pdf</t>
  </si>
  <si>
    <t>2A9B7BB9B6F6573A86E3EE5D2B902538</t>
  </si>
  <si>
    <t>SC/CPDC/FIS-II/3391/004/2024</t>
  </si>
  <si>
    <t>https://transparencia.cdmx.gob.mx/storage/app/uploads/public/667/c67/9f2/667c679f2b570273970336.pdf </t>
  </si>
  <si>
    <t>3FC470E66FB3492ACEA360DD0A47B899</t>
  </si>
  <si>
    <t>BARRAGAN</t>
  </si>
  <si>
    <t>021/1211/2024</t>
  </si>
  <si>
    <t>C33D480318A28ACF0C416EEC523F1136</t>
  </si>
  <si>
    <t>ELISA</t>
  </si>
  <si>
    <t>030/1211/2024</t>
  </si>
  <si>
    <t>https://transparencia.cdmx.gob.mx/storage/app/uploads/public/661/6be/703/6616be7032169687998756.pdf</t>
  </si>
  <si>
    <t>25500</t>
  </si>
  <si>
    <t>20616.51</t>
  </si>
  <si>
    <t>AD4A174D609FFBB969B600F546F59C27</t>
  </si>
  <si>
    <t>LUIS RICARDO</t>
  </si>
  <si>
    <t>SERRANO</t>
  </si>
  <si>
    <t>SC/DGGICC/FIS-II/3391/011/2024</t>
  </si>
  <si>
    <t>https://transparencia.cdmx.gob.mx/storage/app/uploads/public/669/067/3af/6690673af3456016635177.pdf </t>
  </si>
  <si>
    <t>B472079D0B2832474BE6D986F653CA9F</t>
  </si>
  <si>
    <t>SC/DGGICC/FIS-II/3391/006/2024</t>
  </si>
  <si>
    <t>https://transparencia.cdmx.gob.mx/storage/app/uploads/public/669/063/c57/669063c57d8e5956331493.pdf </t>
  </si>
  <si>
    <t>B58110440C7CCAA6356CB64733A8B696</t>
  </si>
  <si>
    <t>69EBEEDE9CCDFA72484E1AD08EB7C51C</t>
  </si>
  <si>
    <t>LEOPOLDO</t>
  </si>
  <si>
    <t>SC/CPDC/FIS-II/3391/030/2024</t>
  </si>
  <si>
    <t>https://transparencia.cdmx.gob.mx/storage/app/uploads/public/667/c72/50d/667c7250d9058512498189.pdf </t>
  </si>
  <si>
    <t>B15FF72C0A9CC3795DDEC5B501E7AB14</t>
  </si>
  <si>
    <t>OSCAR ISAAC</t>
  </si>
  <si>
    <t>SC/CPDC/FIS-II/3391/027/2024</t>
  </si>
  <si>
    <t>https://transparencia.cdmx.gob.mx/storage/app/uploads/public/667/c6b/c69/667c6bc69adb6080156613.pdf </t>
  </si>
  <si>
    <t>7D9081B1CD6A44CFC002F845BDF49189</t>
  </si>
  <si>
    <t>SC/CPDC/FIS-II/3391/014/2024</t>
  </si>
  <si>
    <t>https://transparencia.cdmx.gob.mx/storage/app/uploads/public/667/c6e/561/667c6e561ceeb522475719.pdf </t>
  </si>
  <si>
    <t>4CC05FCBBE8B84CE585C997CF38F3446</t>
  </si>
  <si>
    <t>SC/DEEACC/FIS-II/3391/019/2024</t>
  </si>
  <si>
    <t>https://transparencia.cdmx.gob.mx/storage/app/uploads/public/667/da8/67d/667da867d3d1e718328554.pdf </t>
  </si>
  <si>
    <t>4A492906819445E2593CB767647EAC26</t>
  </si>
  <si>
    <t>DALI</t>
  </si>
  <si>
    <t>SOUR</t>
  </si>
  <si>
    <t>SC/DOFCM/FIS-II/3391/005/2024</t>
  </si>
  <si>
    <t>https://transparencia.cdmx.gob.mx/storage/app/uploads/public/669/054/ed8/669054ed85305964070254.pdf</t>
  </si>
  <si>
    <t>41D084456308F5589AEF9E7BA68E00CD</t>
  </si>
  <si>
    <t>SC/DAJ/FIS-II/3391/001/2024</t>
  </si>
  <si>
    <t>https://transparencia.cdmx.gob.mx/storage/app/uploads/public/667/c4e/20e/667c4e20e9b8c194951335.pdf </t>
  </si>
  <si>
    <t>62377.36</t>
  </si>
  <si>
    <t>A3C998561CFFB987FD9921C8CACFACDD</t>
  </si>
  <si>
    <t>SC/DGGICC/FIS-II/3391/025/2024</t>
  </si>
  <si>
    <t>https://transparencia.cdmx.gob.mx/storage/app/uploads/public/669/063/293/66906329376c5998082722.pdf </t>
  </si>
  <si>
    <t>34DEB482CB466940F6FEDCBAFFE6986E</t>
  </si>
  <si>
    <t>SC/DEEACC/FIS-II/3821/063/2024</t>
  </si>
  <si>
    <t>https://www.transparencia.cdmx.gob.mx/storage/app/uploads/public/667/b39/266/667b39266f77c493599994.pdf </t>
  </si>
  <si>
    <t>F12852F00F0350A10144704246661A23</t>
  </si>
  <si>
    <t>SC/DGCF/FIS-II/3391/008/2024</t>
  </si>
  <si>
    <t>https://transparencia.cdmx.gob.mx/storage/app/uploads/public/668/c2c/8c5/668c2c8c5925e730036742.pdf </t>
  </si>
  <si>
    <t>72801.6</t>
  </si>
  <si>
    <t>72017.1</t>
  </si>
  <si>
    <t>E474FA86720785D4C9C6779D0FAC2D66</t>
  </si>
  <si>
    <t>SC/DGCF/FIS-II/3391/006/2024</t>
  </si>
  <si>
    <t>https://transparencia.cdmx.gob.mx/storage/app/uploads/public/668/c23/1c9/668c231c975ff168686177.pdf </t>
  </si>
  <si>
    <t>195425258CBE4CC45A3F65774EB8525D</t>
  </si>
  <si>
    <t>ITZA IXCHEL</t>
  </si>
  <si>
    <t>CHAVIRA</t>
  </si>
  <si>
    <t>SC/DEEACC/FIS-II/3391/051/2024</t>
  </si>
  <si>
    <t>https://transparencia.cdmx.gob.mx/storage/app/uploads/public/667/c66/150/667c66150aff7908590065.pdf </t>
  </si>
  <si>
    <t>8488306C6F3BE92145A0DA3408A18005</t>
  </si>
  <si>
    <t>SC/DEEACC/FIS-II/3391/013/2024</t>
  </si>
  <si>
    <t>https://transparencia.cdmx.gob.mx/storage/app/uploads/public/667/ca4/c2e/667ca4c2e3e18384186046.pdf </t>
  </si>
  <si>
    <t>49242</t>
  </si>
  <si>
    <t>44997</t>
  </si>
  <si>
    <t>33FD7BD53A62DF42EDBB0E23F12B751C</t>
  </si>
  <si>
    <t>SC/DEEACC/FIS-II/3391/011/2024</t>
  </si>
  <si>
    <t>https://transparencia.cdmx.gob.mx/storage/app/uploads/public/667/c9a/957/667c9a957e3fd484756002.pdf </t>
  </si>
  <si>
    <t>1FB04BD5F443653ED661A7B4A85C6F3F</t>
  </si>
  <si>
    <t>SC/DGPHAC/FIS-II/3391/024/2024</t>
  </si>
  <si>
    <t>https://transparencia.cdmx.gob.mx/storage/app/uploads/public/669/036/95c/66903695c0f92204213057.pdf </t>
  </si>
  <si>
    <t>13785F6C0001610529DF1BCDF2809F5B</t>
  </si>
  <si>
    <t>SC/DAJ/FIS-II/3391/005/2024</t>
  </si>
  <si>
    <t>https://transparencia.cdmx.gob.mx/storage/app/uploads/public/667/c50/56a/667c5056a2a8e790431372.pdf </t>
  </si>
  <si>
    <t>20200.47</t>
  </si>
  <si>
    <t>18459.05</t>
  </si>
  <si>
    <t>60601.42</t>
  </si>
  <si>
    <t>55377.16</t>
  </si>
  <si>
    <t>72B5039D4B916C96A6EAABB8FD0AAE3C</t>
  </si>
  <si>
    <t>CLAUDIA</t>
  </si>
  <si>
    <t>URBAN</t>
  </si>
  <si>
    <t>SC/DEEACC/FIS-II/3821/014/2024</t>
  </si>
  <si>
    <t>https://www.transparencia.cdmx.gob.mx/storage/app/uploads/public/667/c51/ce9/667c51ce90457660456569.pdf </t>
  </si>
  <si>
    <t>4029</t>
  </si>
  <si>
    <t>3681.67</t>
  </si>
  <si>
    <t>12087</t>
  </si>
  <si>
    <t>11045.01</t>
  </si>
  <si>
    <t>E133E5F3F3E1CD6973684B82DEA37F97</t>
  </si>
  <si>
    <t>SC/DGCF/FIS-II/3391/001/2024</t>
  </si>
  <si>
    <t>https://transparencia.cdmx.gob.mx/storage/app/uploads/public/668/c36/c23/668c36c239e70179608392.pdf</t>
  </si>
  <si>
    <t>32E40195F439E5311EA7DD42B5F96AB4</t>
  </si>
  <si>
    <t>SC/CRMAS/FIS-II/3391/004/2024</t>
  </si>
  <si>
    <t>https://transparencia.cdmx.gob.mx/storage/app/uploads/public/667/c78/c08/667c78c084dee060698590.pdf </t>
  </si>
  <si>
    <t>E406384E99A91EAD86EA502236872DCD</t>
  </si>
  <si>
    <t>RAQUEL NAZARETH</t>
  </si>
  <si>
    <t>AMAYA</t>
  </si>
  <si>
    <t>SC/DEEACC/FIS-II/3821/101/2024</t>
  </si>
  <si>
    <t>https://www.transparencia.cdmx.gob.mx/storage/app/uploads/public/667/b20/c8d/667b20c8d206f778585719.pdf </t>
  </si>
  <si>
    <t>4377.38</t>
  </si>
  <si>
    <t>4000.02</t>
  </si>
  <si>
    <t>13132.14</t>
  </si>
  <si>
    <t>12000.06</t>
  </si>
  <si>
    <t>66F7217DB9D63B16C20C213FCD4EF116</t>
  </si>
  <si>
    <t>SC/DSTCDMX/FIS-II/3821/006/2024</t>
  </si>
  <si>
    <t>https://transparencia.cdmx.gob.mx/storage/app/uploads/public/668/dc7/d9b/668dc7d9b7343511354238.pdf </t>
  </si>
  <si>
    <t>7FA95A4A83EC328445E694FCDA97D109</t>
  </si>
  <si>
    <t>BARRADAS</t>
  </si>
  <si>
    <t>SC/DEEACC/FIS-II/3821/098/2024</t>
  </si>
  <si>
    <t>https://www.transparencia.cdmx.gob.mx/storage/app/uploads/public/667/b30/b11/667b30b11e989792816357.pdf </t>
  </si>
  <si>
    <t>3C8C5E9702DA32E2F94606D36F4890B8</t>
  </si>
  <si>
    <t>CHRISTIAN ALAIN</t>
  </si>
  <si>
    <t>BALDERAS</t>
  </si>
  <si>
    <t>SC/DEEACC/FIS-II/3821/053/2024</t>
  </si>
  <si>
    <t>https://www.transparencia.cdmx.gob.mx/storage/app/uploads/public/667/b30/79f/667b3079f28e8215721706.pdf </t>
  </si>
  <si>
    <t>C5D1AD7D962454092264C34EAEEEAACB</t>
  </si>
  <si>
    <t>SC/DEEACC/FIS-II/3821/006/2024</t>
  </si>
  <si>
    <t>https://www.transparencia.cdmx.gob.mx/storage/app/uploads/public/667/b4c/5ea/667b4c5ea920f647634242.pdf </t>
  </si>
  <si>
    <t>73CD6EE3D4B45C2A6C88CD203BE55930</t>
  </si>
  <si>
    <t>SC/DEEACC/FIS-II/3821/097/2024</t>
  </si>
  <si>
    <t>https://www.transparencia.cdmx.gob.mx/storage/app/uploads/public/667/c54/36b/667c5436ba347216978304.pdf </t>
  </si>
  <si>
    <t>82E59F211322F54E8D8D5C608989F419</t>
  </si>
  <si>
    <t>SC/DEEACC/FIS-II/3821/003/2024</t>
  </si>
  <si>
    <t>https://www.transparencia.cdmx.gob.mx/storage/app/uploads/public/667/b56/bf7/667b56bf724fc074691482.pdf </t>
  </si>
  <si>
    <t>B0B79D22057E606AA9793519287A2530</t>
  </si>
  <si>
    <t>SC/DGVCC/FIS-II/3391/024/2024</t>
  </si>
  <si>
    <t>https://transparencia.cdmx.gob.mx/storage/app/uploads/public/669/053/340/669053340b440322680311.pdf</t>
  </si>
  <si>
    <t>831E0CE311E38508C3C5F4E8781B6474</t>
  </si>
  <si>
    <t>SC/DGPHAC/FIS-II/3391/010/2024</t>
  </si>
  <si>
    <t>https://transparencia.cdmx.gob.mx/storage/app/uploads/public/669/027/047/6690270479013665886285.pdf </t>
  </si>
  <si>
    <t>2F17B1B7AFF066B44386FF586475DC45</t>
  </si>
  <si>
    <t>SC/DEEACC/FIS-II/3821/093/2024</t>
  </si>
  <si>
    <t>https://www.transparencia.cdmx.gob.mx/storage/app/uploads/public/667/b53/038/667b530388bb0684747085.pdf </t>
  </si>
  <si>
    <t>DFF320C7567D5F90217007D661A863AD</t>
  </si>
  <si>
    <t>SC/DGGICC/FIS-II/3821/008/2024</t>
  </si>
  <si>
    <t>https://transparencia.cdmx.gob.mx/storage/app/uploads/public/668/c1a/47b/668c1a47b907f774253474.pdf </t>
  </si>
  <si>
    <t>12981.39</t>
  </si>
  <si>
    <t>11862.3</t>
  </si>
  <si>
    <t>38944.17</t>
  </si>
  <si>
    <t>35586.9</t>
  </si>
  <si>
    <t>849BEA2CE8F57F5C66348D552C50A41F</t>
  </si>
  <si>
    <t>NESTOR</t>
  </si>
  <si>
    <t>ORDUÑA</t>
  </si>
  <si>
    <t>SC/DGPHAC/FIS-II/3391/009/2024</t>
  </si>
  <si>
    <t>https://transparencia.cdmx.gob.mx/storage/app/uploads/public/669/037/29a/66903729a8860099019389.pdf </t>
  </si>
  <si>
    <t>F05436CD473F5F7BA01D7AAB27B58307</t>
  </si>
  <si>
    <t>SC/DEEACC/FIS-II/3821/043/2024</t>
  </si>
  <si>
    <t>https://www.transparencia.cdmx.gob.mx/storage/app/uploads/public/667/b34/b7a/667b34b7ad110453770174.pdf </t>
  </si>
  <si>
    <t>A86A8FBCF811997C7F0289510FA9D437</t>
  </si>
  <si>
    <t>SC/DEEACC/FIS-II/3391/034/2024</t>
  </si>
  <si>
    <t>https://transparencia.cdmx.gob.mx/storage/app/uploads/public/667/c6b/e20/667c6be20f5cc455476885.pdf </t>
  </si>
  <si>
    <t>E7CF7B94B8BEC9E26D2F3257F9326607</t>
  </si>
  <si>
    <t>SC/DGPHAC/FIS-II/3391/001/2024</t>
  </si>
  <si>
    <t>https://transparencia.cdmx.gob.mx/storage/app/uploads/public/668/c40/1aa/668c401aa96fc899391237.pdf </t>
  </si>
  <si>
    <t>89CCE36A1907AEA4C13F8E4AD1A19543</t>
  </si>
  <si>
    <t>SC/DGPHAC/FIS-II/3391/046/2024</t>
  </si>
  <si>
    <t>https://transparencia.cdmx.gob.mx/storage/app/uploads/public/669/026/bda/669026bdaa488411231963.pdf </t>
  </si>
  <si>
    <t>33060</t>
  </si>
  <si>
    <t>30210</t>
  </si>
  <si>
    <t>F05383F22CE8F8B3A058DCE59D85691B</t>
  </si>
  <si>
    <t>SC/DSTCDMX/FIS-II/3391/017/2024</t>
  </si>
  <si>
    <t>https://transparencia.cdmx.gob.mx/storage/app/uploads/public/669/05e/75f/66905e75f1278643692122.pdf </t>
  </si>
  <si>
    <t>CD45483288CB6752604187516E58D212</t>
  </si>
  <si>
    <t>SC/DSTCDMX/FIS-II/3391/014/2024</t>
  </si>
  <si>
    <t>https://transparencia.cdmx.gob.mx/storage/app/uploads/public/669/05d/a1a/66905da1a327a488312230.pdf</t>
  </si>
  <si>
    <t>030EF2D6F6F806E66700C3ED68ACC552</t>
  </si>
  <si>
    <t>SC/DGVCC/FIS-II/3821/024/2024</t>
  </si>
  <si>
    <t>https://transparencia.cdmx.gob.mx/storage/app/uploads/public/668/da0/1c4/668da01c46dac504296012.pdf </t>
  </si>
  <si>
    <t>41D0FA768BA87A211493E5BA64E8A7C0</t>
  </si>
  <si>
    <t>SC/DGVCC/FIS-II/3821/023/2024</t>
  </si>
  <si>
    <t>https://transparencia.cdmx.gob.mx/storage/app/uploads/public/668/dc4/ec5/668dc4ec56e9d681099025.pdf </t>
  </si>
  <si>
    <t>A03172B2A5D48A24A13C25863C0625A2</t>
  </si>
  <si>
    <t>SC/DGGFC/FIS-II/3821/009/2024</t>
  </si>
  <si>
    <t>https://transparencia.cdmx.gob.mx/storage/app/uploads/public/668/d6e/fd4/668d6efd493c7219794001.pdf </t>
  </si>
  <si>
    <t>F64554C4E9C5889293AF2A59BA919D00</t>
  </si>
  <si>
    <t>SC/DGVCC/FIS-II/3391/001/2024</t>
  </si>
  <si>
    <t>https://transparencia.cdmx.gob.mx/storage/app/uploads/public/669/04f/9c7/66904f9c7e8c7261334837.pdf </t>
  </si>
  <si>
    <t>2FE11DB90993F9B1F0ADB397CF9ED443</t>
  </si>
  <si>
    <t>SC/DEEACC/FIS-II/3391/028/2024</t>
  </si>
  <si>
    <t>https://transparencia.cdmx.gob.mx/storage/app/uploads/public/667/dad/6ca/667dad6caabd2749252221.pdf</t>
  </si>
  <si>
    <t>6B67BCDA8E2DC14BE12B006A7C4E51AF</t>
  </si>
  <si>
    <t>SERGIO DIEGO DE LA T</t>
  </si>
  <si>
    <t>ACOSTA</t>
  </si>
  <si>
    <t>SC/DEEACC/FIS-II/3821/077/2024</t>
  </si>
  <si>
    <t>https://transparencia.cdmx.gob.mx/storage/app/uploads/public/669/062/bfa/669062bfaa7e9061719461.pdf</t>
  </si>
  <si>
    <t>766205904770B9E7398C898081C818A8</t>
  </si>
  <si>
    <t>SC/DGPHAC/FIS-II/3821/012/2024</t>
  </si>
  <si>
    <t>https://transparencia.cdmx.gob.mx/storage/app/uploads/public/668/d84/db4/668d84db49519287524228.pdf </t>
  </si>
  <si>
    <t>5B6B95DF64586300A82DF2DB1987C96E</t>
  </si>
  <si>
    <t>SC/DEEACC/FIS-II/3391/071/2024</t>
  </si>
  <si>
    <t>https://transparencia.cdmx.gob.mx/storage/app/uploads/public/667/c54/ac7/667c54ac75957282934309.pdf </t>
  </si>
  <si>
    <t>23214.04</t>
  </si>
  <si>
    <t>21212.83</t>
  </si>
  <si>
    <t>E45F6C37D565AC2C4ADE34722AB2C5B8</t>
  </si>
  <si>
    <t>JOSE ALVARO</t>
  </si>
  <si>
    <t>PORRAS</t>
  </si>
  <si>
    <t>LESCAS</t>
  </si>
  <si>
    <t>SC/DEEACC/FIS-II/3391/026/2024</t>
  </si>
  <si>
    <t>https://transparencia.cdmx.gob.mx/storage/app/uploads/public/667/dac/d69/667dacd69e2b9607903503.pdf </t>
  </si>
  <si>
    <t>F7D8C8B6E7AB9DD75C32E240AFB1D35E</t>
  </si>
  <si>
    <t>SC/DGPHAC/FIS-II/3391/040/2024</t>
  </si>
  <si>
    <t>https://transparencia.cdmx.gob.mx/storage/app/uploads/public/669/03c/0d2/66903c0d24daa947049521.pdf</t>
  </si>
  <si>
    <t>10FE29343D259758442D9354E7C7D363</t>
  </si>
  <si>
    <t>SC/DSTCDMX/FIS-II/3391/007/2024</t>
  </si>
  <si>
    <t>https://transparencia.cdmx.gob.mx/storage/app/uploads/public/669/05a/ccf/66905accf3361718076755.pdf </t>
  </si>
  <si>
    <t>157AC6B60F18E22A8401E26E9E8C6571</t>
  </si>
  <si>
    <t>SC/DGGFC/FIS-II/3821/001/2024</t>
  </si>
  <si>
    <t>https://transparencia.cdmx.gob.mx/storage/app/uploads/public/668/d76/5c3/668d765c34edb550070895.pdf </t>
  </si>
  <si>
    <t>83520</t>
  </si>
  <si>
    <t>76320</t>
  </si>
  <si>
    <t>CEBE553446ED8807E60028422620E424</t>
  </si>
  <si>
    <t>SC/DGIDDC/FIS-II/3821/004/2024</t>
  </si>
  <si>
    <t>https://transparencia.cdmx.gob.mx/storage/app/uploads/public/668/d80/1f3/668d801f31a05449775443.pdf </t>
  </si>
  <si>
    <t>39396.24</t>
  </si>
  <si>
    <t>450C9BB50AB78CA6AAF95B591D542513</t>
  </si>
  <si>
    <t>SC/DGPHAC/FIS-II/3821/010/2024</t>
  </si>
  <si>
    <t>https://transparencia.cdmx.gob.mx/storage/app/uploads/public/668/d96/23a/668d9623a5c19814317547.pdf </t>
  </si>
  <si>
    <t>26971882D1AB1E3FCF62DADD5408019D</t>
  </si>
  <si>
    <t>SC/DGCF/FIS-II/3391/026/2024</t>
  </si>
  <si>
    <t>https://transparencia.cdmx.gob.mx/storage/app/uploads/public/668/c2a/ba8/668c2aba856a2015221389.pdf</t>
  </si>
  <si>
    <t>24282.28</t>
  </si>
  <si>
    <t>24020.62</t>
  </si>
  <si>
    <t>72846.84</t>
  </si>
  <si>
    <t>72061.86</t>
  </si>
  <si>
    <t>73AB7B75559ABEE9B9E1C0FCE31B620F</t>
  </si>
  <si>
    <t>SC/DGPHAC/FIS-II/3391/039/2024</t>
  </si>
  <si>
    <t>https://transparencia.cdmx.gob.mx/storage/app/uploads/public/669/033/c9a/669033c9a12c9305402764.pdf </t>
  </si>
  <si>
    <t>E35C07D520C0D51A0284B41D0701F471</t>
  </si>
  <si>
    <t>SC/DGVCC/FIS-II/3821/021/2024</t>
  </si>
  <si>
    <t>https://transparencia.cdmx.gob.mx/storage/app/uploads/public/668/d9f/bde/668d9fbde7e56159877417.pdf </t>
  </si>
  <si>
    <t>FA9BB1CACB2475ACD804FF79943FAB1C</t>
  </si>
  <si>
    <t>SC/DEEACC/FIS-II/3821/072/2024</t>
  </si>
  <si>
    <t>https://www.transparencia.cdmx.gob.mx/storage/app/uploads/public/667/b50/6f6/667b506f66f09935076549.pdf </t>
  </si>
  <si>
    <t>7587.01</t>
  </si>
  <si>
    <t>6932.96</t>
  </si>
  <si>
    <t>22761.03</t>
  </si>
  <si>
    <t>20798.88</t>
  </si>
  <si>
    <t>9911D7758480939D57660E5785A5015B</t>
  </si>
  <si>
    <t>SC/DEEACC/FIS-II/3821/028/2024</t>
  </si>
  <si>
    <t>https://www.transparencia.cdmx.gob.mx/storage/app/uploads/public/667/b54/8a0/667b548a0745d159510221.pdf </t>
  </si>
  <si>
    <t>7A2C9A5682C7B66E89CC34792B33C2C2</t>
  </si>
  <si>
    <t>LUIS FRANCISCO</t>
  </si>
  <si>
    <t>ESPARZA</t>
  </si>
  <si>
    <t>SC/DGPHAC/FIS-II/3821/007/2024</t>
  </si>
  <si>
    <t>https://transparencia.cdmx.gob.mx/storage/app/uploads/public/65f/dc4/ea7/65fdc4ea7461b685482557.pdf</t>
  </si>
  <si>
    <t>25094.65</t>
  </si>
  <si>
    <t>22931.32</t>
  </si>
  <si>
    <t>75283.95</t>
  </si>
  <si>
    <t>68793.96</t>
  </si>
  <si>
    <t>384E938239FCD84DC9F0F311C5DB11CC</t>
  </si>
  <si>
    <t>SC/DGCF/FIS-II/3391/023/2024</t>
  </si>
  <si>
    <t>https://transparencia.cdmx.gob.mx/storage/app/uploads/public/668/c2b/3ea/668c2b3eafca9447181333.pdf </t>
  </si>
  <si>
    <t>4A8978745D97CA95C9C9BBE6442E8183</t>
  </si>
  <si>
    <t>SC/DOFCM/FIS-II/3391/014/2024</t>
  </si>
  <si>
    <t>https://transparencia.cdmx.gob.mx/storage/app/uploads/public/669/057/340/669057340f478188580537.pdf</t>
  </si>
  <si>
    <t>4D1F3F79BD9562E2FF38A6F4BAC94F22</t>
  </si>
  <si>
    <t>SC/DGCF/FIS-II/3391/020/2024</t>
  </si>
  <si>
    <t>https://transparencia.cdmx.gob.mx/storage/app/uploads/public/668/c2b/00d/668c2b00de487685839660.pdf </t>
  </si>
  <si>
    <t>7D64083ACCD8F28275A0DD72FF68C6CE</t>
  </si>
  <si>
    <t>SC/DGCF/FIS-II/3391/017/2024</t>
  </si>
  <si>
    <t>https://transparencia.cdmx.gob.mx/storage/app/uploads/public/668/c2b/97d/668c2b97d3e3e636123932.pdf </t>
  </si>
  <si>
    <t>64032</t>
  </si>
  <si>
    <t>58512</t>
  </si>
  <si>
    <t>9A80A871B91B8F3D8A3A89AFFE102698</t>
  </si>
  <si>
    <t>SC/DOFCM/FIS-II/3391/010/2024</t>
  </si>
  <si>
    <t>https://transparencia.cdmx.gob.mx/storage/app/uploads/public/669/054/4a3/6690544a3f50c484521649.pdf </t>
  </si>
  <si>
    <t>54047.25</t>
  </si>
  <si>
    <t>959C8BA3C9111B282A0BD24CD9160B69</t>
  </si>
  <si>
    <t>SC/DOFCM/FIS-II/3391/008/2024</t>
  </si>
  <si>
    <t>https://transparencia.cdmx.gob.mx/storage/app/uploads/public/669/054/93c/66905493cb78f444696214.pdf </t>
  </si>
  <si>
    <t>57420</t>
  </si>
  <si>
    <t>52470</t>
  </si>
  <si>
    <t>651A7E9FB6AD4848263CEF921E9C75F5</t>
  </si>
  <si>
    <t>SC/DEEACC/FIS-II/3821/065/2024</t>
  </si>
  <si>
    <t>https://www.transparencia.cdmx.gob.mx/storage/app/uploads/public/667/b4c/30b/667b4c30bdcb3160573241.pdf </t>
  </si>
  <si>
    <t>2BD4D302B5084A1ACA5E35642E8619AC</t>
  </si>
  <si>
    <t>513616F6E063BB97A20E9C8EA08111D1</t>
  </si>
  <si>
    <t>SC/DGCF/FIS-II/3821/008/2024</t>
  </si>
  <si>
    <t>https://transparencia.cdmx.gob.mx/storage/app/uploads/public/668/c46/1a3/668c461a33f1f252290490.pdf</t>
  </si>
  <si>
    <t>26FB3A4FF6796E5A980EBD24E141BB5C</t>
  </si>
  <si>
    <t>ALFREDO MAURICIO</t>
  </si>
  <si>
    <t>MARICHAL</t>
  </si>
  <si>
    <t>CANCINO</t>
  </si>
  <si>
    <t>SC/DGVCC/FIS-I/3821/025.1/2024</t>
  </si>
  <si>
    <t>https://transparencia.cdmx.gob.mx/storage/app/uploads/public/65f/ddc/6b8/65fddc6b80239082057208.pdf</t>
  </si>
  <si>
    <t>7297DE2B036672109948AFCC1C087968</t>
  </si>
  <si>
    <t>SC/DGVCC/FIS-I/3821/030/2024</t>
  </si>
  <si>
    <t>https://transparencia.cdmx.gob.mx/storage/app/uploads/public/65f/ddb/24c/65fddb24c0550849811766.pdf</t>
  </si>
  <si>
    <t>5100</t>
  </si>
  <si>
    <t>4660.34</t>
  </si>
  <si>
    <t>63D186B0CFC888E483F9E9CE182618F2</t>
  </si>
  <si>
    <t>SC/DGVCC/FIS-I/3821/029.1/2024</t>
  </si>
  <si>
    <t>https://transparencia.cdmx.gob.mx/storage/app/uploads/public/65f/dd9/ef3/65fdd9ef383a5144409886.pdf</t>
  </si>
  <si>
    <t>E955F0867B05A24A8A7CA4B06A49BC2D</t>
  </si>
  <si>
    <t>SC/DGVCC/FIS-I/3821/019/2024</t>
  </si>
  <si>
    <t>https://transparencia.cdmx.gob.mx/storage/app/uploads/public/65f/dd9/195/65fdd91954c05854230056.pdf</t>
  </si>
  <si>
    <t>2600</t>
  </si>
  <si>
    <t>2375.86</t>
  </si>
  <si>
    <t>C800D210FE6098F9C65FB46EE7B246AF</t>
  </si>
  <si>
    <t>SC/DEEACC/FIS-I/3821/019/2024</t>
  </si>
  <si>
    <t>https://transparencia.cdmx.gob.mx/storage/app/uploads/public/660/1f7/a68/6601f7a688b4d986377024.pdf</t>
  </si>
  <si>
    <t>37C07A2935A9FCDE60CF717AB97BE73F</t>
  </si>
  <si>
    <t>SC/CPDC/FIS-I/3391/005/2024</t>
  </si>
  <si>
    <t>https://www.transparencia.cdmx.gob.mx/storage/app/uploads/public/65f/ca8/977/65fca89772e5b431791037.pdf</t>
  </si>
  <si>
    <t>BDF8CB75D81C970498D790E8166AE814</t>
  </si>
  <si>
    <t>SC/DEEACC/FIS-I/3391/008/2024</t>
  </si>
  <si>
    <t>https://www.transparencia.cdmx.gob.mx/storage/app/uploads/public/660/1c5/c6c/6601c5c6c4f9f307835335.pdf</t>
  </si>
  <si>
    <t>FA0CAB114E9345D107619A9F33050E2B</t>
  </si>
  <si>
    <t>SC/DGGICC/FIS-I/3391/014/2024</t>
  </si>
  <si>
    <t>https://www.transparencia.cdmx.gob.mx/storage/app/uploads/public/660/317/2a6/6603172a611a7040254872.pdf</t>
  </si>
  <si>
    <t>12062.26</t>
  </si>
  <si>
    <t>11022.41</t>
  </si>
  <si>
    <t>36186.78</t>
  </si>
  <si>
    <t>33067.23</t>
  </si>
  <si>
    <t>C71B9A72067A7D3454073A1063CEE8BB</t>
  </si>
  <si>
    <t>SC/DEEACC/FIS-I/3821/011/2024</t>
  </si>
  <si>
    <t>https://transparencia.cdmx.gob.mx/storage/app/uploads/public/660/1f9/f55/6601f9f553fe4713081424.pdf</t>
  </si>
  <si>
    <t>FAF8DE7F46CEC6C53CD93CF0C28C8834</t>
  </si>
  <si>
    <t>HECTOR ENRIQUE</t>
  </si>
  <si>
    <t>SC/DGPHAC/FIS-I/3821/002/2024</t>
  </si>
  <si>
    <t>https://transparencia.cdmx.gob.mx/storage/app/uploads/public/65f/dc3/044/65fdc30441db4231777724.pdf</t>
  </si>
  <si>
    <t>996FEE0D5C68DE16D40DAB7BA2F84950</t>
  </si>
  <si>
    <t>SC/CPDC/FIS-I/3391/007/2024</t>
  </si>
  <si>
    <t>https://www.transparencia.cdmx.gob.mx/storage/app/uploads/public/65f/caa/369/65fcaa3693f20971973932.pdf</t>
  </si>
  <si>
    <t>D5EBD4AACE36DFB4C637AA9E9E4A9B48</t>
  </si>
  <si>
    <t>SC/DSTCDMX/FIS-I/3821/012/2024</t>
  </si>
  <si>
    <t>https://transparencia.cdmx.gob.mx/storage/app/uploads/public/660/1a6/d59/6601a6d599a66924805427.pdf</t>
  </si>
  <si>
    <t>83DDF0008661F818D3097D6F157511A5</t>
  </si>
  <si>
    <t>SC/DGGICC/FIS-I/3391/007/2024</t>
  </si>
  <si>
    <t>https://www.transparencia.cdmx.gob.mx/storage/app/uploads/public/660/318/bb1/660318bb130f5094980001.pdf</t>
  </si>
  <si>
    <t>7547.17</t>
  </si>
  <si>
    <t>6896.55</t>
  </si>
  <si>
    <t>22641.52</t>
  </si>
  <si>
    <t>20689.66</t>
  </si>
  <si>
    <t>D710B36AAD433C8AFFE6DD8DB5FC92AB</t>
  </si>
  <si>
    <t>SC/DGGICC/FIS-I/3391/019/2024</t>
  </si>
  <si>
    <t>https://www.transparencia.cdmx.gob.mx/storage/app/uploads/public/660/319/10c/66031910c3415797079669.pdf</t>
  </si>
  <si>
    <t>19812</t>
  </si>
  <si>
    <t>18104.07</t>
  </si>
  <si>
    <t>59436</t>
  </si>
  <si>
    <t>54312.21</t>
  </si>
  <si>
    <t>47AAA31CD5CF570901ABD1AF6B71A4EF</t>
  </si>
  <si>
    <t>SC/DEEACC/FIS-I/3821/007/2024</t>
  </si>
  <si>
    <t>https://transparencia.cdmx.gob.mx/storage/app/uploads/public/660/1fd/9dd/6601fd9ddc4b4345620827.pdf</t>
  </si>
  <si>
    <t>D2B6CAD480527C1705491BB9123F55EB</t>
  </si>
  <si>
    <t>SC/DEEACC/FIS-I/3391/037/2024</t>
  </si>
  <si>
    <t>https://www.transparencia.cdmx.gob.mx/storage/app/uploads/public/660/1c9/a20/6601c9a20906d841018393.pdf</t>
  </si>
  <si>
    <t>2781.04</t>
  </si>
  <si>
    <t>2541.3</t>
  </si>
  <si>
    <t>8343.12</t>
  </si>
  <si>
    <t>7623.89</t>
  </si>
  <si>
    <t>E619EC4EACEDBEE4046AA9815D69EB9C</t>
  </si>
  <si>
    <t>SC/DEEACC/FIS-I/3391/056/2024</t>
  </si>
  <si>
    <t>https://www.transparencia.cdmx.gob.mx/storage/app/uploads/public/660/1c9/d75/6601c9d755791671515502.pdf</t>
  </si>
  <si>
    <t>FEB070CAB1AB9B685D1FEF4AB4FD87C8</t>
  </si>
  <si>
    <t>SC/DGCF/FIS-I/3391/023/2024</t>
  </si>
  <si>
    <t>https://www.transparencia.cdmx.gob.mx/storage/app/uploads/public/660/1e0/a02/6601e0a02041f794236116.pdf</t>
  </si>
  <si>
    <t>C08536FDE14295326A19A7D05C798376</t>
  </si>
  <si>
    <t>MARISSA</t>
  </si>
  <si>
    <t>SC/DGGICC/FIS-I/3391/035/2024</t>
  </si>
  <si>
    <t>https://www.transparencia.cdmx.gob.mx/storage/app/uploads/public/660/319/c23/660319c236ac2169643829.pdf</t>
  </si>
  <si>
    <t>21750</t>
  </si>
  <si>
    <t>19875</t>
  </si>
  <si>
    <t>65250</t>
  </si>
  <si>
    <t>59625</t>
  </si>
  <si>
    <t>F5BDE50968988C2E08817F1BDCF18DDB</t>
  </si>
  <si>
    <t>SC/DGPHAC/FIS-I/3391/038/2024</t>
  </si>
  <si>
    <t>https://transparencia.cdmx.gob.mx/storage/app/uploads/public/65f/dbf/32e/65fdbf32e024c164794637.pdf</t>
  </si>
  <si>
    <t>6CFF870DA6B80B1A82A6E85B6744647F</t>
  </si>
  <si>
    <t>SC/DSTCDMX/FIS-I/3391/010/2024</t>
  </si>
  <si>
    <t>https://transparencia.cdmx.gob.mx/storage/app/uploads/public/660/1d4/424/6601d442498cc775327033.pdf</t>
  </si>
  <si>
    <t>4AAB9D847A8F5BEAD15E0F8EEB1EF1E5</t>
  </si>
  <si>
    <t>SC/DEEACC/FIS-I/3821/048/2024</t>
  </si>
  <si>
    <t>https://transparencia.cdmx.gob.mx/storage/app/uploads/public/660/1ff/396/6601ff3968bff600529161.pdf</t>
  </si>
  <si>
    <t>87A8B13EC69D98177CB9B756F5BBF857</t>
  </si>
  <si>
    <t>SC/DEEACC/FIS-I/3821/081/2024</t>
  </si>
  <si>
    <t>https://transparencia.cdmx.gob.mx/storage/app/uploads/public/660/324/4fb/6603244fbdf40082899683.pdf</t>
  </si>
  <si>
    <t>7AB1C315A2BFB65D8C4F448CE64AC828</t>
  </si>
  <si>
    <t>GAMALIEL</t>
  </si>
  <si>
    <t>SC/DEEACC/FIS-I/3391/042/2024</t>
  </si>
  <si>
    <t>https://www.transparencia.cdmx.gob.mx/storage/app/uploads/public/660/1ca/0fd/6601ca0fd7448802157413.pdf</t>
  </si>
  <si>
    <t>5627.56</t>
  </si>
  <si>
    <t>5142.43</t>
  </si>
  <si>
    <t>16882.68</t>
  </si>
  <si>
    <t>15427.28</t>
  </si>
  <si>
    <t>015F2F06548262D7C3DF5AF911DD6B0A</t>
  </si>
  <si>
    <t>SC/DEEACC/FIS-I/3821/014/2024</t>
  </si>
  <si>
    <t>https://transparencia.cdmx.gob.mx/storage/app/uploads/public/660/325/a0e/660325a0e392d315045072.pdf</t>
  </si>
  <si>
    <t>3473.28</t>
  </si>
  <si>
    <t>3173.86</t>
  </si>
  <si>
    <t>10419.84</t>
  </si>
  <si>
    <t>9521.58</t>
  </si>
  <si>
    <t>0B9910C65BCBCCE091CACD6B90B2B0E0</t>
  </si>
  <si>
    <t>RIO ALFONSO</t>
  </si>
  <si>
    <t>SC/DGPHAC/FIS-I/3821/006/2024</t>
  </si>
  <si>
    <t>https://transparencia.cdmx.gob.mx/storage/app/uploads/public/65f/dcb/4e1/65fdcb4e15740036408485.pdf</t>
  </si>
  <si>
    <t>9BEC81DEBC9D85014905A6B039CAF7A2</t>
  </si>
  <si>
    <t>SC/DSTCDMX/FIS-I/3821/025/2024</t>
  </si>
  <si>
    <t>https://transparencia.cdmx.gob.mx/storage/app/uploads/public/660/1bf/952/6601bf9524067484865678.pdf</t>
  </si>
  <si>
    <t>11792.45</t>
  </si>
  <si>
    <t>10775.86</t>
  </si>
  <si>
    <t>35377.35</t>
  </si>
  <si>
    <t>32327.58</t>
  </si>
  <si>
    <t>189754984E8F8FE6E553DAB772FA2637</t>
  </si>
  <si>
    <t>SC/DGCF/FIS-I/3391/022/2024</t>
  </si>
  <si>
    <t>https://www.transparencia.cdmx.gob.mx/storage/app/uploads/public/660/1e2/79d/6601e279dc962549604511.pdf</t>
  </si>
  <si>
    <t>FF56158184330A7A5985C367BD79117E</t>
  </si>
  <si>
    <t>SC/DGCF/FIS-I/3391/039/2024</t>
  </si>
  <si>
    <t>https://www.transparencia.cdmx.gob.mx/storage/app/uploads/public/660/1e2/e56/6601e2e56a764102664810.pdf</t>
  </si>
  <si>
    <t>0F2C5B2E0523FB689A4BB0699027444F</t>
  </si>
  <si>
    <t>SC/DGPHAC/FIS-I/3391/005/2024</t>
  </si>
  <si>
    <t>https://transparencia.cdmx.gob.mx/storage/app/uploads/public/65f/ddb/377/65fddb37774fe722249629.pdf</t>
  </si>
  <si>
    <t>10250</t>
  </si>
  <si>
    <t>9366.38</t>
  </si>
  <si>
    <t>30750</t>
  </si>
  <si>
    <t>28099.14</t>
  </si>
  <si>
    <t>4DD64CDF21E224BB305B0118240DFF37</t>
  </si>
  <si>
    <t>SC/DEEACC/FIS-I/3391/015/2024</t>
  </si>
  <si>
    <t>https://www.transparencia.cdmx.gob.mx/storage/app/uploads/public/660/1cc/4b3/6601cc4b3c849979156338.pdf</t>
  </si>
  <si>
    <t>2DA3D70FB1E3CEFAE576472415BFA785</t>
  </si>
  <si>
    <t>SC/DGCF/FIS-I/3391/041/2024</t>
  </si>
  <si>
    <t>https://www.transparencia.cdmx.gob.mx/storage/app/uploads/public/660/1e3/753/6601e37537d52839294739.pdf</t>
  </si>
  <si>
    <t>10500</t>
  </si>
  <si>
    <t>9594.83</t>
  </si>
  <si>
    <t>31500</t>
  </si>
  <si>
    <t>28784.48</t>
  </si>
  <si>
    <t>036BD5E6AF7295E58F3397417B89FB76</t>
  </si>
  <si>
    <t>SC/DGCF/FIS-I/3821/015/2024</t>
  </si>
  <si>
    <t>https://transparencia.cdmx.gob.mx/storage/app/uploads/public/65f/d93/6de/65fd936ded1b5445742211.pdf</t>
  </si>
  <si>
    <t>13080</t>
  </si>
  <si>
    <t>11952.41</t>
  </si>
  <si>
    <t>39240</t>
  </si>
  <si>
    <t>35857.24</t>
  </si>
  <si>
    <t>40DBE6CD133ED8C000C3F057FFB6EA71</t>
  </si>
  <si>
    <t>SC/DGGFC/FIS-I/3821/005/2024</t>
  </si>
  <si>
    <t>https://transparencia.cdmx.gob.mx/storage/app/uploads/public/65f/db0/b03/65fdb0b03a2d9477630729.pdf</t>
  </si>
  <si>
    <t>21000</t>
  </si>
  <si>
    <t>19189.66</t>
  </si>
  <si>
    <t>63000</t>
  </si>
  <si>
    <t>57568.97</t>
  </si>
  <si>
    <t>27411A3632B272738AA63179C5132132</t>
  </si>
  <si>
    <t>DANIEL IVAN</t>
  </si>
  <si>
    <t>SC/DGGFC/FIS-I/3821/010/2024</t>
  </si>
  <si>
    <t>https://transparencia.cdmx.gob.mx/storage/app/uploads/public/65f/db1/084/65fdb108467b1989230542.pdf</t>
  </si>
  <si>
    <t>7250</t>
  </si>
  <si>
    <t>6625</t>
  </si>
  <si>
    <t>68779361BBFFCA20EE4BD649372DD929</t>
  </si>
  <si>
    <t>SC/DEEACC/FIS-I/3391/019/2024</t>
  </si>
  <si>
    <t>https://www.transparencia.cdmx.gob.mx/storage/app/uploads/public/660/1cf/9fe/6601cf9fe5082136495752.pdf</t>
  </si>
  <si>
    <t>FDAAEED261F3BA6E366088ECE1FD8101</t>
  </si>
  <si>
    <t>SC/DGCF/FIS-I/3391/033/2024</t>
  </si>
  <si>
    <t>https://www.transparencia.cdmx.gob.mx/storage/app/uploads/public/660/1e4/7e5/6601e47e5be0f327497050.pdf</t>
  </si>
  <si>
    <t>14200</t>
  </si>
  <si>
    <t>12975.86</t>
  </si>
  <si>
    <t>42600</t>
  </si>
  <si>
    <t>38927.59</t>
  </si>
  <si>
    <t>DBE144C44C3578E8CA4DF2FF796C7F4F</t>
  </si>
  <si>
    <t>VENTURA</t>
  </si>
  <si>
    <t>SC/DGPHAC/FIS-I/3391/034/2024</t>
  </si>
  <si>
    <t>https://transparencia.cdmx.gob.mx/storage/app/uploads/public/65f/de0/564/65fde056499a0289398670.pdf</t>
  </si>
  <si>
    <t>AC45EEFB1A24A1770647A8D5783D035B</t>
  </si>
  <si>
    <t>SC/DGPHAC/FIS-I/3391/047/2024</t>
  </si>
  <si>
    <t>https://transparencia.cdmx.gob.mx/storage/app/uploads/public/65f/de0/f1b/65fde0f1bf69d309437624.pdf</t>
  </si>
  <si>
    <t>FE8429F4AC0FE1FF5E7EB57D5A06BB2F</t>
  </si>
  <si>
    <t>SC/DEEACC/FIS-I/3821/015/2024</t>
  </si>
  <si>
    <t>https://transparencia.cdmx.gob.mx/storage/app/uploads/public/660/311/61b/66031161b3e50213867496.pdf</t>
  </si>
  <si>
    <t>10165.08</t>
  </si>
  <si>
    <t>9288.78</t>
  </si>
  <si>
    <t>30495.24</t>
  </si>
  <si>
    <t>27866.34</t>
  </si>
  <si>
    <t>FCD93C421281954488FE055BAE611941</t>
  </si>
  <si>
    <t>ITZEL</t>
  </si>
  <si>
    <t>SC/DGGFC/FIS-I/3821/002/2024</t>
  </si>
  <si>
    <t>https://transparencia.cdmx.gob.mx/storage/app/uploads/public/65f/db1/680/65fdb168006bf776194446.pdf</t>
  </si>
  <si>
    <t>11174B6C449DC4358F5D87D05D7AF1B6</t>
  </si>
  <si>
    <t>BEBF5900CD9CEB26C05DDFB469DE7B9C</t>
  </si>
  <si>
    <t>SC/DAJ/FIS-I/3391/004/2024</t>
  </si>
  <si>
    <t>https://www.transparencia.cdmx.gob.mx/storage/app/uploads/public/65f/dc4/b3f/65fdc4b3f0ad8983102988.pdf</t>
  </si>
  <si>
    <t>23000</t>
  </si>
  <si>
    <t>21017.24</t>
  </si>
  <si>
    <t>69000</t>
  </si>
  <si>
    <t>63051.72</t>
  </si>
  <si>
    <t>3CD1187840836A44CB312620E062E40C</t>
  </si>
  <si>
    <t>SC/DGCF/FIS-I/3391/025/2024</t>
  </si>
  <si>
    <t>https://www.transparencia.cdmx.gob.mx/storage/app/uploads/public/660/1e5/726/6601e57264515158544491.pdf</t>
  </si>
  <si>
    <t>3B6E363DFD1C9060045EF2F24302A8EE</t>
  </si>
  <si>
    <t>SC/DGPHAC/FIS-I/3391/015/2024</t>
  </si>
  <si>
    <t>https://transparencia.cdmx.gob.mx/storage/app/uploads/public/65f/cad/64e/65fcad64e70c1672074532.pdf</t>
  </si>
  <si>
    <t>E293919BEB4E67196CD0818ECD628AB8</t>
  </si>
  <si>
    <t>SC/DGPHAC/FIS-I/3391/046/2024</t>
  </si>
  <si>
    <t>https://transparencia.cdmx.gob.mx/storage/app/uploads/public/65f/cae/77e/65fcae77ed39c159961131.pdf</t>
  </si>
  <si>
    <t>32000</t>
  </si>
  <si>
    <t>29241.38</t>
  </si>
  <si>
    <t>96000</t>
  </si>
  <si>
    <t>87724.14</t>
  </si>
  <si>
    <t>DF73F63ACB829FDFEBF3D7F6824A5023</t>
  </si>
  <si>
    <t>SC/DOFCM/FIS-I/3391/001/2024</t>
  </si>
  <si>
    <t>https://www.transparencia.cdmx.gob.mx/storage/app/uploads/public/662/1b3/09a/6621b309ab6b1977507967.pdf</t>
  </si>
  <si>
    <t>1C7589A85FBD8BB039BC9B70AC5BB710</t>
  </si>
  <si>
    <t>BENNY</t>
  </si>
  <si>
    <t>CLAVERIA</t>
  </si>
  <si>
    <t>SC/DEEACC/FIS-I/3391/039/2024</t>
  </si>
  <si>
    <t>https://www.transparencia.cdmx.gob.mx/storage/app/uploads/public/660/1d1/7d5/6601d17d5d4dc322991031.pdf</t>
  </si>
  <si>
    <t>2FB431052D3B50497B6310414CA60375</t>
  </si>
  <si>
    <t>VILLALPANDO</t>
  </si>
  <si>
    <t>SC/DGCF/FIS-I/3391/006/2024</t>
  </si>
  <si>
    <t>https://www.transparencia.cdmx.gob.mx/storage/app/uploads/public/660/1e6/5c7/6601e65c7ad0c663125001.pdf</t>
  </si>
  <si>
    <t>22650</t>
  </si>
  <si>
    <t>20697.41</t>
  </si>
  <si>
    <t>67950</t>
  </si>
  <si>
    <t>62092.24</t>
  </si>
  <si>
    <t>112C002CA2343A029B1221626A2EE64B</t>
  </si>
  <si>
    <t>SAUL IVAN</t>
  </si>
  <si>
    <t>CARDONA</t>
  </si>
  <si>
    <t>SC/DGPHAC/FIS-I/3391/036/2024</t>
  </si>
  <si>
    <t>https://transparencia.cdmx.gob.mx/storage/app/uploads/public/65f/caf/ba4/65fcafba4f4ec593833786.pdf</t>
  </si>
  <si>
    <t>617E30319074998CCA74A41F3AAC3F47</t>
  </si>
  <si>
    <t>SC/DEEACC/FIS-I/3821/061/2024</t>
  </si>
  <si>
    <t>https://transparencia.cdmx.gob.mx/storage/app/uploads/public/660/1d8/71d/6601d871dbf54362712470.pdf</t>
  </si>
  <si>
    <t>A890CD5BE97DB3DEF39804B207389968</t>
  </si>
  <si>
    <t>SC/DGCF/FIS-I/3821/013/2024</t>
  </si>
  <si>
    <t>https://transparencia.cdmx.gob.mx/storage/app/uploads/public/65f/d9f/9fb/65fd9f9fb43bf087627033.pdf</t>
  </si>
  <si>
    <t>28500</t>
  </si>
  <si>
    <t>26043.1</t>
  </si>
  <si>
    <t>85500</t>
  </si>
  <si>
    <t>78129.31</t>
  </si>
  <si>
    <t>99E9E8BBB01DB4765E8F66016B467655</t>
  </si>
  <si>
    <t>JESSICA</t>
  </si>
  <si>
    <t>ALCANTARA</t>
  </si>
  <si>
    <t>SC/DEEACC/FIS-I/3391/040/2024</t>
  </si>
  <si>
    <t>https://www.transparencia.cdmx.gob.mx/storage/app/uploads/public/65f/dcb/2f0/65fdcb2f063ea597110021.pdf</t>
  </si>
  <si>
    <t>3A6D9B5DC041DA6F5AB177C49AA5D6E8</t>
  </si>
  <si>
    <t>SC/DGCF/FIS-I/3391/030/2024</t>
  </si>
  <si>
    <t>https://www.transparencia.cdmx.gob.mx/storage/app/uploads/public/660/1e7/4d5/6601e74d5e5c0973040548.pdf</t>
  </si>
  <si>
    <t>FAA53FDE85BDEF5CCEB85266634EE271</t>
  </si>
  <si>
    <t>SC/DGPHAC/FIS-I/3391/049/2024</t>
  </si>
  <si>
    <t>https://transparencia.cdmx.gob.mx/storage/app/uploads/public/65f/cb0/3f3/65fcb03f30a86631391905.pdf</t>
  </si>
  <si>
    <t>72CAB2C6A0A2938973FA1B23A145F778</t>
  </si>
  <si>
    <t>SC/DGVCC/FIS-I/3391/012/2024</t>
  </si>
  <si>
    <t>https://transparencia.cdmx.gob.mx/storage/app/uploads/public/65f/de2/102/65fde2102b2e8119854903.pdf</t>
  </si>
  <si>
    <t>22B88BB9E38F8661F266637E0F525AC4</t>
  </si>
  <si>
    <t>AKARI MERIBETH</t>
  </si>
  <si>
    <t>SC/DGIDDC/FIS-I/3821/001/2024</t>
  </si>
  <si>
    <t>https://transparencia.cdmx.gob.mx/storage/app/uploads/public/65f/dbd/398/65fdbd3980473435596520.pdf</t>
  </si>
  <si>
    <t>9433.97</t>
  </si>
  <si>
    <t>8620.7</t>
  </si>
  <si>
    <t>28301.91</t>
  </si>
  <si>
    <t>25862.09</t>
  </si>
  <si>
    <t>778ADCDF60670FAE6237EE2A043FCD5F</t>
  </si>
  <si>
    <t>SC/DEEACC/FIS-I/3391/024/2024</t>
  </si>
  <si>
    <t>https://www.transparencia.cdmx.gob.mx/storage/app/uploads/public/660/1d4/d73/6601d4d73d9c0375170547.pdf</t>
  </si>
  <si>
    <t>C55B90F21A8C8B0757B6E40F93D9470B</t>
  </si>
  <si>
    <t>SC/DGGICC/FIS-I/3391/024/2024</t>
  </si>
  <si>
    <t>https://www.transparencia.cdmx.gob.mx/storage/app/uploads/public/660/2f6/e5b/6602f6e5b8cfd484193577.pdf</t>
  </si>
  <si>
    <t>11072</t>
  </si>
  <si>
    <t>10117.52</t>
  </si>
  <si>
    <t>33216</t>
  </si>
  <si>
    <t>30352.55</t>
  </si>
  <si>
    <t>0E6ACA8114213C9C48BB8973BFC818A8</t>
  </si>
  <si>
    <t>SC/DEEACC/FIS-I/3821/099/2024</t>
  </si>
  <si>
    <t>https://www.transparencia.cdmx.gob.mx/storage/app/uploads/public/661/839/5f7/6618395f7f6fc620850661.pdf</t>
  </si>
  <si>
    <t>14F0DEF3F8C70E85DA73FD65F1163123</t>
  </si>
  <si>
    <t>KARLA</t>
  </si>
  <si>
    <t>MONTOYA</t>
  </si>
  <si>
    <t>SC/DEEACC/FIS-I/3821/086/2024</t>
  </si>
  <si>
    <t>https://transparencia.cdmx.gob.mx/storage/app/uploads/public/660/31c/333/66031c33395aa333698576.pdf</t>
  </si>
  <si>
    <t>4161.03</t>
  </si>
  <si>
    <t>3802.32</t>
  </si>
  <si>
    <t>12483.09</t>
  </si>
  <si>
    <t>11406.96</t>
  </si>
  <si>
    <t>F40A343672CC429BD08BA247E94A1A82</t>
  </si>
  <si>
    <t>C270B9E4A58752A2C1B1C6BE0E8F2864</t>
  </si>
  <si>
    <t>SC/DEEACC/FIS-I/3391/047/2024</t>
  </si>
  <si>
    <t>https://www.transparencia.cdmx.gob.mx/storage/app/uploads/public/660/1d5/865/6601d5865549c657845662.pdf</t>
  </si>
  <si>
    <t>14290.52</t>
  </si>
  <si>
    <t>13058.58</t>
  </si>
  <si>
    <t>42871.56</t>
  </si>
  <si>
    <t>39175.74</t>
  </si>
  <si>
    <t>73F682EE198774B0D2B014F176FC3E4B</t>
  </si>
  <si>
    <t>SC/DEEACC/FIS-I/3391/026/2024</t>
  </si>
  <si>
    <t>https://www.transparencia.cdmx.gob.mx/storage/app/uploads/public/660/1d5/f29/6601d5f29bad9021548247.pdf</t>
  </si>
  <si>
    <t>4EDB5FBEE6743EF88A52A7BDE3D652E4</t>
  </si>
  <si>
    <t>SC/DGGICC/FIS-I/3391/006/2024</t>
  </si>
  <si>
    <t>https://www.transparencia.cdmx.gob.mx/storage/app/uploads/public/660/2f7/d6d/6602f7d6d3b5e204447489.pdf</t>
  </si>
  <si>
    <t>11830.19</t>
  </si>
  <si>
    <t>10810.35</t>
  </si>
  <si>
    <t>35490.57</t>
  </si>
  <si>
    <t>32431.04</t>
  </si>
  <si>
    <t>13754EAEF74297B9E2C317D729967633</t>
  </si>
  <si>
    <t>SC/DGVCC/FIS-I/3391/021/2024</t>
  </si>
  <si>
    <t>https://transparencia.cdmx.gob.mx/storage/app/uploads/public/660/1ac/beb/6601acbebca13825013827.pdf</t>
  </si>
  <si>
    <t>14450</t>
  </si>
  <si>
    <t>13204.31</t>
  </si>
  <si>
    <t>43350</t>
  </si>
  <si>
    <t>39612.93</t>
  </si>
  <si>
    <t>B23F8E21F43F0234C3D5D7FCBABC5EE1</t>
  </si>
  <si>
    <t>SC/DGVCC/FIS-I/3391/014/2024</t>
  </si>
  <si>
    <t>https://transparencia.cdmx.gob.mx/storage/app/uploads/public/660/1ae/1ef/6601ae1ef3191646600773.pdf</t>
  </si>
  <si>
    <t>44A79DBB266969A096202DA3293E5B71</t>
  </si>
  <si>
    <t>HECTOR EDUARDO</t>
  </si>
  <si>
    <t>SC/DEEACC/FIS-I/3391/061/2024</t>
  </si>
  <si>
    <t>https://www.transparencia.cdmx.gob.mx/storage/app/uploads/public/660/1c3/fe7/6601c3fe79c71170002316.pdf</t>
  </si>
  <si>
    <t>8620.71</t>
  </si>
  <si>
    <t>7877.55</t>
  </si>
  <si>
    <t>25862.13</t>
  </si>
  <si>
    <t>23632.64</t>
  </si>
  <si>
    <t>AA581F1F79A7770725A772600099995A</t>
  </si>
  <si>
    <t>SC/DEEACC/FIS-I/3391/049/2024</t>
  </si>
  <si>
    <t>https://www.transparencia.cdmx.gob.mx/storage/app/uploads/public/660/1d7/1ff/6601d71ff2269238647666.pdf</t>
  </si>
  <si>
    <t>DC5382490A2B62CFDC6ED215439C5B66</t>
  </si>
  <si>
    <t>SC/DEEACC/FIS-I/3391/058/2024</t>
  </si>
  <si>
    <t>https://www.transparencia.cdmx.gob.mx/storage/app/uploads/public/660/1d7/c0d/6601d7c0d03ec359105600.pdf</t>
  </si>
  <si>
    <t>E20D77033C5AF904A3D22CD31BCB1AFC</t>
  </si>
  <si>
    <t>SC/DGPHAC/FIS-I/3391/009/2024</t>
  </si>
  <si>
    <t>https://transparencia.cdmx.gob.mx/storage/app/uploads/public/65f/cb4/8a9/65fcb48a97168522239613.pdf</t>
  </si>
  <si>
    <t>FA1E7A7CF29B24D15D594053B9D51E9F</t>
  </si>
  <si>
    <t>SC/DEEACC/FIS-I/3821/003/2024</t>
  </si>
  <si>
    <t>https://transparencia.cdmx.gob.mx/storage/app/uploads/public/660/315/c6c/660315c6cefa5187560054.pdf</t>
  </si>
  <si>
    <t>3470</t>
  </si>
  <si>
    <t>3170.86</t>
  </si>
  <si>
    <t>10410</t>
  </si>
  <si>
    <t>9512.59</t>
  </si>
  <si>
    <t>84092556D2B2A24C5AD962E6910F211C</t>
  </si>
  <si>
    <t>DULCE ISABEL</t>
  </si>
  <si>
    <t>SC/DGGICC/FIS-I/3821/006/2024</t>
  </si>
  <si>
    <t>https://transparencia.cdmx.gob.mx/storage/app/uploads/public/65f/db5/d03/65fdb5d0335c9542805944.pdf</t>
  </si>
  <si>
    <t>61200</t>
  </si>
  <si>
    <t>55924.14</t>
  </si>
  <si>
    <t>B8DA33186131C09AFE5024DA52EC5793</t>
  </si>
  <si>
    <t>OSCAR MAURO</t>
  </si>
  <si>
    <t>SC/DSTCDMX/FIS-I/3821/001/2024</t>
  </si>
  <si>
    <t>https://transparencia.cdmx.gob.mx/storage/app/uploads/public/660/199/c3a/660199c3a9d88776782385.pdf</t>
  </si>
  <si>
    <t>CBF53D54EB0A91CBE88729E803EEDE0F</t>
  </si>
  <si>
    <t>SC/DGPHAC/FIS-IV/3821/015/2024</t>
  </si>
  <si>
    <t>https://transparencia.cdmx.gob.mx/storage/app/uploads/public/679/bbb/fc9/679bbbfc95309487805530.pdf</t>
  </si>
  <si>
    <t>15868.8</t>
  </si>
  <si>
    <t>14500.8</t>
  </si>
  <si>
    <t>5A6896AB2BCD97F996F0C3DE83518EEA</t>
  </si>
  <si>
    <t>SC/DOFCM/FIS-IV/3391/007/2024</t>
  </si>
  <si>
    <t>https://transparencia.cdmx.gob.mx/storage/app/uploads/public/679/aa3/3a2/679aa33a2ec29921402045.pdf </t>
  </si>
  <si>
    <t>24708</t>
  </si>
  <si>
    <t>22578</t>
  </si>
  <si>
    <t>45156</t>
  </si>
  <si>
    <t>D398E28E2AC4D0622FC0AD12FB4AF8C6</t>
  </si>
  <si>
    <t>FELIPE DE JESUS</t>
  </si>
  <si>
    <t>SC/DGPHAC/FIS-IV/3391/033/2024</t>
  </si>
  <si>
    <t>https://transparencia.cdmx.gob.mx/storage/app/uploads/public/679/a78/f54/679a78f548a54890971398.pdf </t>
  </si>
  <si>
    <t>16599.6</t>
  </si>
  <si>
    <t>15168.6</t>
  </si>
  <si>
    <t>33199.2</t>
  </si>
  <si>
    <t>30337.2</t>
  </si>
  <si>
    <t>0845201F40148ADA4D0127D2DCF00C95</t>
  </si>
  <si>
    <t>SC/DEEACC/FIS-OCT/3821/080/2024</t>
  </si>
  <si>
    <t>https://transparencia.cdmx.gob.mx/storage/app/uploads/public/678/171/e93/678171e938ef0354825490.pdf</t>
  </si>
  <si>
    <t>1E777EABDFFABCABE66391FAD15B223C</t>
  </si>
  <si>
    <t>SC/DEEACC/FIS-OCT/3821/003/2024</t>
  </si>
  <si>
    <t>https://transparencia.cdmx.gob.mx/storage/app/uploads/public/678/171/b61/678171b61d746714530289.pdf</t>
  </si>
  <si>
    <t>7D2A014DD82278550C7789E0EE6DF3C3</t>
  </si>
  <si>
    <t>SC/DGPHAC/FIS-OCT/3391/011/2024</t>
  </si>
  <si>
    <t>https://transparencia.cdmx.gob.mx/storage/app/uploads/public/677/efc/4fa/677efc4fa9b10274100739.pdf </t>
  </si>
  <si>
    <t>5CF65E583260668B553DCA21B23843F2</t>
  </si>
  <si>
    <t>JUAN FERNANDO</t>
  </si>
  <si>
    <t>TAPIAS</t>
  </si>
  <si>
    <t>SC/DEEACC/FIS-IV/3821/002/2024</t>
  </si>
  <si>
    <t>https://transparencia.cdmx.gob.mx/storage/app/uploads/public/679/bf7/607/679bf7607b51c734307446.pdf</t>
  </si>
  <si>
    <t>6451.98</t>
  </si>
  <si>
    <t>FB018383DE9EEE929BD7F0BE543C10AE</t>
  </si>
  <si>
    <t>SC/DEEACC/FIS-IV/3821/078/2024</t>
  </si>
  <si>
    <t>https://transparencia.cdmx.gob.mx/storage/app/uploads/public/679/bf7/329/679bf73299308895857336.pdf</t>
  </si>
  <si>
    <t>1E9A9F2323B903F2D15DF8C692C9D323</t>
  </si>
  <si>
    <t>SC/DGCF/FIS-IV/3391/001/2024</t>
  </si>
  <si>
    <t>https://transparencia.cdmx.gob.mx/storage/app/uploads/public/679/a49/a12/679a49a124d07264718862.pdf </t>
  </si>
  <si>
    <t>70876</t>
  </si>
  <si>
    <t>70112.24</t>
  </si>
  <si>
    <t>9F3E3BD574023E8FD81661860279E130</t>
  </si>
  <si>
    <t>JUAN ALBERTO</t>
  </si>
  <si>
    <t>PAZ</t>
  </si>
  <si>
    <t>SC/DGVCC/FIS-OCT/3821/001/2024</t>
  </si>
  <si>
    <t>https://transparencia.cdmx.gob.mx/storage/app/uploads/public/678/16e/560/67816e56092cd500411938.pdf </t>
  </si>
  <si>
    <t>9048</t>
  </si>
  <si>
    <t>8268</t>
  </si>
  <si>
    <t>16714DE955FDD97DCD11A22898B932FE</t>
  </si>
  <si>
    <t>SC/DGGICC/FIS-OCT/3821/004/2024</t>
  </si>
  <si>
    <t>https://transparencia.cdmx.gob.mx/storage/app/uploads/public/677/ffd/6ec/677ffd6ec65d6518399390.pdf </t>
  </si>
  <si>
    <t>B45310C28785C37EA8C7930F6D268821</t>
  </si>
  <si>
    <t>TERESA OLIVIA</t>
  </si>
  <si>
    <t>PICAZO</t>
  </si>
  <si>
    <t>VELASQUEZ</t>
  </si>
  <si>
    <t>SC/DGPHAC/FIS-OCT/3391/020/2024</t>
  </si>
  <si>
    <t>https://transparencia.cdmx.gob.mx/storage/app/uploads/public/677/ef9/1db/677ef91db1218675482755.pdf </t>
  </si>
  <si>
    <t>4623.76</t>
  </si>
  <si>
    <t>4225.16</t>
  </si>
  <si>
    <t>00C4B37B63779807D153CBBB3BF82CC7</t>
  </si>
  <si>
    <t>SC/DEEACC/FIS-IV/3821/046/2024</t>
  </si>
  <si>
    <t>https://transparencia.cdmx.gob.mx/storage/app/uploads/public/679/a81/098/679a8109839a8998417575.pdf</t>
  </si>
  <si>
    <t>15357.44</t>
  </si>
  <si>
    <t>14033.52</t>
  </si>
  <si>
    <t>745185DFE6FDBE9545DB273D6AC90528</t>
  </si>
  <si>
    <t>SC/DGPHAC/FIS-IV/3391/013/2024</t>
  </si>
  <si>
    <t>https://transparencia.cdmx.gob.mx/storage/app/uploads/public/679/a6a/550/679a6a550e146718035550.pdf </t>
  </si>
  <si>
    <t>4D3AD7DB7E554F19BD29B87870D64EF3</t>
  </si>
  <si>
    <t>SC/DGVCC/FIS-OCT/3821/005/2024</t>
  </si>
  <si>
    <t>https://transparencia.cdmx.gob.mx/storage/app/uploads/public/678/166/291/6781662917769483403080.pdf </t>
  </si>
  <si>
    <t>2F39B0C92A8514DD644202F21CA97974</t>
  </si>
  <si>
    <t>SC/DEEACC/FIS-OCT/3821/017/2024</t>
  </si>
  <si>
    <t>https://transparencia.cdmx.gob.mx/storage/app/uploads/public/678/16d/9fb/67816d9fbf677731312959.pdf</t>
  </si>
  <si>
    <t>8E2D278B7EC01B56AF7FAAFBBD5C7DE8</t>
  </si>
  <si>
    <t>FERNANDA</t>
  </si>
  <si>
    <t>SATURNINO</t>
  </si>
  <si>
    <t>BERNAL</t>
  </si>
  <si>
    <t>SC/DGGICC/FIS-OCT/3821/006/2024</t>
  </si>
  <si>
    <t>https://transparencia.cdmx.gob.mx/storage/app/uploads/public/677/ffe/ceb/677ffeceb774b460384881.pdf </t>
  </si>
  <si>
    <t>23664</t>
  </si>
  <si>
    <t>21624</t>
  </si>
  <si>
    <t>6017629B2A26252CBBFA4C5B42134DAA</t>
  </si>
  <si>
    <t>SC/DGPHAC/FIS-OCT/3391/022/2024</t>
  </si>
  <si>
    <t>https://transparencia.cdmx.gob.mx/storage/app/uploads/public/677/ef7/bf0/677ef7bf052dd757054198.pdf </t>
  </si>
  <si>
    <t>8CAF28D356872F25E9E38D26B628D3E4</t>
  </si>
  <si>
    <t>VIRIDIANA ISABEL</t>
  </si>
  <si>
    <t>SC/DGPHAC/FIS-IV/3821/011/2024</t>
  </si>
  <si>
    <t>https://transparencia.cdmx.gob.mx/storage/app/uploads/public/679/bb9/55a/679bb955a9c4f714706166.pdf</t>
  </si>
  <si>
    <t>8120</t>
  </si>
  <si>
    <t>7420</t>
  </si>
  <si>
    <t>D37C487F00724C7DF5B28A2624C764C5</t>
  </si>
  <si>
    <t>SC/DGPHAC/FIS-IV/3821/020/2024</t>
  </si>
  <si>
    <t>https://transparencia.cdmx.gob.mx/storage/app/uploads/public/679/bb7/63a/679bb763adc9e225608394.pdf</t>
  </si>
  <si>
    <t>8D51D8FF0EB2FDB556869A17BC36A795</t>
  </si>
  <si>
    <t>SC/DGVCC/FIS-IV/3391/017/2024</t>
  </si>
  <si>
    <t>https://transparencia.cdmx.gob.mx/storage/app/uploads/public/679/a9d/668/679a9d668bf3a938409597.pdf </t>
  </si>
  <si>
    <t>30972</t>
  </si>
  <si>
    <t>28302</t>
  </si>
  <si>
    <t>A1E615727D8C0022E58A6123460E5E91</t>
  </si>
  <si>
    <t>SC/DGGICC/FIS-IV/3391/017/2024</t>
  </si>
  <si>
    <t>https://transparencia.cdmx.gob.mx/storage/app/uploads/public/679/a69/2b7/679a692b7470f054585893.pdf </t>
  </si>
  <si>
    <t>13602.64</t>
  </si>
  <si>
    <t>12430</t>
  </si>
  <si>
    <t>9B1F1ADA49623F7C8CCDE37FCCBCBD05</t>
  </si>
  <si>
    <t>SC/DEEACC/FIS-OCT/3821/087/2024</t>
  </si>
  <si>
    <t>https://transparencia.cdmx.gob.mx/storage/app/uploads/public/678/171/0bc/6781710bce93c473420316.pdf</t>
  </si>
  <si>
    <t>C9972F4F84D650762309F87D2DA87152</t>
  </si>
  <si>
    <t>SC/DGCF/FIS-OCT/3391/055/2024</t>
  </si>
  <si>
    <t>https://transparencia.cdmx.gob.mx/storage/app/uploads/public/677/c41/914/677c419141706101936311.pdf </t>
  </si>
  <si>
    <t>961D79FB2B2C5A465F7D674460C8252A</t>
  </si>
  <si>
    <t>SC/DEEACC/FIS-OCT/3391/004/2024</t>
  </si>
  <si>
    <t>https://transparencia.cdmx.gob.mx/storage/app/uploads/public/677/83f/ed8/67783fed8a6d7809603668.pdf </t>
  </si>
  <si>
    <t>7657.02</t>
  </si>
  <si>
    <t>6996.93</t>
  </si>
  <si>
    <t>BF17C6FE40A4745DF0EA54EE028E4332</t>
  </si>
  <si>
    <t>EDDER PARLINY</t>
  </si>
  <si>
    <t>ROJO</t>
  </si>
  <si>
    <t>CARREÑO</t>
  </si>
  <si>
    <t>030-2/1211/2024</t>
  </si>
  <si>
    <t>https://transparencia.cdmx.gob.mx/storage/app/uploads/public/679/907/375/679907375afac058513804.pdf</t>
  </si>
  <si>
    <t>31950</t>
  </si>
  <si>
    <t>27287.22</t>
  </si>
  <si>
    <t>71672CEB77A3B4711CBCA977B223CF12</t>
  </si>
  <si>
    <t>SC/DSTCDMX/FIS-IV/3821/013/2024</t>
  </si>
  <si>
    <t>https://transparencia.cdmx.gob.mx/storage/app/uploads/public/679/d0e/044/679d0e044286c890753087.pdf</t>
  </si>
  <si>
    <t>61BF45801F6D6A39FFF539EB748E3555</t>
  </si>
  <si>
    <t>SC/DSTCDMX/FIS-IV/3821/010/2024</t>
  </si>
  <si>
    <t>https://transparencia.cdmx.gob.mx/storage/app/uploads/public/679/d08/d36/679d08d364df4222504050.pdf</t>
  </si>
  <si>
    <t>14773.59</t>
  </si>
  <si>
    <t>29547.17</t>
  </si>
  <si>
    <t>27000</t>
  </si>
  <si>
    <t>3075B4CE7395E1BAE43A5994250EF65F</t>
  </si>
  <si>
    <t>SC/DEEACC/FIS-IV/3821/018/2024</t>
  </si>
  <si>
    <t>https://transparencia.cdmx.gob.mx/storage/app/uploads/public/679/a7c/b4a/679a7cb4a5687780532467.pdf</t>
  </si>
  <si>
    <t>98D22CE6C0ED7374D820DD589A40DAC3</t>
  </si>
  <si>
    <t>SHARON DE LA LUZ LA LUZ</t>
  </si>
  <si>
    <t>SC/DGGICC/FIS-IV/3391/019/2024</t>
  </si>
  <si>
    <t>https://transparencia.cdmx.gob.mx/storage/app/uploads/public/679/a67/ad5/679a67ad58887736296877.pdf </t>
  </si>
  <si>
    <t>94985.28</t>
  </si>
  <si>
    <t>86796.9</t>
  </si>
  <si>
    <t>661A1854793F75BC8394E1BD33EF8624</t>
  </si>
  <si>
    <t>SC/DGGFC/FIS-OCT/3821/006/2024</t>
  </si>
  <si>
    <t>https://transparencia.cdmx.gob.mx/storage/app/uploads/public/678/02c/d20/67802cd200d78666301245.pdf </t>
  </si>
  <si>
    <t>B7C61BB659EFAA2D79630F4A3313A8EF</t>
  </si>
  <si>
    <t>SC/DEEACC/FIS-OCT/3391/002/2024</t>
  </si>
  <si>
    <t>https://transparencia.cdmx.gob.mx/storage/app/uploads/public/677/840/433/677840433aa72788555276.pdf </t>
  </si>
  <si>
    <t>13DFCAC49A0569954608A57FD7F591D9</t>
  </si>
  <si>
    <t>029-2/1211/2024</t>
  </si>
  <si>
    <t>https://transparencia.cdmx.gob.mx/storage/app/uploads/public/679/906/8c7/6799068c76180644596016.pdf</t>
  </si>
  <si>
    <t>E1EE538CE6CF945F38994E73E7BE2A19</t>
  </si>
  <si>
    <t>SANDRA IVETTE</t>
  </si>
  <si>
    <t>POO</t>
  </si>
  <si>
    <t>028-2/1211/2024</t>
  </si>
  <si>
    <t>https://transparencia.cdmx.gob.mx/storage/app/uploads/public/679/906/08a/67990608a9163270497411.pdf</t>
  </si>
  <si>
    <t>47600</t>
  </si>
  <si>
    <t>40314.96</t>
  </si>
  <si>
    <t>ACE237B4828EC5E7000129DEC30613B1</t>
  </si>
  <si>
    <t>SC/DGIDDC/FIS-IV/3821/004/2024</t>
  </si>
  <si>
    <t>https://transparencia.cdmx.gob.mx/storage/app/uploads/public/679/bac/a94/679baca9465c6845594111.pdf</t>
  </si>
  <si>
    <t>11999.99</t>
  </si>
  <si>
    <t>23999.98</t>
  </si>
  <si>
    <t>1E335EC3CFDB56B8219A77EB841C0271</t>
  </si>
  <si>
    <t>SC/DEEACC/FIS-IV/3821/004/2024</t>
  </si>
  <si>
    <t>https://transparencia.cdmx.gob.mx/storage/app/uploads/public/679/a7a/354/679a7a3540511411626772.pdf</t>
  </si>
  <si>
    <t>82A2ECAEB3264E231AE006D6113F5B18</t>
  </si>
  <si>
    <t>SC/DGVCC/FIS-IV/3391/008/2024</t>
  </si>
  <si>
    <t>https://transparencia.cdmx.gob.mx/storage/app/uploads/public/679/a95/ff8/679a95ff87bd9828186235.pdf </t>
  </si>
  <si>
    <t>D6420E9201E249C3441737B6417D0ABF</t>
  </si>
  <si>
    <t>SC/DEEACC/FIS-OCT/3821/093/2024</t>
  </si>
  <si>
    <t>https://transparencia.cdmx.gob.mx/storage/app/uploads/public/678/16a/4ca/67816a4ca4f48163649759.pdf</t>
  </si>
  <si>
    <t>9B4632D90C45DC1346619B808BFAEA3F</t>
  </si>
  <si>
    <t>SC/DGVCC/FIS-OCT/3391/024/2024</t>
  </si>
  <si>
    <t>https://transparencia.cdmx.gob.mx/storage/app/uploads/public/677/f00/bbf/677f00bbf19d4160935359.pdf</t>
  </si>
  <si>
    <t>B3CB9A2806092AF9837397C309A9EB3D</t>
  </si>
  <si>
    <t>SC/DGCF/FIS-OCT/3391/046/2024</t>
  </si>
  <si>
    <t>https://transparencia.cdmx.gob.mx/storage/app/uploads/public/677/eba/c67/677ebac6728d9644491372.pdf </t>
  </si>
  <si>
    <t>20165.44</t>
  </si>
  <si>
    <t>19948.14</t>
  </si>
  <si>
    <t>9FA76763F251E110C0D19F1FF6005DE4</t>
  </si>
  <si>
    <t>SC/DEEACC/FIS-OCT/3391/054/2024</t>
  </si>
  <si>
    <t>https://transparencia.cdmx.gob.mx/storage/app/uploads/public/677/6f5/d7e/6776f5d7e96bf961562594.pdf </t>
  </si>
  <si>
    <t>34591594596B270761DBC7AB39339985</t>
  </si>
  <si>
    <t>SC/DSTCDMX/FIS-IV/3821/003/2024</t>
  </si>
  <si>
    <t>https://transparencia.cdmx.gob.mx/storage/app/uploads/public/679/d07/a83/679d07a830044491405962.pdf</t>
  </si>
  <si>
    <t>C37B20A44928240E83431A90223A8B39</t>
  </si>
  <si>
    <t>SC/DOFCM/FIS-IV/3821/001/2024</t>
  </si>
  <si>
    <t>https://transparencia.cdmx.gob.mx/storage/app/uploads/public/679/d07/201/679d0720120b1481786644.pdf</t>
  </si>
  <si>
    <t>196980</t>
  </si>
  <si>
    <t>194857.38</t>
  </si>
  <si>
    <t>F8C1706523E1556E3A4B729D266543CE</t>
  </si>
  <si>
    <t>SC/DEEACC/FIS-IV/3821/098/2024</t>
  </si>
  <si>
    <t>https://transparencia.cdmx.gob.mx/storage/app/uploads/public/667/b30/b11/667b30b11e989792816357.pdf</t>
  </si>
  <si>
    <t>6041.99</t>
  </si>
  <si>
    <t>5521.13</t>
  </si>
  <si>
    <t>12083.98</t>
  </si>
  <si>
    <t>11042.26</t>
  </si>
  <si>
    <t>038831D955F53455D2E61F512663E04E</t>
  </si>
  <si>
    <t>SC/DEEACC/FIS-IV/3821/051/2024</t>
  </si>
  <si>
    <t>https://transparencia.cdmx.gob.mx/storage/app/uploads/public/679/a49/ed9/679a49ed961c5656369179.pdf</t>
  </si>
  <si>
    <t>F6B7F727990822683FD85C3A35283628</t>
  </si>
  <si>
    <t>SC/DGVCC/FIS-IV/3391/010/2024</t>
  </si>
  <si>
    <t>https://transparencia.cdmx.gob.mx/storage/app/uploads/public/679/a93/d2a/679a93d2aa0c0858864913.pdf </t>
  </si>
  <si>
    <t>9CB20D4C9B780200899F3AFBBD8BDDCD</t>
  </si>
  <si>
    <t>KAREN BERENICE</t>
  </si>
  <si>
    <t>GASPAR</t>
  </si>
  <si>
    <t>SC/DEEACC/FIS-IV/3391/048/2024</t>
  </si>
  <si>
    <t>https://transparencia.cdmx.gob.mx/storage/app/uploads/public/679/952/73c/67995273c18e2238619025.pdf </t>
  </si>
  <si>
    <t>22093.69</t>
  </si>
  <si>
    <t>2E4BDE7CFC482AAE9D6739023470A0E9</t>
  </si>
  <si>
    <t>SC/DGVCC/FIS-OCT/3821/022/2024</t>
  </si>
  <si>
    <t>https://transparencia.cdmx.gob.mx/storage/app/uploads/public/678/15d/9d6/67815d9d6f99d774050909.pdf </t>
  </si>
  <si>
    <t>3F6A2ACFD9CDE8730791B01D42047704</t>
  </si>
  <si>
    <t>SC/DGVCC/FIS-OCT/3821/033/2024</t>
  </si>
  <si>
    <t>https://transparencia.cdmx.gob.mx/storage/app/uploads/public/678/15c/44a/67815c44aaa81790948324.pdf </t>
  </si>
  <si>
    <t>EF13A2D0559E17DCC06C52EB5210FC48</t>
  </si>
  <si>
    <t>SC/DGCF/FIS-OCT/3391/038/2024</t>
  </si>
  <si>
    <t>https://transparencia.cdmx.gob.mx/storage/app/uploads/public/677/eb7/c06/677eb7c063059379439479.pdf </t>
  </si>
  <si>
    <t>3121D1CA17257ED0001C53ECEF62E035</t>
  </si>
  <si>
    <t>SC/DEEACC/FIS-OCT/3391/024/2024</t>
  </si>
  <si>
    <t>https://transparencia.cdmx.gob.mx/storage/app/uploads/public/677/822/ec6/677822ec6c700599874719.pdf </t>
  </si>
  <si>
    <t>E6992DFF10845066F0339E745DC8C587</t>
  </si>
  <si>
    <t>SC/DSTCDMX/FIS-OCT/3391/010/2024</t>
  </si>
  <si>
    <t>https://transparencia.cdmx.gob.mx/storage/app/uploads/public/677/43b/79e/67743b79e5527806695606.pdf </t>
  </si>
  <si>
    <t>945629206DDC129E0F83230274EB6D41</t>
  </si>
  <si>
    <t>015-2/1211/2024</t>
  </si>
  <si>
    <t>https://transparencia.cdmx.gob.mx/storage/app/uploads/public/679/90c/453/67990c453396b384029791.pdf</t>
  </si>
  <si>
    <t>24279.8</t>
  </si>
  <si>
    <t>72839.4</t>
  </si>
  <si>
    <t>A4AB5D8BA48F370A0D90F1FC7B225CDD</t>
  </si>
  <si>
    <t>NAYELI</t>
  </si>
  <si>
    <t>SC/DGGICC/FIS-IV/3821/002/2024</t>
  </si>
  <si>
    <t>https://transparencia.cdmx.gob.mx/storage/app/uploads/public/679/ba8/386/679ba83863dd5105532428.pdf</t>
  </si>
  <si>
    <t>2403CE02D95FAB4661321B02D8BE2D51</t>
  </si>
  <si>
    <t>SC/DEEACC/FIS-IV/3821/084/2024</t>
  </si>
  <si>
    <t>https://transparencia.cdmx.gob.mx/storage/app/uploads/public/679/bea/e7e/679beae7efc49074774520.pdf</t>
  </si>
  <si>
    <t>13244.06</t>
  </si>
  <si>
    <t>12102.32</t>
  </si>
  <si>
    <t>2012B053E5DB12F3DA7081547B002348</t>
  </si>
  <si>
    <t>SC/DEEACC/FIS-IV/3391/023/2024</t>
  </si>
  <si>
    <t>https://transparencia.cdmx.gob.mx/storage/app/uploads/public/679/94e/eb2/67994eeb296c1115914689.pdf </t>
  </si>
  <si>
    <t>7818.03</t>
  </si>
  <si>
    <t>7144.06</t>
  </si>
  <si>
    <t>18DABAB36C39281789C5D866E5933FB6</t>
  </si>
  <si>
    <t>HECTOR MANUEL</t>
  </si>
  <si>
    <t>MACIAS</t>
  </si>
  <si>
    <t>SC/DGPHAC/FIS-OCT/3821/009/2024</t>
  </si>
  <si>
    <t>https://transparencia.cdmx.gob.mx/storage/app/uploads/public/678/024/1a9/6780241a9fc57592887077.pdf </t>
  </si>
  <si>
    <t>9625C069BCB5D06F772C3D7494FD2CF0</t>
  </si>
  <si>
    <t>SC/DGPHAC/FIS-OCT/3391/018/2024</t>
  </si>
  <si>
    <t>https://transparencia.cdmx.gob.mx/storage/app/uploads/public/677/efa/536/677efa5369bd8052830238.pdf </t>
  </si>
  <si>
    <t>67EE0863FA8F666204B5C0564972655D</t>
  </si>
  <si>
    <t>SC/DGPHAC/FIS-OCT/3391/035/2024</t>
  </si>
  <si>
    <t>https://transparencia.cdmx.gob.mx/storage/app/uploads/public/677/ee6/8e4/677ee68e4efea292440258.pdf </t>
  </si>
  <si>
    <t>3872F169CE9DA3983EBCE2D8B9A98D92</t>
  </si>
  <si>
    <t>013-2/1211/2024</t>
  </si>
  <si>
    <t>https://transparencia.cdmx.gob.mx/storage/app/uploads/public/679/90b/537/67990b5375a2d440587893.pdf</t>
  </si>
  <si>
    <t>D75E77A5581A163481B9C0F91FBFB14C</t>
  </si>
  <si>
    <t>011-2/1211/2024</t>
  </si>
  <si>
    <t>https://transparencia.cdmx.gob.mx/storage/app/uploads/public/679/90a/c08/67990ac08ff83012672306.pdf</t>
  </si>
  <si>
    <t>0C238F45D1BBEBE43F177C4D32BC72AF</t>
  </si>
  <si>
    <t>SC/DGGFC/FIS-IV/3821/005/2024</t>
  </si>
  <si>
    <t>https://transparencia.cdmx.gob.mx/storage/app/uploads/public/679/ba6/994/679ba6994b57e264175085.pdf</t>
  </si>
  <si>
    <t>FA8577FA0B27999FCD77196B30490888</t>
  </si>
  <si>
    <t>SC/DGPHAC/FIS-IV/3391/037/2024</t>
  </si>
  <si>
    <t>https://transparencia.cdmx.gob.mx/storage/app/uploads/public/679/a8a/7b9/679a8a7b99e76226145624.pdf</t>
  </si>
  <si>
    <t>EE2F018F39485ADA80C9E5FEAEB371BD</t>
  </si>
  <si>
    <t>SC/DEEACC/FIS-OCT/3391/037/2024</t>
  </si>
  <si>
    <t>https://transparencia.cdmx.gob.mx/storage/app/uploads/public/677/6e8/cdc/6776e8cdce4ce550533408.pdf </t>
  </si>
  <si>
    <t>8A2A0BC2B7CA41D84F89D203E64A3367</t>
  </si>
  <si>
    <t>SC/DSTCDMX/FIS-OCT/3391/004/2024</t>
  </si>
  <si>
    <t>https://transparencia.cdmx.gob.mx/storage/app/uploads/public/677/43d/2c3/67743d2c316c1018722270.pdf </t>
  </si>
  <si>
    <t>876AD8582BD441E2FBEB8A25DB642198</t>
  </si>
  <si>
    <t>SC/DGVCC/FIS-IV/3821/014/2024</t>
  </si>
  <si>
    <t>https://transparencia.cdmx.gob.mx/storage/app/uploads/public/679/d02/459/679d02459f29c115510302.pdf</t>
  </si>
  <si>
    <t>F2F000FB9619E0ECE5D7661531678708</t>
  </si>
  <si>
    <t>SC/DEEACC/FIS-IV/3821/073/2024</t>
  </si>
  <si>
    <t>https://transparencia.cdmx.gob.mx/storage/app/uploads/public/679/bcc/8cd/679bcc8cd4b20405541253.pdf</t>
  </si>
  <si>
    <t>BAC1C7C12F739C2931466A42B55C7EAB</t>
  </si>
  <si>
    <t>SC/DEEACC/FIS-IV/3821/087/2024</t>
  </si>
  <si>
    <t>https://transparencia.cdmx.gob.mx/storage/app/uploads/public/679/bba/7f8/679bba7f812c7460446682.pdf</t>
  </si>
  <si>
    <t>7661.82</t>
  </si>
  <si>
    <t>7001.32</t>
  </si>
  <si>
    <t>FC562035EAFEF50D53E3085A5439FE48</t>
  </si>
  <si>
    <t>SC/DEEACC/FIS-IV/3821/086/2024</t>
  </si>
  <si>
    <t>https://transparencia.cdmx.gob.mx/storage/app/uploads/public/679/bb9/84a/679bb984a896d574398538.pdf</t>
  </si>
  <si>
    <t>EB1BD641E47E4728AA0204D1CC3C5736</t>
  </si>
  <si>
    <t>SC/DGPHAC/FIS-IV/3391/038/2024</t>
  </si>
  <si>
    <t>https://transparencia.cdmx.gob.mx/storage/app/uploads/public/679/a91/08c/679a9108c5210578114964.pdf</t>
  </si>
  <si>
    <t>3ECA9272193C3AF512ADAA9A8026E73C</t>
  </si>
  <si>
    <t>SC/DGPHAC/FIS-IV/3391/021/2024</t>
  </si>
  <si>
    <t>https://transparencia.cdmx.gob.mx/storage/app/uploads/public/679/a87/8fb/679a878fb3c96962983952.pdf </t>
  </si>
  <si>
    <t>F70B8DAA61B40129439C5EC88EE2C0BE</t>
  </si>
  <si>
    <t>SC/DGGICC/FIS-IV/3391/024/2024</t>
  </si>
  <si>
    <t>https://transparencia.cdmx.gob.mx/storage/app/uploads/public/679/a59/b9a/679a59b9acc76506060491.pdf </t>
  </si>
  <si>
    <t>B48845E868D61996EB19742707C6D892</t>
  </si>
  <si>
    <t>SC/DEEACC/FIS-OCT/3821/100/2024</t>
  </si>
  <si>
    <t>https://transparencia.cdmx.gob.mx/storage/app/uploads/public/678/173/5d6/6781735d6120b043029279.pdf</t>
  </si>
  <si>
    <t>978A99DDB7FC316CD752B344B4C39B65</t>
  </si>
  <si>
    <t>SC/DGCF/FIS-OCT/3391/002/2024</t>
  </si>
  <si>
    <t>https://transparencia.cdmx.gob.mx/storage/app/uploads/public/677/c40/635/677c40635874a585924480.pdf </t>
  </si>
  <si>
    <t>82B587ED4BBAC12218141F141DB0414E</t>
  </si>
  <si>
    <t>SC/DGVCC/FIS-IV/3821/010/2024</t>
  </si>
  <si>
    <t>https://transparencia.cdmx.gob.mx/storage/app/uploads/public/679/d01/c38/679d01c38ff5b594124379.pdf</t>
  </si>
  <si>
    <t>B81A11DF9289AFF75B8FAD79DB4BD844</t>
  </si>
  <si>
    <t>SC/DGPHAC/FIS-IV/3391/008/2024</t>
  </si>
  <si>
    <t>https://transparencia.cdmx.gob.mx/storage/app/uploads/public/679/a8e/a9a/679a8ea9af993728428431.pdf </t>
  </si>
  <si>
    <t>5732E55ECF1406666A62C246F368CEF9</t>
  </si>
  <si>
    <t>SC/DGPHAC/FIS-IV/3391/043/2024</t>
  </si>
  <si>
    <t>https://transparencia.cdmx.gob.mx/storage/app/uploads/public/679/a87/005/679a87005155a056716181.pdf </t>
  </si>
  <si>
    <t>0F3B6598056F65F6EFE7D1B3E8654A29</t>
  </si>
  <si>
    <t>SC/DEEACC/FIS-IV/3391/021/2024</t>
  </si>
  <si>
    <t>https://transparencia.cdmx.gob.mx/storage/app/uploads/public/679/945/15e/67994515e1f90506868436.pdf </t>
  </si>
  <si>
    <t>B76B4AAED32962E260C9150F20950491</t>
  </si>
  <si>
    <t>JOSE GERARDO</t>
  </si>
  <si>
    <t>SUAREZ</t>
  </si>
  <si>
    <t>SC/DEEACC/FIS-OCT/3821/096/2024</t>
  </si>
  <si>
    <t>https://transparencia.cdmx.gob.mx/storage/app/uploads/public/678/173/025/678173025878f968512827.pdf</t>
  </si>
  <si>
    <t>1B4D0280199EBB763E891C8886F6E832</t>
  </si>
  <si>
    <t>SC/DEEACC/FIS-OCT/3391/041/2024</t>
  </si>
  <si>
    <t>https://transparencia.cdmx.gob.mx/storage/app/uploads/public/677/6e4/b3d/6776e4b3d5e16661863308.pdf </t>
  </si>
  <si>
    <t>78F5F8A631E2D4A3EE52F22B5AF9D48D</t>
  </si>
  <si>
    <t>001-2/1211/2024</t>
  </si>
  <si>
    <t>https://transparencia.cdmx.gob.mx/storage/app/uploads/public/679/2ca/aad/6792caaad8373326454524.pdf</t>
  </si>
  <si>
    <t>10416.76</t>
  </si>
  <si>
    <t>31250.28</t>
  </si>
  <si>
    <t>9DEA50C0025FE8FD83909E81FE7615E0</t>
  </si>
  <si>
    <t>JESUS NICOLAS</t>
  </si>
  <si>
    <t>SC/DGVCC/FIS-IV/3821/002/2024</t>
  </si>
  <si>
    <t>https://transparencia.cdmx.gob.mx/storage/app/uploads/public/679/d01/329/679d01329360a357394977.pdf</t>
  </si>
  <si>
    <t>1894A5B541EB6B66E91B8BAEDD8DE635</t>
  </si>
  <si>
    <t>SC/DGVCC/FIS-IV/3821/021/2024</t>
  </si>
  <si>
    <t>https://transparencia.cdmx.gob.mx/storage/app/uploads/public/679/d00/f75/679d00f75bb7e173159973.pdf</t>
  </si>
  <si>
    <t>417DC816A0CBB5DD1B17761628E03307</t>
  </si>
  <si>
    <t>ADRIANA GUADALUPE</t>
  </si>
  <si>
    <t>SC/DGPHAC/FIS-IV/3391/016/2024</t>
  </si>
  <si>
    <t>https://transparencia.cdmx.gob.mx/storage/app/uploads/public/679/a84/7b8/679a847b8a856952262479.pdf </t>
  </si>
  <si>
    <t>15984.8</t>
  </si>
  <si>
    <t>14606.8</t>
  </si>
  <si>
    <t>31969.6</t>
  </si>
  <si>
    <t>29213.6</t>
  </si>
  <si>
    <t>18F39E45026E4F71359254EA093C35CF</t>
  </si>
  <si>
    <t>SC/DEEACC/FIS-OCT/3821/007/2024</t>
  </si>
  <si>
    <t>https://transparencia.cdmx.gob.mx/storage/app/uploads/public/678/16f/3fd/67816f3fde93d942011063.pdf</t>
  </si>
  <si>
    <t>8978.4</t>
  </si>
  <si>
    <t>8204.4</t>
  </si>
  <si>
    <t>33E5CD4D758D0141F988CFDBF35E175D</t>
  </si>
  <si>
    <t>SC/DGCF/FIS-OCT/3391/042/2024</t>
  </si>
  <si>
    <t>https://transparencia.cdmx.gob.mx/storage/app/uploads/public/677/ed7/7a1/677ed77a1ddda862069643.pdf</t>
  </si>
  <si>
    <t>C42D04854380186EE61186A1E938B922</t>
  </si>
  <si>
    <t>SC/DGVCC/FIS-IV/3821/027/2024</t>
  </si>
  <si>
    <t>https://transparencia.cdmx.gob.mx/storage/app/uploads/public/679/d00/2c7/679d002c7bc3a126862472.pdf</t>
  </si>
  <si>
    <t>DF04416C07984BDCC99B9C5C547A0CB0</t>
  </si>
  <si>
    <t>SC/DGCF/FIS-IV/3821/004/2024</t>
  </si>
  <si>
    <t>https://transparencia.cdmx.gob.mx/storage/app/uploads/public/679/b9f/908/679b9f908f474811356577.pdf</t>
  </si>
  <si>
    <t>9A0852CE7369B7D9AF9A68BE2789EDA3</t>
  </si>
  <si>
    <t>TELLEZ</t>
  </si>
  <si>
    <t>SC/DEEACC/FIS-IV/3821/049/2024</t>
  </si>
  <si>
    <t>https://transparencia.cdmx.gob.mx/storage/app/uploads/public/679/a8c/420/679a8c420c940217185864.pdf</t>
  </si>
  <si>
    <t>D4F5C00BB15891446934E3D048F05101</t>
  </si>
  <si>
    <t>SC/DEEACC/FIS-IV/3821/099/2024</t>
  </si>
  <si>
    <t>https://transparencia.cdmx.gob.mx/storage/app/uploads/public/679/a8b/412/679a8b412d2d8211392513.pdf</t>
  </si>
  <si>
    <t>46614.5</t>
  </si>
  <si>
    <t>42596</t>
  </si>
  <si>
    <t>14F88EF8C58DEF98BE11B64465F5E357</t>
  </si>
  <si>
    <t>CATHERINE RAQUEL</t>
  </si>
  <si>
    <t>SC/DGCF/FIS-IV/3391/038/2024</t>
  </si>
  <si>
    <t>https://transparencia.cdmx.gob.mx/storage/app/uploads/public/679/a57/ade/679a57ade8c8e049773036.pdf </t>
  </si>
  <si>
    <t>47D238AFA1FAE941CA99043EDE4BBDB0</t>
  </si>
  <si>
    <t>SC/DGCF/FIS-IV/3391/023/2024</t>
  </si>
  <si>
    <t>https://transparencia.cdmx.gob.mx/storage/app/uploads/public/679/a56/b82/679a56b829b7d974622751.pdf </t>
  </si>
  <si>
    <t>BC84FE59A8BB34615AC1FC28571BD1E6</t>
  </si>
  <si>
    <t>SC/DEEACC/FIS-IV/3391/034/2024</t>
  </si>
  <si>
    <t>https://transparencia.cdmx.gob.mx/storage/app/uploads/public/679/942/f17/679942f1718b6648976278.pdf </t>
  </si>
  <si>
    <t>50AF4329B107A7333795AAF13D553EEF</t>
  </si>
  <si>
    <t>SC/CPDC/FIS-IV/3391/013/2024</t>
  </si>
  <si>
    <t>https://transparencia.cdmx.gob.mx/storage/app/uploads/public/679/922/bfe/679922bfe735c303874917.pdf</t>
  </si>
  <si>
    <t>19F6C12BB2B5F4EAF36C5087149B0E1F</t>
  </si>
  <si>
    <t>SC/CPDC/FIS-IV/3391/010/2024</t>
  </si>
  <si>
    <t>https://transparencia.cdmx.gob.mx/storage/app/uploads/public/679/922/487/6799224871433452835479.pdf</t>
  </si>
  <si>
    <t>43773.58</t>
  </si>
  <si>
    <t>40000</t>
  </si>
  <si>
    <t>3922E2D12155BDB646E511D08C10D14C</t>
  </si>
  <si>
    <t>SC/DEEACC/FIS-OCT/3821/056/2024</t>
  </si>
  <si>
    <t>https://transparencia.cdmx.gob.mx/storage/app/uploads/public/678/04b/a79/67804ba7966f1678337320.pdf</t>
  </si>
  <si>
    <t>8528EAF4FA960FE82DEAAF346C4C0C50</t>
  </si>
  <si>
    <t>SC/DSTCDMX/FIS-OCT/3821/018/2024</t>
  </si>
  <si>
    <t>https://transparencia.cdmx.gob.mx/storage/app/uploads/public/678/003/e63/678003e63f36f784280244.pdf </t>
  </si>
  <si>
    <t>6FCE2AF795575DD7B9EC7F26ED11368A</t>
  </si>
  <si>
    <t>SC/DGCF/FIS-OCT/3391/001/2024</t>
  </si>
  <si>
    <t>https://transparencia.cdmx.gob.mx/storage/app/uploads/public/677/c40/b6f/677c40b6f3bf1253322625.pdf</t>
  </si>
  <si>
    <t>DDFA6785E6E94F2C3B7C9C0C98525DFE</t>
  </si>
  <si>
    <t>SC/DGGICC/FIS-OCT/3391/029/2024</t>
  </si>
  <si>
    <t>https://transparencia.cdmx.gob.mx/storage/app/uploads/public/677/848/185/6778481858acd626275574.pdf </t>
  </si>
  <si>
    <t>8778A2D9A22895D1C0B6F7BDDF15130C</t>
  </si>
  <si>
    <t>SC/DCI/FIS-OCT/3391/001/2024</t>
  </si>
  <si>
    <t>https://transparencia.cdmx.gob.mx/storage/app/uploads/public/677/2f4/de0/6772f4de06cdf252292454.pdf </t>
  </si>
  <si>
    <t>https://transparencia.cdmx.gob.mx/storage/app/uploads/public/677/2f4/de0/6772f4de06cdf252292454.pdf</t>
  </si>
  <si>
    <t>C50065334103DFF3E51B973F1163B865</t>
  </si>
  <si>
    <t>SC/DGCF/FIS-IV/3821/012/2024</t>
  </si>
  <si>
    <t>https://transparencia.cdmx.gob.mx/storage/app/uploads/public/679/b9d/ffc/679b9dffcf25d068141343.pdf</t>
  </si>
  <si>
    <t>C08BFE7B81DA9DC69F5AA45E5AC06EA2</t>
  </si>
  <si>
    <t>SC/DGCF/FIS-IV/3821/002/2024</t>
  </si>
  <si>
    <t>https://transparencia.cdmx.gob.mx/storage/app/uploads/public/679/b9c/b5d/679b9cb5dc9ba990828401.pdf</t>
  </si>
  <si>
    <t>101760</t>
  </si>
  <si>
    <t>921B4435D835BBCC22A273BBBC66AA23</t>
  </si>
  <si>
    <t>SC/DOFCM/FIS-IV/3391/001/2024</t>
  </si>
  <si>
    <t>https://transparencia.cdmx.gob.mx/storage/app/uploads/public/679/aa6/54d/679aa654d8719505376199.pdf </t>
  </si>
  <si>
    <t>2E09864E9EDB64DD8C18264C9C3DEAA6</t>
  </si>
  <si>
    <t>SC/DGPHAC/FIS-IV/3391/030/2024</t>
  </si>
  <si>
    <t>https://transparencia.cdmx.gob.mx/storage/app/uploads/public/679/a7f/f55/679a7ff559569050257790.pdf</t>
  </si>
  <si>
    <t>929BEAF4033CD80061D66E7E103D6524</t>
  </si>
  <si>
    <t>BLANCA ESTELA</t>
  </si>
  <si>
    <t>SC/DGCF/FIS-IV/3391/037/2024</t>
  </si>
  <si>
    <t>https://transparencia.cdmx.gob.mx/storage/app/uploads/public/679/a53/e63/679a53e63f673226157633.pdf </t>
  </si>
  <si>
    <t>14045</t>
  </si>
  <si>
    <t>28090</t>
  </si>
  <si>
    <t>749F4EFC14EB3E1D22408B8C78DFFCCE</t>
  </si>
  <si>
    <t>SC/DEEACC/FIS-OCT/3821/010/2024</t>
  </si>
  <si>
    <t>https://transparencia.cdmx.gob.mx/storage/app/uploads/public/678/16e/8b8/67816e8b8b7e6787509497.pdf</t>
  </si>
  <si>
    <t>CBA02C0A1ED1787414B81EF24FA0628F</t>
  </si>
  <si>
    <t>SC/DSTCDMX/FIS-OCT/3821/013/2024</t>
  </si>
  <si>
    <t>https://transparencia.cdmx.gob.mx/storage/app/uploads/public/678/005/5b9/6780055b9015d735377099.pdf </t>
  </si>
  <si>
    <t>69C030FEC2F0A96EB040BA80AB3A7FB2</t>
  </si>
  <si>
    <t>SC/DSTCDMX/FIS-OCT/3821/012/2024</t>
  </si>
  <si>
    <t>https://transparencia.cdmx.gob.mx/storage/app/uploads/public/678/005/949/678005949d29a392199970.pdf </t>
  </si>
  <si>
    <t>00C3846AE80092B606203D17BB3BA80A</t>
  </si>
  <si>
    <t>SC/DGGICC/FIS-OCT/3391/020/2024</t>
  </si>
  <si>
    <t>https://transparencia.cdmx.gob.mx/storage/app/uploads/public/677/840/a26/677840a2675ac349770823.pdf </t>
  </si>
  <si>
    <t>C25A8F8FCC233C5D45C7FCF5038F7A02</t>
  </si>
  <si>
    <t>SC/CPDC/FIS-OCT/3391/008/2024</t>
  </si>
  <si>
    <t>https://transparencia.cdmx.gob.mx/storage/app/uploads/public/679/919/caf/679919caf2a0a163172115.pdf </t>
  </si>
  <si>
    <t>554329BEFB779CC53F38E98265FFD761</t>
  </si>
  <si>
    <t>SC/DOFCM/FIS-IV/3391/008/2024</t>
  </si>
  <si>
    <t>https://transparencia.cdmx.gob.mx/storage/app/uploads/public/679/aa4/56c/679aa456c5d25696019637.pdf </t>
  </si>
  <si>
    <t>9C127813031CA6A93CF6BFC389C99D82</t>
  </si>
  <si>
    <t>JUAN CRISTOBAL</t>
  </si>
  <si>
    <t>SC/DEEACC/FIS-OCT/3821/037/2024</t>
  </si>
  <si>
    <t>https://transparencia.cdmx.gob.mx/storage/app/uploads/public/678/15e/acb/67815eacb595b933969242.pdf</t>
  </si>
  <si>
    <t>D6CDDC355DC98911FFDEDDCD3F2FC9A5</t>
  </si>
  <si>
    <t>SC/DEEACC/FIS-OCT/3821/032/2024</t>
  </si>
  <si>
    <t>https://transparencia.cdmx.gob.mx/storage/app/uploads/public/678/162/530/678162530871c926436884.pdf</t>
  </si>
  <si>
    <t>D8D26666FACB205D67E8F0553E4FA112</t>
  </si>
  <si>
    <t>NORBERTO</t>
  </si>
  <si>
    <t>SC/DEEACC/FIS-OCT/3821/045/2024</t>
  </si>
  <si>
    <t>https://transparencia.cdmx.gob.mx/storage/app/uploads/public/678/168/e51/678168e51f185323257437.pdf</t>
  </si>
  <si>
    <t>518342E7FE45F0B87B289DD18C20465F</t>
  </si>
  <si>
    <t>SC/DEEACC/FIS-OCT/3821/004/2024</t>
  </si>
  <si>
    <t>https://transparencia.cdmx.gob.mx/storage/app/uploads/public/678/16e/626/67816e62684d0355363357.pdf</t>
  </si>
  <si>
    <t>AE2BC63CB525D2F585BD2A14AB595AB9</t>
  </si>
  <si>
    <t>SC/DGCF/FIS-III/3821/011/2024</t>
  </si>
  <si>
    <t>https://transparencia.cdmx.gob.mx/storage/app/uploads/public/670/d60/773/670d607736e77291392335.pdf</t>
  </si>
  <si>
    <t>D4A42A6B1F80B76C3FB60B30D256083D</t>
  </si>
  <si>
    <t>SOL GERALDINE</t>
  </si>
  <si>
    <t>SC/DGPHAC/FIS-III/3391/012/2024</t>
  </si>
  <si>
    <t>https://transparencia.cdmx.gob.mx/storage/app/uploads/public/670/439/40a/67043940aaf78288351133.pdf</t>
  </si>
  <si>
    <t>24A0B17BB29E8FFDB62B4CA386B59478</t>
  </si>
  <si>
    <t>SC/DGPHAC/FIS-III/3391/009/2024</t>
  </si>
  <si>
    <t>https://transparencia.cdmx.gob.mx/storage/app/uploads/public/670/41c/bc8/67041cbc8c57d661417330.pdf</t>
  </si>
  <si>
    <t>592210EA37CBB99F6DCDE2BDEBE16239</t>
  </si>
  <si>
    <t>SC/DGVCC/FIS-III/3821/020/2024</t>
  </si>
  <si>
    <t>https://transparencia.cdmx.gob.mx/storage/app/uploads/public/670/ea9/aa3/670ea9aa3679b723797592.pdf</t>
  </si>
  <si>
    <t>EDAABE012A018D4D1A3DFC50E19A405C</t>
  </si>
  <si>
    <t>SC/DGCF/FIS-III/3391/007/2024</t>
  </si>
  <si>
    <t>https://transparencia.cdmx.gob.mx/storage/app/uploads/public/66f/ecb/dce/66fecbdceef3b024346612.pdf</t>
  </si>
  <si>
    <t>2AA2C83C76885D623F922FF8EBF63029</t>
  </si>
  <si>
    <t>SC/DGCF/FIS-III/3391/016/2024</t>
  </si>
  <si>
    <t>https://transparencia.cdmx.gob.mx/storage/app/uploads/public/66f/ddd/34d/66fddd34d8919341617536.pdf</t>
  </si>
  <si>
    <t>7BF06E2FC9A67B064FC0B95F21C6A48D</t>
  </si>
  <si>
    <t>SC/DEEACC/FIS-III/3391/008/2024</t>
  </si>
  <si>
    <t>https://transparencia.cdmx.gob.mx/storage/app/uploads/public/670/04d/2c8/67004d2c87f64882902294.pdf</t>
  </si>
  <si>
    <t>655F7DEFF3D04BAC13011EDC356EEB54</t>
  </si>
  <si>
    <t>SC/DGCF/FIS-III/3821/007/2024</t>
  </si>
  <si>
    <t>https://transparencia.cdmx.gob.mx/storage/app/uploads/public/670/d68/07a/670d6807a6550039060050.pdf</t>
  </si>
  <si>
    <t>1975E9FE26C5EFF4D422D9FB8F7143FC</t>
  </si>
  <si>
    <t>SC/DEEACC/FIS-III/3821/049/2024</t>
  </si>
  <si>
    <t>https://transparencia.cdmx.gob.mx/storage/app/uploads/public/66f/ee0/526/66fee0526f0fd300540075.pdf</t>
  </si>
  <si>
    <t>B997C45D7F2063C6262B761A80596EA3</t>
  </si>
  <si>
    <t>SC/DGPHAC/FIS-III/3391/005/2024</t>
  </si>
  <si>
    <t>https://transparencia.cdmx.gob.mx/storage/app/uploads/public/670/438/5ca/6704385cae9bb200086177.pdf</t>
  </si>
  <si>
    <t>46284</t>
  </si>
  <si>
    <t>42294</t>
  </si>
  <si>
    <t>D2C865C137D84AB56C229A9888CBCB34</t>
  </si>
  <si>
    <t>SC/DEEACC/FIS-III/3391/068/2024</t>
  </si>
  <si>
    <t>https://transparencia.cdmx.gob.mx/storage/app/uploads/public/670/458/59a/67045859aa37b583033119.pdf</t>
  </si>
  <si>
    <t>6FEA38975325F46D7D548515950F5453</t>
  </si>
  <si>
    <t>SC/DEEACC/FIS-III/3391/031/2024</t>
  </si>
  <si>
    <t>https://transparencia.cdmx.gob.mx/storage/app/uploads/public/670/457/379/670457379d93b200872037.pdf</t>
  </si>
  <si>
    <t>671A1ACF71A0A268F566A0949FF3EF12</t>
  </si>
  <si>
    <t>SC/DEEACC/FIS-III/3391/051/2024</t>
  </si>
  <si>
    <t>https://transparencia.cdmx.gob.mx/storage/app/uploads/public/670/04c/846/67004c8465c30111417144.pdf</t>
  </si>
  <si>
    <t>846F46E4C637C67817C2F83DA21DC1E2</t>
  </si>
  <si>
    <t>SC/DGPHAC/FIS-III/3821/005/2024</t>
  </si>
  <si>
    <t>https://transparencia.cdmx.gob.mx/storage/app/uploads/public/670/da0/043/670da0043a8ef462792885.pdf</t>
  </si>
  <si>
    <t>B467DC938B4BBDE782AED5EE41CB947B</t>
  </si>
  <si>
    <t>SC/DGPHAC/FIS-III/3391/011/2024</t>
  </si>
  <si>
    <t>https://transparencia.cdmx.gob.mx/storage/app/uploads/public/670/42e/33c/67042e33c0cbf438018443.pdf</t>
  </si>
  <si>
    <t>FBCC3DDD7C316D582A995BBA75934BE8</t>
  </si>
  <si>
    <t>SANDRA ISADORA</t>
  </si>
  <si>
    <t>SC/DGPHAC/FIS-III/3391/002/2024</t>
  </si>
  <si>
    <t>https://transparencia.cdmx.gob.mx/storage/app/uploads/public/670/42b/b68/67042bb68084c275181741.pdf</t>
  </si>
  <si>
    <t>97440</t>
  </si>
  <si>
    <t>89040</t>
  </si>
  <si>
    <t>785A72670892C2BD62C68D6AF5E5E164</t>
  </si>
  <si>
    <t>SC/DEEACC/FIS-III/3391/042/2024</t>
  </si>
  <si>
    <t>https://transparencia.cdmx.gob.mx/storage/app/uploads/public/670/455/c0d/670455c0d4429275525464.pdf</t>
  </si>
  <si>
    <t>19583.98</t>
  </si>
  <si>
    <t>17895.7</t>
  </si>
  <si>
    <t>03FB4AA8AA4385D6F30FB7A76BF31A5E</t>
  </si>
  <si>
    <t>6C8E9779011F8E383CEF64D57875A511</t>
  </si>
  <si>
    <t>SC/DGPHAC/FIS-III/3821/009/2024</t>
  </si>
  <si>
    <t>https://transparencia.cdmx.gob.mx/storage/app/uploads/public/670/d79/45d/670d7945da18b622700600.pdf</t>
  </si>
  <si>
    <t>8A7CBD02731971682DC0DBEFCE369811</t>
  </si>
  <si>
    <t>SC/DSTCDMX/FIS-III/3391/002/2024</t>
  </si>
  <si>
    <t>https://transparencia.cdmx.gob.mx/storage/app/uploads/public/66f/d90/cf7/66fd90cf7adf2397720034.pdf </t>
  </si>
  <si>
    <t>F43952FC636DD80F9A7A79518D48F5DF</t>
  </si>
  <si>
    <t>SC/DSTCDMX/FIS-III/3821/014/2024</t>
  </si>
  <si>
    <t>https://transparencia.cdmx.gob.mx/storage/app/uploads/public/670/da7/29a/670da729a87bc867712219.pdf</t>
  </si>
  <si>
    <t>8454E649D9FFD02120584A88CD95E52D</t>
  </si>
  <si>
    <t>SC/DEEACC/FIS-III/3821/097/2024</t>
  </si>
  <si>
    <t>https://transparencia.cdmx.gob.mx/storage/app/uploads/public/66f/efe/3a7/66fefe3a74b00274728333.pdf</t>
  </si>
  <si>
    <t>0EF772F83E6FBCB34DE1861CF0361A3D</t>
  </si>
  <si>
    <t>SC/DGPHAC/FIS-III/3391/046/2024</t>
  </si>
  <si>
    <t>https://transparencia.cdmx.gob.mx/storage/app/uploads/public/670/436/635/6704366358b24098240789.pdf</t>
  </si>
  <si>
    <t>21C79C9BF11875C765BD83B7AFA03954</t>
  </si>
  <si>
    <t>SC/DEEACC/FIS-III/3391/048/2024</t>
  </si>
  <si>
    <t>https://transparencia.cdmx.gob.mx/storage/app/uploads/public/670/453/521/6704535210483115500891.pdf</t>
  </si>
  <si>
    <t>52C764C1C5089B626135C4C3CA53EC2E</t>
  </si>
  <si>
    <t>SC/DEEACC/FIS-III/3391/047/2024</t>
  </si>
  <si>
    <t>https://transparencia.cdmx.gob.mx/storage/app/uploads/public/670/452/f88/670452f88ec12427461010.pdf</t>
  </si>
  <si>
    <t>2F8D139BA1797A91150D6389B3E37D40</t>
  </si>
  <si>
    <t>GODOY</t>
  </si>
  <si>
    <t>013/1211/2024</t>
  </si>
  <si>
    <t>https://transparencia.cdmx.gob.mx/storage/app/uploads/public/660/b33/565/660b3356552d6863196960.pdf</t>
  </si>
  <si>
    <t>35B0716C7315C9D6A1B7497C909A2159</t>
  </si>
  <si>
    <t>8232ECBBB8F3F080BB91FA8C7828DC32</t>
  </si>
  <si>
    <t>SC/DEEACC/FIS-III/3821/059/2024</t>
  </si>
  <si>
    <t>https://transparencia.cdmx.gob.mx/storage/app/uploads/public/66f/efd/98a/66fefd98a32ce050936663.pdf</t>
  </si>
  <si>
    <t>37BEA7419D1F8097CCB910089FDAFC72</t>
  </si>
  <si>
    <t>SC/DOFCM/FIS-III/3391/004/2024</t>
  </si>
  <si>
    <t>https://transparencia.cdmx.gob.mx/storage/app/uploads/public/66f/b36/c48/66fb36c481cab086511992.pdf</t>
  </si>
  <si>
    <t>DFABD2BF85C81EB4255EF8B5AF25C777</t>
  </si>
  <si>
    <t>SC/DEEACC/FIS-III/3821/036/2024</t>
  </si>
  <si>
    <t>https://transparencia.cdmx.gob.mx/storage/app/uploads/public/66f/efc/64e/66fefc64e33de532630332.pdf</t>
  </si>
  <si>
    <t>F58E44302DB031D4F091C78170307C2B</t>
  </si>
  <si>
    <t>SC/DEEACC/FIS-III/3821/032/2024</t>
  </si>
  <si>
    <t>https://transparencia.cdmx.gob.mx/storage/app/uploads/public/66f/efc/105/66fefc105ceeb558033768.pdf</t>
  </si>
  <si>
    <t>27443.1</t>
  </si>
  <si>
    <t>25077.3</t>
  </si>
  <si>
    <t>645E11BF64BC4ABA91C3E89345625476</t>
  </si>
  <si>
    <t>SC/DOFCM/FIS-III/3391/003/2024</t>
  </si>
  <si>
    <t>https://transparencia.cdmx.gob.mx/storage/app/uploads/public/66f/b36/696/66fb3669619ef614133060.pdf</t>
  </si>
  <si>
    <t>17908</t>
  </si>
  <si>
    <t>17715.03</t>
  </si>
  <si>
    <t>53724</t>
  </si>
  <si>
    <t>53145.09</t>
  </si>
  <si>
    <t>E3730F25F1EC171D695E9EAC512268CE</t>
  </si>
  <si>
    <t>JUAN ANTONIO</t>
  </si>
  <si>
    <t>SC/DGGFC/FIS-III/3391/001/2024</t>
  </si>
  <si>
    <t>https://transparencia.cdmx.gob.mx/storage/app/uploads/public/66f/b30/4f3/66fb304f35389807618441.pdf</t>
  </si>
  <si>
    <t>76560</t>
  </si>
  <si>
    <t>69960</t>
  </si>
  <si>
    <t>B26C806BB4487B38C59CBEA03926DD55</t>
  </si>
  <si>
    <t>SC/DEEACC/FIS-III/3391/022/2024</t>
  </si>
  <si>
    <t>https://transparencia.cdmx.gob.mx/storage/app/uploads/public/670/449/263/6704492635ae1116472545.pdf</t>
  </si>
  <si>
    <t>D618AFCD81F378C10B1160050272C2D3</t>
  </si>
  <si>
    <t>SAMUEL</t>
  </si>
  <si>
    <t>MESINAS</t>
  </si>
  <si>
    <t>SC/DCI/FIS-III/3391/003/2024</t>
  </si>
  <si>
    <t>https://transparencia.cdmx.gob.mx/storage/app/uploads/public/66f/b28/ecd/66fb28ecd5ff4484169456.pdf</t>
  </si>
  <si>
    <t>39396.2</t>
  </si>
  <si>
    <t>0A4CF55C10A7B94110E59672B424B8AA</t>
  </si>
  <si>
    <t>SC/DGIDDC/FIS-III/3821/004/2024</t>
  </si>
  <si>
    <t>https://transparencia.cdmx.gob.mx/storage/app/uploads/public/670/d76/f27/670d76f27e91c329766595.pdf</t>
  </si>
  <si>
    <t>276D2A4E1F5A8F0550AEFA6B3DA18A21</t>
  </si>
  <si>
    <t>ELIA ARACELI</t>
  </si>
  <si>
    <t>PONCE</t>
  </si>
  <si>
    <t>SC/DEEACC/FIS-III/3821/079/2024</t>
  </si>
  <si>
    <t>https://transparencia.cdmx.gob.mx/storage/app/uploads/public/66f/ef1/d8d/66fef1d8dbf26005783488.pdf</t>
  </si>
  <si>
    <t>C6FDEA62B6BE7CDCE2862E5A7D67D42D</t>
  </si>
  <si>
    <t>SC/DEEACC/FIS-III/3821/104/2024</t>
  </si>
  <si>
    <t>https://transparencia.cdmx.gob.mx/storage/app/uploads/public/66f/ef1/86e/66fef186ecfd5718056059.pdf</t>
  </si>
  <si>
    <t>29628.53</t>
  </si>
  <si>
    <t>27074.34</t>
  </si>
  <si>
    <t>EEC04BCAF70CF1B02F59E87DB2960FDD</t>
  </si>
  <si>
    <t>NANCY ALEJANDRA</t>
  </si>
  <si>
    <t>SC/DOFCM/FIS-III/3391/006/2024</t>
  </si>
  <si>
    <t>https://transparencia.cdmx.gob.mx/storage/app/uploads/public/66f/b31/c56/66fb31c56b669043350270.pdf</t>
  </si>
  <si>
    <t>E0C03EC9D36A71005383597E943BCBB1</t>
  </si>
  <si>
    <t>SC/DGCF/FIS-III/3391/010/2024</t>
  </si>
  <si>
    <t>https://transparencia.cdmx.gob.mx/storage/app/uploads/public/66f/eca/7ce/66feca7ce1858108231526.pdf</t>
  </si>
  <si>
    <t>9733AE12A8309DE19DEDA932742066A8</t>
  </si>
  <si>
    <t>SC/DEEACC/FIS-III/3391/039/2024</t>
  </si>
  <si>
    <t>https://transparencia.cdmx.gob.mx/storage/app/uploads/public/670/448/0fc/6704480fc62de357326304.pdf</t>
  </si>
  <si>
    <t>1DF2C59B513F5EC9E673271DE0B42DF6</t>
  </si>
  <si>
    <t>SC/DAJ/FIS-III/3391/004/2024</t>
  </si>
  <si>
    <t>https://transparencia.cdmx.gob.mx/storage/app/uploads/public/66f/b2b/a8b/66fb2ba8b9385765406256.pdf</t>
  </si>
  <si>
    <t>85358.45</t>
  </si>
  <si>
    <t>77999.96</t>
  </si>
  <si>
    <t>4CB8CD2AAAD9B0F7ADC2A8A42D46F6D3</t>
  </si>
  <si>
    <t>SC/DGIDDC/FIS-III/3821/001/2024</t>
  </si>
  <si>
    <t>https://transparencia.cdmx.gob.mx/storage/app/uploads/public/670/d77/e52/670d77e52a19f175806957.pdf</t>
  </si>
  <si>
    <t>32830.22</t>
  </si>
  <si>
    <t>9EAF65A19CE4FD3E3369C8B7113732C0</t>
  </si>
  <si>
    <t>SC/DEEACC/FIS-III/3821/040/2024</t>
  </si>
  <si>
    <t>https://transparencia.cdmx.gob.mx/storage/app/uploads/public/66f/ec9/339/66fec9339f116189855940.pdf</t>
  </si>
  <si>
    <t>26461.74</t>
  </si>
  <si>
    <t>24180.54</t>
  </si>
  <si>
    <t>8AD1A4EAFC7AD7F30F717F9684C4653D</t>
  </si>
  <si>
    <t>SC/DGVCC/FIS-III/3391/021/2024</t>
  </si>
  <si>
    <t>https://transparencia.cdmx.gob.mx/storage/app/uploads/public/66f/da3/317/66fda331776fd989871325.pdf</t>
  </si>
  <si>
    <t>B8F21696C02812CD165BB0A0D6900793</t>
  </si>
  <si>
    <t>SC/DGPHAC/FIS-III/3391/037/2024</t>
  </si>
  <si>
    <t>https://transparencia.cdmx.gob.mx/storage/app/uploads/public/670/434/df0/670434df0faaa086930107.pdf</t>
  </si>
  <si>
    <t>73080</t>
  </si>
  <si>
    <t>66780</t>
  </si>
  <si>
    <t>62B61270959C21769A25EF7E0857195D</t>
  </si>
  <si>
    <t>SC/DGVCC/FIS-III/3821/026/2024</t>
  </si>
  <si>
    <t>https://transparencia.cdmx.gob.mx/storage/app/uploads/public/670/ea4/0a1/670ea40a15af2030856873.pdf</t>
  </si>
  <si>
    <t>FF6706237AB4EC66F697799EEEFDD5D0</t>
  </si>
  <si>
    <t>SC/DGGICC/FIS-III/3821/006/2024</t>
  </si>
  <si>
    <t>https://transparencia.cdmx.gob.mx/storage/app/uploads/public/670/d74/b7d/670d74b7d9969981830306.pdf</t>
  </si>
  <si>
    <t>70992</t>
  </si>
  <si>
    <t>64872</t>
  </si>
  <si>
    <t>9C5E026DD3D78437D0FEBA62586CCDD5</t>
  </si>
  <si>
    <t>SC/DEEACC/FIS-III/3821/044/2024</t>
  </si>
  <si>
    <t>https://transparencia.cdmx.gob.mx/storage/app/uploads/public/66f/ec7/7e4/66fec77e480ee304547468.pdf</t>
  </si>
  <si>
    <t>24B7928DEE93D517B14301236610EA61</t>
  </si>
  <si>
    <t>SC/DGCF/FIS-III/3391/026/2024</t>
  </si>
  <si>
    <t>https://transparencia.cdmx.gob.mx/storage/app/uploads/public/66f/dd8/6aa/66fdd86aaaed1860664505.pdf</t>
  </si>
  <si>
    <t>7DB546EC899C7D13FC93342E5CE41C49</t>
  </si>
  <si>
    <t>SC/DEEACC/FIS-III/3391/035/2024</t>
  </si>
  <si>
    <t>https://transparencia.cdmx.gob.mx/storage/app/uploads/public/670/42c/2a9/67042c2a90e21962735844.pdf</t>
  </si>
  <si>
    <t>195F23C6D4DEE9AF6E53FDA82FD02DA1</t>
  </si>
  <si>
    <t>SC/CPDC/FIS-III/3391/024/2024</t>
  </si>
  <si>
    <t>https://transparencia.cdmx.gob.mx/storage/app/uploads/public/66f/d8e/cd5/66fd8ecd51171287777900.pdf</t>
  </si>
  <si>
    <t>CC6B21412FD80489F4C1D4163DC9E8B6</t>
  </si>
  <si>
    <t>SC/DGGICC/FIS-III/3821/002/2024</t>
  </si>
  <si>
    <t>https://transparencia.cdmx.gob.mx/storage/app/uploads/public/670/d75/9e5/670d759e546ce833078927.pdf</t>
  </si>
  <si>
    <t>01202C47E64AE611CC2E3666A83AF3C7</t>
  </si>
  <si>
    <t>SC/DEEACC/FIS-III/3821/035/2024</t>
  </si>
  <si>
    <t>https://transparencia.cdmx.gob.mx/storage/app/uploads/public/66f/eee/126/66feee1264063678382487.pdf</t>
  </si>
  <si>
    <t>88FE9D216798FEA2D5058A4E5BD03272</t>
  </si>
  <si>
    <t>SC/DEEACC/FIS-III/3391/070/2024</t>
  </si>
  <si>
    <t>https://transparencia.cdmx.gob.mx/storage/app/uploads/public/670/42a/97c/67042a97cae19577277098.pdf</t>
  </si>
  <si>
    <t>52578</t>
  </si>
  <si>
    <t>48045.41</t>
  </si>
  <si>
    <t>9A002420B46DBF612A976DC6EB31B3C5</t>
  </si>
  <si>
    <t>SC/DGVCC/FIS-III/3821/011/2024</t>
  </si>
  <si>
    <t>https://transparencia.cdmx.gob.mx/storage/app/uploads/public/670/eb1/856/670eb18565da6876874375.pdf</t>
  </si>
  <si>
    <t>20CC9EC01E2FF53425669700D08381AE</t>
  </si>
  <si>
    <t>SC/DGVCC/FIS-III/3821/013/2024</t>
  </si>
  <si>
    <t>https://transparencia.cdmx.gob.mx/storage/app/uploads/public/670/eb1/483/670eb14834f9c472333844.pdf</t>
  </si>
  <si>
    <t>E7F5239444DE9B472A6FB01430265A1E</t>
  </si>
  <si>
    <t>SC/DEEACC/FIS-III/3821/043/2024</t>
  </si>
  <si>
    <t>https://transparencia.cdmx.gob.mx/storage/app/uploads/public/66f/da6/696/66fda66960a4f247842161.pdf</t>
  </si>
  <si>
    <t>3F1E600F0866B1D2B040DA5E9306BA8E</t>
  </si>
  <si>
    <t>VICTOR</t>
  </si>
  <si>
    <t>SC/DEEACC/FIS-III/3821/020/2024</t>
  </si>
  <si>
    <t>https://transparencia.cdmx.gob.mx/storage/app/uploads/public/66f/da6/298/66fda6298fc26685677671.pdf</t>
  </si>
  <si>
    <t>5471.69</t>
  </si>
  <si>
    <t>16415.07</t>
  </si>
  <si>
    <t>14999.97</t>
  </si>
  <si>
    <t>AAC7DFC0B703F4572884531FB66ECD8C</t>
  </si>
  <si>
    <t>EDUARDA ROSA</t>
  </si>
  <si>
    <t>SC/DGVCC/FIS-III/3391/007/2024</t>
  </si>
  <si>
    <t>https://transparencia.cdmx.gob.mx/storage/app/uploads/public/66f/daa/570/66fdaa5703194317970534.pdf </t>
  </si>
  <si>
    <t>25F9EA4EBE76F34ECCAD90506A4A09E1</t>
  </si>
  <si>
    <t>SC/DGPHAC/FIS-III/3391/053/2024</t>
  </si>
  <si>
    <t>https://transparencia.cdmx.gob.mx/storage/app/uploads/public/670/41e/62d/67041e62d4acb752416135.pdf</t>
  </si>
  <si>
    <t>74F43D218FB223723CECACE93EA6F537</t>
  </si>
  <si>
    <t>SC/DGVCC/FIS-III/3821/025/2024</t>
  </si>
  <si>
    <t>https://transparencia.cdmx.gob.mx/storage/app/uploads/public/670/ea4/54e/670ea454e19c5822821515.pdf</t>
  </si>
  <si>
    <t>AD75E132AA862154B2AAEC993C90EBCA</t>
  </si>
  <si>
    <t>SC/DGVCC/FIS-III/3821/002/2024</t>
  </si>
  <si>
    <t>https://transparencia.cdmx.gob.mx/storage/app/uploads/public/670/dac/fa3/670dacfa3b724246337473.pdf</t>
  </si>
  <si>
    <t>8747E655FE8247E4779F9C0E546181D2</t>
  </si>
  <si>
    <t>SC/DGGFC/FIS-III/3821/004/2024</t>
  </si>
  <si>
    <t>https://transparencia.cdmx.gob.mx/storage/app/uploads/public/670/d6f/311/670d6f311c879272998080.pdf</t>
  </si>
  <si>
    <t>B749E7282F29892C6F2907A46F89A592</t>
  </si>
  <si>
    <t>CALZADILLA</t>
  </si>
  <si>
    <t>SULSER</t>
  </si>
  <si>
    <t>SC/DEEACC/FIS-III/3821/083/2024</t>
  </si>
  <si>
    <t>https://transparencia.cdmx.gob.mx/storage/app/uploads/public/66f/da5/a1e/66fda5a1eaf29309071118.pdf</t>
  </si>
  <si>
    <t>21676.11</t>
  </si>
  <si>
    <t>19807.48</t>
  </si>
  <si>
    <t>65028.33</t>
  </si>
  <si>
    <t>59422.44</t>
  </si>
  <si>
    <t>6AE40B1A99DA2655B6E877447D8FD1A1</t>
  </si>
  <si>
    <t>SC/DEEACC/FIS-III/3391/065/2024</t>
  </si>
  <si>
    <t>https://transparencia.cdmx.gob.mx/storage/app/uploads/public/670/41e/0ac/67041e0ac36f9439424735.pdf</t>
  </si>
  <si>
    <t>18514.5</t>
  </si>
  <si>
    <t>16918.43</t>
  </si>
  <si>
    <t>E452D0BE8952E4E2D7E12848EC7269F3</t>
  </si>
  <si>
    <t>SC/DGGFC/FIS-III/3821/009/2024</t>
  </si>
  <si>
    <t>https://transparencia.cdmx.gob.mx/storage/app/uploads/public/670/d72/1a8/670d721a8fec0248427443.pdf</t>
  </si>
  <si>
    <t>FE55A2F457A4375135EA2EC0EB2C41F6</t>
  </si>
  <si>
    <t>SC/DGVCC/FIS-III/3391/006/2024</t>
  </si>
  <si>
    <t>https://transparencia.cdmx.gob.mx/storage/app/uploads/public/66f/da7/451/66fda7451ab50819251927.pdf</t>
  </si>
  <si>
    <t>DEF02CC1D5188885E80FE24321C2EAFB</t>
  </si>
  <si>
    <t>SC/DEEACC/FIS-III/3391/027/2024</t>
  </si>
  <si>
    <t>https://transparencia.cdmx.gob.mx/storage/app/uploads/public/670/41d/35b/67041d35be6f2200295832.pdf</t>
  </si>
  <si>
    <t>55DDEEFFBD9B1455AA4CD9C5BB67F665</t>
  </si>
  <si>
    <t>SC/CPDC/FIS-III/3391/009/2024</t>
  </si>
  <si>
    <t>https://transparencia.cdmx.gob.mx/storage/app/uploads/public/66f/d88/74b/66fd8874bb422903233308.pdf</t>
  </si>
  <si>
    <t>4EDC508695E4A83AD51BF9765EB43A84</t>
  </si>
  <si>
    <t>ROSA MARIA</t>
  </si>
  <si>
    <t>PIZANO</t>
  </si>
  <si>
    <t>SC/CPDC/FIS-III/3391/019/2024</t>
  </si>
  <si>
    <t>https://transparencia.cdmx.gob.mx/storage/app/uploads/public/66f/d8d/7c1/66fd8d7c1ee80487710015.pdf</t>
  </si>
  <si>
    <t>0F61E84656F0F87B8F4AE248F0F72314</t>
  </si>
  <si>
    <t>SC/DEEACC/FIS-III/3821/034/2024</t>
  </si>
  <si>
    <t>https://transparencia.cdmx.gob.mx/storage/app/uploads/public/66f/da0/750/66fda075086a7150812126.pdf</t>
  </si>
  <si>
    <t>18361.17</t>
  </si>
  <si>
    <t>16778.31</t>
  </si>
  <si>
    <t>76BA6961F7D3971C9BAC55C720253576</t>
  </si>
  <si>
    <t>SC/DGGICC/FIS-III/3391/021/2024</t>
  </si>
  <si>
    <t>https://transparencia.cdmx.gob.mx/storage/app/uploads/public/66f/dd0/8fc/66fdd08fc4d7e036338660.pdf</t>
  </si>
  <si>
    <t>565A1B3D6E9CD63F4E64B95C60749D51</t>
  </si>
  <si>
    <t>SC/DGCF/FIS-III/3391/004/2024</t>
  </si>
  <si>
    <t>https://transparencia.cdmx.gob.mx/storage/app/uploads/public/66f/ecc/73c/66fecc73ca6c3472254250.pdf</t>
  </si>
  <si>
    <t>1568363923F9C40162BF20B5DE4C9CA9</t>
  </si>
  <si>
    <t>SC/CPDC/FIS-III/3391/004/2024</t>
  </si>
  <si>
    <t>https://transparencia.cdmx.gob.mx/storage/app/uploads/public/66f/d85/7ab/66fd857ab7a77157381581.pdf</t>
  </si>
  <si>
    <t>68A95EC6F415BCEF234ADB4F455CB95E</t>
  </si>
  <si>
    <t>SC/CPDC/FIS-II/3391/032/2024</t>
  </si>
  <si>
    <t>https://transparencia.cdmx.gob.mx/storage/app/uploads/public/667/c75/228/667c75228cecb538799971.pdf </t>
  </si>
  <si>
    <t>3A254457EB1816261E8A1D34FCA9BBA1</t>
  </si>
  <si>
    <t>137F6451ED16682D76EA3DD7805A21C0</t>
  </si>
  <si>
    <t>SC/DGGICC/FIS-II/3391/007/2024</t>
  </si>
  <si>
    <t>https://transparencia.cdmx.gob.mx/storage/app/uploads/public/669/067/7c5/6690677c5b58d480227775.pdf </t>
  </si>
  <si>
    <t>A90EB048A56EDD146692E777E9412FBA</t>
  </si>
  <si>
    <t>SC/DGGICC/FIS-II/3391/001/2024</t>
  </si>
  <si>
    <t>https://transparencia.cdmx.gob.mx/storage/app/uploads/public/669/065/25a/66906525a67b3155378264.pdf </t>
  </si>
  <si>
    <t>A08A44FE89782B5EA9D6C70A9EC7E2B2</t>
  </si>
  <si>
    <t>SC/CPDC/FIS-II/3391/021/2024</t>
  </si>
  <si>
    <t>https://transparencia.cdmx.gob.mx/storage/app/uploads/public/667/c74/ca8/667c74ca88638369750121.pdf </t>
  </si>
  <si>
    <t>F7A90CC47FEA4B905000D411F4618CA5</t>
  </si>
  <si>
    <t>SC/CPDC/FIS-II/3391/023/2024</t>
  </si>
  <si>
    <t>https://transparencia.cdmx.gob.mx/storage/app/uploads/public/667/c75/b57/667c75b57e636560729378.pdf </t>
  </si>
  <si>
    <t>47113740DD5C18D9A8DE2D42A5010FB4</t>
  </si>
  <si>
    <t>SC/DOFCM/FIS-II/3391/007/2024</t>
  </si>
  <si>
    <t>https://transparencia.cdmx.gob.mx/storage/app/uploads/public/669/053/b6e/669053b6ec4a1534950224.pdf </t>
  </si>
  <si>
    <t>C5018A7BCC5BB66178F7B944FC1AAD96</t>
  </si>
  <si>
    <t>SC/DAJ/FIS-II/3391/003/2024</t>
  </si>
  <si>
    <t>https://transparencia.cdmx.gob.mx/storage/app/uploads/public/667/c4f/058/667c4f05844b0251471993.pdf </t>
  </si>
  <si>
    <t>44B725961C258F451E5B71070EFAEF60</t>
  </si>
  <si>
    <t>SC/DGGICC/FIS-II/3391/034/2024</t>
  </si>
  <si>
    <t>https://transparencia.cdmx.gob.mx/storage/app/uploads/public/669/068/1b0/6690681b0bab9679669106.pdf </t>
  </si>
  <si>
    <t>25230</t>
  </si>
  <si>
    <t>23055</t>
  </si>
  <si>
    <t>75690</t>
  </si>
  <si>
    <t>69165</t>
  </si>
  <si>
    <t>ABEC2962B831800DB6BC651E6BD33E22</t>
  </si>
  <si>
    <t>SC/DGGICC/FIS-II/3391/026/2024</t>
  </si>
  <si>
    <t>https://transparencia.cdmx.gob.mx/storage/app/uploads/public/669/06b/8a7/66906b8a7b910032615751.pdf </t>
  </si>
  <si>
    <t>4C9C255B25EC25756AEAB0B28BDD1AAC</t>
  </si>
  <si>
    <t>SC/DGGICC/FIS-II/3391/024/2024</t>
  </si>
  <si>
    <t>https://transparencia.cdmx.gob.mx/storage/app/uploads/public/669/063/5e8/6690635e87b63192424155.pdf </t>
  </si>
  <si>
    <t>C249457A840D6EE7F0B70D99E5F65F3D</t>
  </si>
  <si>
    <t>SC/DGVCC/FIS-II/3821/012/2024</t>
  </si>
  <si>
    <t>https://transparencia.cdmx.gob.mx/storage/app/uploads/public/668/d9f/00c/668d9f00ced41591859346.pdf </t>
  </si>
  <si>
    <t>71673551D798A7986353605B848E7167</t>
  </si>
  <si>
    <t>SC/DEEACC/FIS-II/3821/020/2024</t>
  </si>
  <si>
    <t>https://www.transparencia.cdmx.gob.mx/storage/app/uploads/public/667/b32/c3b/667b32c3b0029502637906.pdf </t>
  </si>
  <si>
    <t>5471.7</t>
  </si>
  <si>
    <t>5000</t>
  </si>
  <si>
    <t>16415.1</t>
  </si>
  <si>
    <t>BB500FDCC57DB3BF2BF3FDBAEB8009B1</t>
  </si>
  <si>
    <t>SC/DEEACC/FIS-II/3391/056/2024</t>
  </si>
  <si>
    <t>https://transparencia.cdmx.gob.mx/storage/app/uploads/public/667/c5d/439/667c5d439ea21140789830.pdf </t>
  </si>
  <si>
    <t>5472.01</t>
  </si>
  <si>
    <t>5000.29</t>
  </si>
  <si>
    <t>16416.03</t>
  </si>
  <si>
    <t>15000.86</t>
  </si>
  <si>
    <t>6862ECEED493479E8E921A479EF1BFD8</t>
  </si>
  <si>
    <t>SC/DEEACC/FIS-II/3391/016/2024</t>
  </si>
  <si>
    <t>https://transparencia.cdmx.gob.mx/storage/app/uploads/public/667/da2/ef5/667da2ef569dd599664964.pdf </t>
  </si>
  <si>
    <t>C566F26E651BB12494B31055C3F008EF</t>
  </si>
  <si>
    <t>SC/DGGICC/FIS-II/3391/031/2024</t>
  </si>
  <si>
    <t>https://transparencia.cdmx.gob.mx/storage/app/uploads/public/669/063/f61/669063f619b8e961975698.pdf </t>
  </si>
  <si>
    <t>8AA94E2C8CAEAEA5B80870E7050E928D</t>
  </si>
  <si>
    <t>SC/DEEACC/FIS-II/3821/017/2024</t>
  </si>
  <si>
    <t>https://www.transparencia.cdmx.gob.mx/storage/app/uploads/public/667/b55/228/667b55228ca31298634882.pdf </t>
  </si>
  <si>
    <t>A68B52DCB9ABDE5C16BC8B67AAA9CE89</t>
  </si>
  <si>
    <t>FRIDA ENARA</t>
  </si>
  <si>
    <t>LABELLE</t>
  </si>
  <si>
    <t>SC/DSTCDMX/FIS-II/3821/015/2024</t>
  </si>
  <si>
    <t>https://transparencia.cdmx.gob.mx/storage/app/uploads/public/668/ec3/7a6/668ec37a6eb79633473522.pdf </t>
  </si>
  <si>
    <t>13679.24</t>
  </si>
  <si>
    <t>12500</t>
  </si>
  <si>
    <t>41037.73</t>
  </si>
  <si>
    <t>37499.99</t>
  </si>
  <si>
    <t>04C30A16C64C490B46FD922765391703</t>
  </si>
  <si>
    <t>ENRIQUEZ</t>
  </si>
  <si>
    <t>SC/DGVCC/FIS-II/3821/003/2024</t>
  </si>
  <si>
    <t>https://transparencia.cdmx.gob.mx/storage/app/uploads/public/668/d9b/d77/668d9bd77e386855648569.pdf </t>
  </si>
  <si>
    <t>7308</t>
  </si>
  <si>
    <t>6678</t>
  </si>
  <si>
    <t>14616</t>
  </si>
  <si>
    <t>13356</t>
  </si>
  <si>
    <t>64676CE167D76224E780E2334A51414B</t>
  </si>
  <si>
    <t>SC/DGVCC/FIS-II/3821/001/2024</t>
  </si>
  <si>
    <t>https://transparencia.cdmx.gob.mx/storage/app/uploads/public/668/dc5/12a/668dc512a9675076006785.pdf </t>
  </si>
  <si>
    <t>18096</t>
  </si>
  <si>
    <t>16536</t>
  </si>
  <si>
    <t>FBDDC9C23E1B0544F93197742926CAA9</t>
  </si>
  <si>
    <t>SC/DSTCDMX/FIS-II/3821/012/2024</t>
  </si>
  <si>
    <t>https://transparencia.cdmx.gob.mx/storage/app/uploads/public/668/ec0/e2e/668ec0e2e6a28632875105.pdf </t>
  </si>
  <si>
    <t>78792.45</t>
  </si>
  <si>
    <t>F7CDD1518F59866DE427AFEEC9D58B73</t>
  </si>
  <si>
    <t>SC/DSTCDMX/FIS-II/3821/011/2024</t>
  </si>
  <si>
    <t>https://transparencia.cdmx.gob.mx/storage/app/uploads/public/668/ec0/966/668ec0966f3d2226647577.pdf </t>
  </si>
  <si>
    <t>E587B900802601911A7DED52D91E4EA1</t>
  </si>
  <si>
    <t>SC/DSTCDMX/FIS-II/3821/009/2024</t>
  </si>
  <si>
    <t>https://transparencia.cdmx.gob.mx/storage/app/uploads/public/668/ebf/d53/668ebfd538750626049824.pdf </t>
  </si>
  <si>
    <t>44320.76</t>
  </si>
  <si>
    <t>863D4F7DECDBB0F8D7B89E5BD40C1C14</t>
  </si>
  <si>
    <t>SC/DEEACC/FIS-II/3391/010/2024</t>
  </si>
  <si>
    <t>https://transparencia.cdmx.gob.mx/storage/app/uploads/public/667/c95/553/667c955538717740708069.pdf </t>
  </si>
  <si>
    <t>D3D8638B233C308ED1D53FBF0E8DAA9A</t>
  </si>
  <si>
    <t>SC/DGPHAC/FIS-II/3391/020/2024</t>
  </si>
  <si>
    <t>https://transparencia.cdmx.gob.mx/storage/app/uploads/public/669/027/4c1/6690274c121ac594940077.pdf </t>
  </si>
  <si>
    <t>13871.28</t>
  </si>
  <si>
    <t>12675.48</t>
  </si>
  <si>
    <t>C9169317592771DC92A3EDA18C214B4A</t>
  </si>
  <si>
    <t>BRYAN</t>
  </si>
  <si>
    <t>SC/DSTCDMX/FIS-II/3821/008/2024</t>
  </si>
  <si>
    <t>https://transparencia.cdmx.gob.mx/storage/app/uploads/public/668/dcc/2d6/668dcc2d6c279325472267.pdf </t>
  </si>
  <si>
    <t>1E9F3C57A151C547D55C3944CF4EDFD0</t>
  </si>
  <si>
    <t>SC/DEEACC/FIS-II/3391/007/2024</t>
  </si>
  <si>
    <t>https://transparencia.cdmx.gob.mx/storage/app/uploads/public/667/c91/cda/667c91cdab669452162505.pdf </t>
  </si>
  <si>
    <t>A74C9DB9EC09A6C42B67FCC6F726326E</t>
  </si>
  <si>
    <t>SC/DGVCC/FIS-II/3391/025/2024</t>
  </si>
  <si>
    <t>https://transparencia.cdmx.gob.mx/storage/app/uploads/public/669/050/23e/66905023eba8d573341569.pdf </t>
  </si>
  <si>
    <t>1CACF14E548281EF34D28CDC273B2E06</t>
  </si>
  <si>
    <t>SC/DEEACC/FIS-II/3391/004/2024</t>
  </si>
  <si>
    <t>https://transparencia.cdmx.gob.mx/storage/app/uploads/public/667/c8d/9c3/667c8d9c3f9df853804760.pdf </t>
  </si>
  <si>
    <t>22971.06</t>
  </si>
  <si>
    <t>20990.8</t>
  </si>
  <si>
    <t>40B123906A87D2346F0CAB1898DF2206</t>
  </si>
  <si>
    <t>SC/DEEACC/FIS-II/3391/002/2024</t>
  </si>
  <si>
    <t>https://transparencia.cdmx.gob.mx/storage/app/uploads/public/667/c88/4be/667c884be55c6767667904.pdf </t>
  </si>
  <si>
    <t>3A4A8F69FB44399899A9338C613E4D94</t>
  </si>
  <si>
    <t>SC/DEEACC/FIS-II/3821/095/2024</t>
  </si>
  <si>
    <t>https://www.transparencia.cdmx.gob.mx/storage/app/uploads/public/667/b56/9e9/667b569e9b01e227787646.pdf </t>
  </si>
  <si>
    <t>D7405D42EB6E9C9EDA072DCF3FEA74C5</t>
  </si>
  <si>
    <t>SC/DEEACC/FIS-II/3821/005/2024</t>
  </si>
  <si>
    <t>https://www.transparencia.cdmx.gob.mx/storage/app/uploads/public/667/b57/6b7/667b576b72813131738707.pdf </t>
  </si>
  <si>
    <t>94DE5BFF6A1A1DE29E72257CAEB69CE4</t>
  </si>
  <si>
    <t>SC/DGGICC/FIS-II/3821/009/2024</t>
  </si>
  <si>
    <t>https://transparencia.cdmx.gob.mx/storage/app/uploads/public/668/c18/278/668c18278f32e127673379.pdf </t>
  </si>
  <si>
    <t>16530</t>
  </si>
  <si>
    <t>15105</t>
  </si>
  <si>
    <t>D171234BF3FBA7589D2B566C383F5C34</t>
  </si>
  <si>
    <t>SC/DGVCC/FIS-II/3391/023/2024</t>
  </si>
  <si>
    <t>https://transparencia.cdmx.gob.mx/storage/app/uploads/public/669/052/42a/66905242aa6ae091366060.pdf</t>
  </si>
  <si>
    <t>0AA33F7B4FC87C033B52D859D168D0F7</t>
  </si>
  <si>
    <t>SC/DEEACC/FIS-II/3391/001/2024</t>
  </si>
  <si>
    <t>https://transparencia.cdmx.gob.mx/storage/app/uploads/public/667/da8/f17/667da8f17b841871912468.pdf </t>
  </si>
  <si>
    <t>10943.76</t>
  </si>
  <si>
    <t>10000.34</t>
  </si>
  <si>
    <t>32831.29</t>
  </si>
  <si>
    <t>30001.01</t>
  </si>
  <si>
    <t>B80EF9007AEBE3625B9DE4F040DBD130</t>
  </si>
  <si>
    <t>SC/DGGFC/FIS-II/3391/002/2024</t>
  </si>
  <si>
    <t>https://transparencia.cdmx.gob.mx/storage/app/uploads/public/668/c3e/e11/668c3ee112818374291639.pdf </t>
  </si>
  <si>
    <t>C61109E4660F6B902B9358AACBB4C255</t>
  </si>
  <si>
    <t>SC/DEEACC/FIS-II/3821/049/2024</t>
  </si>
  <si>
    <t>https://www.transparencia.cdmx.gob.mx/storage/app/uploads/public/667/b50/e8d/667b50e8dcf63046616330.pdf </t>
  </si>
  <si>
    <t>9330023BEFBAAD5CA950E196087B1E2E</t>
  </si>
  <si>
    <t>SC/DGVCC/FIS-II/3391/018/2024</t>
  </si>
  <si>
    <t>https://transparencia.cdmx.gob.mx/storage/app/uploads/public/669/03c/96b/66903c96b2d92359808528.pdf </t>
  </si>
  <si>
    <t>A9965EBEF5D211CF1DB94DC005FBE6AB</t>
  </si>
  <si>
    <t>SC/DEEACC/FIS-II/3821/090/2024</t>
  </si>
  <si>
    <t>https://www.transparencia.cdmx.gob.mx/storage/app/uploads/public/667/c53/809/667c538095fd4163795581.pdf </t>
  </si>
  <si>
    <t>5492E9EB7D07033EF34954499E1EA5FF</t>
  </si>
  <si>
    <t>SC/DEEACC/FIS-II/3821/046/2024</t>
  </si>
  <si>
    <t>https://www.transparencia.cdmx.gob.mx/storage/app/uploads/public/667/b57/153/667b571532368721947414.pdf </t>
  </si>
  <si>
    <t>C79F80D4A84316977E329F82C978F90F</t>
  </si>
  <si>
    <t>SC/DGGICC/FIS-II/3821/003/2024</t>
  </si>
  <si>
    <t>https://transparencia.cdmx.gob.mx/storage/app/uploads/public/668/c1a/c31/668c1ac31ad64114590794.pdf</t>
  </si>
  <si>
    <t>36430.95</t>
  </si>
  <si>
    <t>8CBC57A21AD80695620B1216A4F13AC2</t>
  </si>
  <si>
    <t>SC/DGVCC/FIS-II/3391/012/2024</t>
  </si>
  <si>
    <t>https://transparencia.cdmx.gob.mx/storage/app/uploads/public/669/046/16d/66904616d68f3215568901.pdf</t>
  </si>
  <si>
    <t>819302375EDAD19278FFCDCAB061F2E2</t>
  </si>
  <si>
    <t>HILDA</t>
  </si>
  <si>
    <t>SC/DGVCC/FIS-II/3391/010/2024</t>
  </si>
  <si>
    <t>https://transparencia.cdmx.gob.mx/storage/app/uploads/public/669/043/8f6/6690438f61e66446191642.pdf</t>
  </si>
  <si>
    <t>80563BDF3CEBB0CC157EF43F9DCBCE28</t>
  </si>
  <si>
    <t>SC/DEEACC/FIS-II/3391/035/2024</t>
  </si>
  <si>
    <t>https://transparencia.cdmx.gob.mx/storage/app/uploads/public/667/c54/829/667c548292cbb779572121.pdf </t>
  </si>
  <si>
    <t>DBAE07C3F84FABC1AF7332CC0BEA0EAC</t>
  </si>
  <si>
    <t>TALIA ADELAIDA</t>
  </si>
  <si>
    <t>DIAZ DE LOS RAMOS</t>
  </si>
  <si>
    <t>SC/DGPHAC/FIS-II/3391/050/2024</t>
  </si>
  <si>
    <t>https://transparencia.cdmx.gob.mx/storage/app/uploads/public/668/c48/dbb/668c48dbbe5ec007201330.pdf </t>
  </si>
  <si>
    <t>08CBCF0195C65E0C35D1980D442C1E6B</t>
  </si>
  <si>
    <t>SC/DGPHAC/FIS-II/3391/002/2024</t>
  </si>
  <si>
    <t>https://transparencia.cdmx.gob.mx/storage/app/uploads/public/669/032/c40/669032c4049bb914152469.pdf </t>
  </si>
  <si>
    <t>AA06193020BF88A316D0940B122D2B67</t>
  </si>
  <si>
    <t>SC/DEEACC/FIS-II/3821/040/2024</t>
  </si>
  <si>
    <t>https://www.transparencia.cdmx.gob.mx/storage/app/uploads/public/667/b49/ebc/667b49ebc2db7166035631.pdf </t>
  </si>
  <si>
    <t>66B848856C48FB72BF2BD3BB8BDC40F2</t>
  </si>
  <si>
    <t>SC/DEEACC/FIS-II/3821/039/2024</t>
  </si>
  <si>
    <t>https://www.transparencia.cdmx.gob.mx/storage/app/uploads/public/667/b21/77a/667b2177ab945873687121.pdf </t>
  </si>
  <si>
    <t>85EFD57DA33E85EF1B2FF1BA9454BBA4</t>
  </si>
  <si>
    <t>SC/DGPHAC/FIS-II/3821/021/2024</t>
  </si>
  <si>
    <t>https://transparencia.cdmx.gob.mx/storage/app/uploads/public/668/d85/f17/668d85f174b37934027681.pdf  </t>
  </si>
  <si>
    <t>B7EDA154F1D8BBB9A05E5ADB80409788</t>
  </si>
  <si>
    <t>SC/DGPHAC/FIS-II/3821/020/2024</t>
  </si>
  <si>
    <t>https://transparencia.cdmx.gob.mx/storage/app/uploads/public/668/d84/012/668d840124194607858443.pdf </t>
  </si>
  <si>
    <t>14055.84</t>
  </si>
  <si>
    <t>12844.13</t>
  </si>
  <si>
    <t>42167.52</t>
  </si>
  <si>
    <t>38532.39</t>
  </si>
  <si>
    <t>6FD80618ABDAB3A3F03E3230323F8061</t>
  </si>
  <si>
    <t>SC/DGVCC/FIS-II/3391/007/2024</t>
  </si>
  <si>
    <t>https://transparencia.cdmx.gob.mx/storage/app/uploads/public/669/044/e86/669044e86767d187933563.pdf </t>
  </si>
  <si>
    <t>D902B0B99A641714529043FC987E67BC</t>
  </si>
  <si>
    <t>SC/DEEACC/FIS-II/3391/031/2024</t>
  </si>
  <si>
    <t>https://transparencia.cdmx.gob.mx/storage/app/uploads/public/667/dae/82a/667dae82a7af8497355773.pdf </t>
  </si>
  <si>
    <t>9A78521B5D3CB71206971E48FF54D523</t>
  </si>
  <si>
    <t>SC/DSTCDMX/FIS-II/3391/015/2024</t>
  </si>
  <si>
    <t>https://transparencia.cdmx.gob.mx/storage/app/uploads/public/669/05e/0db/66905e0dba109505696130.pdf </t>
  </si>
  <si>
    <t>05F71E447183B62183E1D0F77820E061</t>
  </si>
  <si>
    <t>SC/DEEACC/FIS-II/3821/037/2024</t>
  </si>
  <si>
    <t>https://www.transparencia.cdmx.gob.mx/storage/app/uploads/public/667/c4b/90c/667c4b90c02cf283847559.pdf </t>
  </si>
  <si>
    <t>7DC5EDE3A27A841A2A140A8DA5338F76</t>
  </si>
  <si>
    <t>SC/DEEACC/FIS-II/3821/036/2024</t>
  </si>
  <si>
    <t>https://www.transparencia.cdmx.gob.mx/storage/app/uploads/public/667/c4b/51c/667c4b51c58c1479511956.pdf </t>
  </si>
  <si>
    <t>4DCCA43D54DFA0E99608C247FEDDDB11</t>
  </si>
  <si>
    <t>FRANCISCO DANIEL</t>
  </si>
  <si>
    <t>SC/DGPHAC/FIS-II/3821/017/2024</t>
  </si>
  <si>
    <t>https://transparencia.cdmx.gob.mx/storage/app/uploads/public/668/d88/ec6/668d88ec6bd86529406681.pdf </t>
  </si>
  <si>
    <t>E1597CCF9E4C4B9BA189A2E101D52457</t>
  </si>
  <si>
    <t>SC/DSTCDMX/FIS-II/3391/013/2024</t>
  </si>
  <si>
    <t>https://transparencia.cdmx.gob.mx/storage/app/uploads/public/669/05d/647/66905d64766ed592711009.pdf </t>
  </si>
  <si>
    <t>0012DC6538DF5CA4F8EE02CE980C33ED</t>
  </si>
  <si>
    <t>SC/DGGFC/FIS-II/3821/003/2024</t>
  </si>
  <si>
    <t>https://transparencia.cdmx.gob.mx/storage/app/uploads/public/668/d75/d3c/668d75d3cc8cd862813220.pdf</t>
  </si>
  <si>
    <t>F48D0C7BD0876759DD97224BF3C69F95</t>
  </si>
  <si>
    <t>SC/DEEACC/FIS-II/3391/070/2024</t>
  </si>
  <si>
    <t>https://transparencia.cdmx.gob.mx/storage/app/uploads/public/667/c55/008/667c5500832a3026900191.pdf </t>
  </si>
  <si>
    <t>843A9E9EDF3D095D9FFBE2ABB8AAAC1F</t>
  </si>
  <si>
    <t>SC/DGVCC/FIS-II/3821/032/2024</t>
  </si>
  <si>
    <t>https://transparencia.cdmx.gob.mx/storage/app/uploads/public/668/d9d/44a/668d9d44a6829543083817.pdf </t>
  </si>
  <si>
    <t>B042CD59F3CCC150790C1C662B7AB035</t>
  </si>
  <si>
    <t>SC/DGVCC/FIS-II/3821/030/2024</t>
  </si>
  <si>
    <t>https://transparencia.cdmx.gob.mx/storage/app/uploads/public/668/d9f/4ca/668d9f4ca8094540533110.pdf </t>
  </si>
  <si>
    <t>CB5A85948319403C938A4C79752ABB05</t>
  </si>
  <si>
    <t>SC/DEEACC/FIS-II/3821/074/2024</t>
  </si>
  <si>
    <t>https://www.transparencia.cdmx.gob.mx/storage/app/uploads/public/667/b54/af6/667b54af692b8616868346.pdf </t>
  </si>
  <si>
    <t>80B0F782213F2924076A859F89A7AFCA</t>
  </si>
  <si>
    <t>SC/DEEACC/FIS-II/3821/032/2024</t>
  </si>
  <si>
    <t>https://www.transparencia.cdmx.gob.mx/storage/app/uploads/public/667/c4b/297/667c4b297d6d8671408854.pdf </t>
  </si>
  <si>
    <t>97334B829DA656D1C9B1E0E2F912D307</t>
  </si>
  <si>
    <t>SARA ELSA</t>
  </si>
  <si>
    <t>SC/DSTCDMX/FIS-II/3391/003/2024</t>
  </si>
  <si>
    <t>https://transparencia.cdmx.gob.mx/storage/app/uploads/public/669/059/6f2/6690596f235cf953168370.pdf </t>
  </si>
  <si>
    <t>D747C6FBE7A5B52345C8CDBE032B0048</t>
  </si>
  <si>
    <t>MARIO ERNESTO</t>
  </si>
  <si>
    <t>SC/DEEACC/FIS-II/3821/073/2024</t>
  </si>
  <si>
    <t>https://www.transparencia.cdmx.gob.mx/storage/app/uploads/public/667/b52/171/667b521714ad1210855853.pdf </t>
  </si>
  <si>
    <t>18125.58</t>
  </si>
  <si>
    <t>16563.03</t>
  </si>
  <si>
    <t>70CC8E0EAD7F4A976893E8188C90AED9</t>
  </si>
  <si>
    <t>MARIA MONICA</t>
  </si>
  <si>
    <t>TAVERA</t>
  </si>
  <si>
    <t>SAN AGUSTIN</t>
  </si>
  <si>
    <t>SC/DEEACC/FIS-II/3391/064/2024</t>
  </si>
  <si>
    <t>https://transparencia.cdmx.gob.mx/storage/app/uploads/public/667/c56/c77/667c56c775dda036120637.pdf </t>
  </si>
  <si>
    <t>10943</t>
  </si>
  <si>
    <t>9999.64</t>
  </si>
  <si>
    <t>32829</t>
  </si>
  <si>
    <t>29998.91</t>
  </si>
  <si>
    <t>C4BE8DD18AAA38EBF888BA390BFB74E8</t>
  </si>
  <si>
    <t>SC/DGPHAC/FIS-II/3391/036/2024</t>
  </si>
  <si>
    <t>https://transparencia.cdmx.gob.mx/storage/app/uploads/public/668/c4b/0ba/668c4b0bae2ec478180928.pdf</t>
  </si>
  <si>
    <t>7FDFC019EED8F635461C4492D4270732</t>
  </si>
  <si>
    <t>SC/DGPHAC/FIS-II/3391/035/2024</t>
  </si>
  <si>
    <t>https://transparencia.cdmx.gob.mx/storage/app/uploads/public/668/c49/300/668c493002be8512836044.pdf </t>
  </si>
  <si>
    <t>49798.8</t>
  </si>
  <si>
    <t>45505.8</t>
  </si>
  <si>
    <t>E35C6DA061801F8DBBAE0BCBB2C1CA8B</t>
  </si>
  <si>
    <t>SC/DOFCM/FIS-II/3391/012/2024</t>
  </si>
  <si>
    <t>https://transparencia.cdmx.gob.mx/storage/app/uploads/public/669/058/237/669058237035e252454392.pdf </t>
  </si>
  <si>
    <t>9DD57A492BD1A7C12E26332C696B915F</t>
  </si>
  <si>
    <t>SC/DGCF/FIS-II/3391/016/2024</t>
  </si>
  <si>
    <t>https://transparencia.cdmx.gob.mx/storage/app/uploads/public/668/c38/d8b/668c38d8b52c8550272286.pdf </t>
  </si>
  <si>
    <t>5CAC9B0B9E06C8584FA3F08E4C5CFA2F</t>
  </si>
  <si>
    <t>SC/DGPHAC/FIS-II/3391/032/2024</t>
  </si>
  <si>
    <t>https://transparencia.cdmx.gob.mx/storage/app/uploads/public/668/c45/873/668c458730577148519261.pdf </t>
  </si>
  <si>
    <t>6C2311441C1D42BC5BFE9389DBDA93BD</t>
  </si>
  <si>
    <t>SC/DGVCC/FIS-II/3821/016/2024</t>
  </si>
  <si>
    <t>https://transparencia.cdmx.gob.mx/storage/app/uploads/public/668/d99/738/668d99738150e145223259.pdf </t>
  </si>
  <si>
    <t>095FBF8E3D4407821EC2FD4104DB5CD8</t>
  </si>
  <si>
    <t>SC/DGVCC/FIS-II/3821/014/2024</t>
  </si>
  <si>
    <t>https://transparencia.cdmx.gob.mx/storage/app/uploads/public/668/db8/d09/668db8d09b603444246825.pdf </t>
  </si>
  <si>
    <t>0B41053A8EBECCFCD224D27463E41B75</t>
  </si>
  <si>
    <t>SC/DEEACC/FIS-II/3821/064/2024</t>
  </si>
  <si>
    <t>https://www.transparencia.cdmx.gob.mx/storage/app/uploads/public/667/b4e/401/667b4e4012970594341344.pdf </t>
  </si>
  <si>
    <t>10597.76</t>
  </si>
  <si>
    <t>9684.16</t>
  </si>
  <si>
    <t>31793.28</t>
  </si>
  <si>
    <t>29052.48</t>
  </si>
  <si>
    <t>CCBEB0F3E6C44A87A3209F85486F805F</t>
  </si>
  <si>
    <t>52373138E93511C8538BA2212D0F821A</t>
  </si>
  <si>
    <t>635D9B0E4EE3DDA695FCE5B45F95830E</t>
  </si>
  <si>
    <t>SC/DGCF/FIS-II/3821/014/2024</t>
  </si>
  <si>
    <t>https://transparencia.cdmx.gob.mx/storage/app/uploads/public/668/c45/cf7/668c45cf76e18294624572.pdf </t>
  </si>
  <si>
    <t>2BC501549FCA7DC7B4D4195ACFE4F365</t>
  </si>
  <si>
    <t>SC/DGCF/FIS-II/3821/013/2024</t>
  </si>
  <si>
    <t>https://transparencia.cdmx.gob.mx/storage/app/uploads/public/668/c70/4fb/668c704fba1ba451083029.pdf </t>
  </si>
  <si>
    <t>99180</t>
  </si>
  <si>
    <t>90630</t>
  </si>
  <si>
    <t>F65399E8BB3D0EA5FC5188C2AA633F4E</t>
  </si>
  <si>
    <t>SC/DGVCC/FIS-I/3391/019.1/2024</t>
  </si>
  <si>
    <t>https://transparencia.cdmx.gob.mx/storage/app/uploads/public/663/000/e19/663000e191261431441963.pdf</t>
  </si>
  <si>
    <t>19372.41</t>
  </si>
  <si>
    <t>DIRECCIÓN GENERAL DE VINCULACION CULTURAL COMUNITARIA</t>
  </si>
  <si>
    <t>DC9F76B281F8052BD7387B2A1E2C37CC</t>
  </si>
  <si>
    <t>DELGADILLO</t>
  </si>
  <si>
    <t>CADENAS</t>
  </si>
  <si>
    <t>SC/DGPHAC/FIS-I/3391/049.2/2024</t>
  </si>
  <si>
    <t>https://www.transparencia.cdmx.gob.mx/storage/app/uploads/public/661/83a/5c9/66183a5c90437990057438.pdf</t>
  </si>
  <si>
    <t>2125479B8A3F3A18D8035F97448672BD</t>
  </si>
  <si>
    <t>SC/DGPHAC/FIS-I/3391/061/2024</t>
  </si>
  <si>
    <t>https://www.transparencia.cdmx.gob.mx/storage/app/uploads/public/661/83b/f08/66183bf08178a294692233.pdf</t>
  </si>
  <si>
    <t>23632.58</t>
  </si>
  <si>
    <t>FA95401197137DB98413FBD95374D532</t>
  </si>
  <si>
    <t>SC/DGVCC/FIS-I/3821/001/2024</t>
  </si>
  <si>
    <t>https://transparencia.cdmx.gob.mx/storage/app/uploads/public/65f/de2/f0a/65fde2f0a05e5831068738.pdf</t>
  </si>
  <si>
    <t>7800</t>
  </si>
  <si>
    <t>7127.59</t>
  </si>
  <si>
    <t>8400193E5ECACF651E066F73D20B43C7</t>
  </si>
  <si>
    <t>SC/DGVCC/FIS-I/3821/023/2024</t>
  </si>
  <si>
    <t>https://www.transparencia.cdmx.gob.mx/storage/app/uploads/public/661/83c/1b0/66183c1b076a5965112000.pdf</t>
  </si>
  <si>
    <t>8F35B8653F1C31C258DE306A2ACE8805</t>
  </si>
  <si>
    <t>SC/DGVCC/FIS-I/3821/026/2024</t>
  </si>
  <si>
    <t>https://transparencia.cdmx.gob.mx/storage/app/uploads/public/65f/de2/222/65fde2222e37b128600223.pdf</t>
  </si>
  <si>
    <t>D7BE4A7B64AAFAB99BD4BE5AAFD7A93F</t>
  </si>
  <si>
    <t>SC/DGVCC/FIS-I/3821/018/2024</t>
  </si>
  <si>
    <t>https://transparencia.cdmx.gob.mx/storage/app/uploads/public/65f/de1/a69/65fde1a697d26405308976.pdf</t>
  </si>
  <si>
    <t>2741.38</t>
  </si>
  <si>
    <t>5BB5CA730089560B43C674AC8455B5F5</t>
  </si>
  <si>
    <t>SC/DGVCC/FIS-I/3821/014/2024</t>
  </si>
  <si>
    <t>https://transparencia.cdmx.gob.mx/storage/app/uploads/public/65f/ddf/f72/65fddff72492c544639007.pdf</t>
  </si>
  <si>
    <t>4800</t>
  </si>
  <si>
    <t>4386.21</t>
  </si>
  <si>
    <t>8719780D9F210E5ADC10D4BA755B1134</t>
  </si>
  <si>
    <t>SC/DGVCC/FIS-I/3821/034/2024</t>
  </si>
  <si>
    <t>https://transparencia.cdmx.gob.mx/storage/app/uploads/public/65f/dde/7b2/65fdde7b260f7294467116.pdf</t>
  </si>
  <si>
    <t>4400</t>
  </si>
  <si>
    <t>4020.69</t>
  </si>
  <si>
    <t>D9E7A239965D88BB3990346A40B20598</t>
  </si>
  <si>
    <t>SC/DGVCC/FIS-I/3821/015/2024</t>
  </si>
  <si>
    <t>https://transparencia.cdmx.gob.mx/storage/app/uploads/public/65f/ddd/5df/65fddd5df2422781760086.pdf</t>
  </si>
  <si>
    <t>4600</t>
  </si>
  <si>
    <t>4203.45</t>
  </si>
  <si>
    <t>BD6F5D49F5EE0409E68DF9F0876443BB</t>
  </si>
  <si>
    <t>SC/DGVCC/FIS-I/3821/021.1/2024</t>
  </si>
  <si>
    <t>https://transparencia.cdmx.gob.mx/storage/app/uploads/public/65f/ddb/795/65fddb795115b245618762.pdf</t>
  </si>
  <si>
    <t>03B49D460CBCEC9B8CEE1324F6C8D6FC</t>
  </si>
  <si>
    <t>SC/DGVCC/FIS-I/3821/032/2024</t>
  </si>
  <si>
    <t>https://transparencia.cdmx.gob.mx/storage/app/uploads/public/65f/dd9/a75/65fdd9a75c1fd912733610.pdf</t>
  </si>
  <si>
    <t>4500</t>
  </si>
  <si>
    <t>4112.07</t>
  </si>
  <si>
    <t>81D6AE05B1DD6633F656C5001C78F050</t>
  </si>
  <si>
    <t>DANIEL</t>
  </si>
  <si>
    <t>SC/CPDC/FIS-I/3391/026/2024</t>
  </si>
  <si>
    <t>https://www.transparencia.cdmx.gob.mx/storage/app/uploads/public/65f/ca6/f5c/65fca6f5c56cd987664924.pdf</t>
  </si>
  <si>
    <t>109DD827DCF58DEF1A47D6BCF7AFF821</t>
  </si>
  <si>
    <t>SC/DGGICC/FIS-I/3391/022/2024</t>
  </si>
  <si>
    <t>https://www.transparencia.cdmx.gob.mx/storage/app/uploads/public/660/301/2bc/6603012bc7103741356593.pdf</t>
  </si>
  <si>
    <t>15129.93</t>
  </si>
  <si>
    <t>13825.63</t>
  </si>
  <si>
    <t>45389.8</t>
  </si>
  <si>
    <t>41476.89</t>
  </si>
  <si>
    <t>AC0A97D7DB368D0B0CCA3360C8410788</t>
  </si>
  <si>
    <t>MARAVER</t>
  </si>
  <si>
    <t>SC/DGPHAC/FIS-I/3391/004/2024</t>
  </si>
  <si>
    <t>https://transparencia.cdmx.gob.mx/storage/app/uploads/public/65f/cb6/ee3/65fcb6ee3a4b4931583219.pdf</t>
  </si>
  <si>
    <t>BB0C62B106687C3240CB909EADB46A08</t>
  </si>
  <si>
    <t>MONROY</t>
  </si>
  <si>
    <t>SC/DGVCC/FIS-I/3391/001/2024</t>
  </si>
  <si>
    <t>https://transparencia.cdmx.gob.mx/storage/app/uploads/public/660/1bc/5cd/6601bc5cd1769893063987.pdf</t>
  </si>
  <si>
    <t>3F974DDBDDCFE1291A10CAFC74A07A73</t>
  </si>
  <si>
    <t>CRISTINA</t>
  </si>
  <si>
    <t>DIEGO</t>
  </si>
  <si>
    <t>SC/DEEACC/FIS-I/3821/002/2024</t>
  </si>
  <si>
    <t>https://transparencia.cdmx.gob.mx/storage/app/uploads/public/660/1f7/5dd/6601f75dd32ce874927337.pdf</t>
  </si>
  <si>
    <t>6E9F05E8255CF8F289C9F4668FC186BC</t>
  </si>
  <si>
    <t>SC/DEEACC/FIS-I/3821/046/2024</t>
  </si>
  <si>
    <t>https://transparencia.cdmx.gob.mx/storage/app/uploads/public/660/318/277/66031827725c9711846943.pdf</t>
  </si>
  <si>
    <t>680858EA12F2BA455E2E75DD1EBCA9FA</t>
  </si>
  <si>
    <t>SC/DSTCDMX/FIS-I/3821/005/2024</t>
  </si>
  <si>
    <t>https://transparencia.cdmx.gob.mx/storage/app/uploads/public/660/1a2/843/6601a2843889f742365196.pdf</t>
  </si>
  <si>
    <t>FD45D8D8DEDC3EF1B55451B0336B7D86</t>
  </si>
  <si>
    <t>HUGO ISMAEL</t>
  </si>
  <si>
    <t>DAMIAN</t>
  </si>
  <si>
    <t>NORIEGA</t>
  </si>
  <si>
    <t>SC/DSTCDMX/FIS-I/3821/007/2024</t>
  </si>
  <si>
    <t>https://transparencia.cdmx.gob.mx/storage/app/uploads/public/660/1a4/5ab/6601a45ab3fce831854388.pdf</t>
  </si>
  <si>
    <t>5511B87FD5847EEF03C8D742AC835D4E</t>
  </si>
  <si>
    <t>SC/DEEACC/FIS-I/3391/031/2024</t>
  </si>
  <si>
    <t>https://www.transparencia.cdmx.gob.mx/storage/app/uploads/public/660/1d8/e5b/6601d8e5b307c362048873.pdf</t>
  </si>
  <si>
    <t>00A50BD962F5340B497C6253B4C96E80</t>
  </si>
  <si>
    <t>SC/DGGICC/FIS-I/3391/012/2024</t>
  </si>
  <si>
    <t>https://www.transparencia.cdmx.gob.mx/storage/app/uploads/public/660/301/e81/660301e815825331822754.pdf</t>
  </si>
  <si>
    <t>19773.59</t>
  </si>
  <si>
    <t>18068.97</t>
  </si>
  <si>
    <t>59320.78</t>
  </si>
  <si>
    <t>54206.92</t>
  </si>
  <si>
    <t>3D209B560E9E5859A272D8FDE13E68F0</t>
  </si>
  <si>
    <t>SC/DGVCC/FIS-I/3391/016/2024</t>
  </si>
  <si>
    <t>https://transparencia.cdmx.gob.mx/storage/app/uploads/public/660/1bd/f6a/6601bdf6a9afe473405437.pdf</t>
  </si>
  <si>
    <t>962ACEE886126E0D9BEA77D378670B35</t>
  </si>
  <si>
    <t>SC/DSTCDMX/FIS-I/3821/011/2024</t>
  </si>
  <si>
    <t>https://transparencia.cdmx.gob.mx/storage/app/uploads/public/660/1a6/846/6601a684697f6892613838.pdf</t>
  </si>
  <si>
    <t>268C5F1E025C053CDA0311292A7591A7</t>
  </si>
  <si>
    <t>GARZA</t>
  </si>
  <si>
    <t>ITURBIDE</t>
  </si>
  <si>
    <t>SC/CPDC/FIS-I/3391/008/2024</t>
  </si>
  <si>
    <t>https://www.transparencia.cdmx.gob.mx/storage/app/uploads/public/65f/cab/88a/65fcab88a3836379542152.pdf</t>
  </si>
  <si>
    <t>11300</t>
  </si>
  <si>
    <t>10325.86</t>
  </si>
  <si>
    <t>33900</t>
  </si>
  <si>
    <t>30977.59</t>
  </si>
  <si>
    <t>431110B2603481848720B5C472D1C116</t>
  </si>
  <si>
    <t>SC/DGGICC/FIS-I/3391/009/2024</t>
  </si>
  <si>
    <t>https://www.transparencia.cdmx.gob.mx/storage/app/uploads/public/660/318/1c9/6603181c925bc855146569.pdf</t>
  </si>
  <si>
    <t>5613.21</t>
  </si>
  <si>
    <t>5129.32</t>
  </si>
  <si>
    <t>16839.64</t>
  </si>
  <si>
    <t>15387.95</t>
  </si>
  <si>
    <t>E437934BBB1B553CD8B65A78EC7BAEE7</t>
  </si>
  <si>
    <t>EDGAR ALLAN</t>
  </si>
  <si>
    <t>PAREDES</t>
  </si>
  <si>
    <t>SC/DGPHAC/FIS-I/3391/014/2024</t>
  </si>
  <si>
    <t>https://transparencia.cdmx.gob.mx/storage/app/uploads/public/65f/db0/065/65fdb0065d567693275521.pdf</t>
  </si>
  <si>
    <t>D883C73ACAE135A5BD4FDC6B34DE7207</t>
  </si>
  <si>
    <t>SC/DGPHAC/FIS-I/3391/058/2024</t>
  </si>
  <si>
    <t>https://transparencia.cdmx.gob.mx/storage/app/uploads/public/65f/db2/207/65fdb2207bbc4298796929.pdf</t>
  </si>
  <si>
    <t>9500</t>
  </si>
  <si>
    <t>8681.03</t>
  </si>
  <si>
    <t>CB737EF0CA20236088D47C23143AB77E</t>
  </si>
  <si>
    <t>SC/CPDC/FIS-I/3391/011/2024</t>
  </si>
  <si>
    <t>https://www.transparencia.cdmx.gob.mx/storage/app/uploads/public/65f/cb1/33e/65fcb133e561b695708037.pdf</t>
  </si>
  <si>
    <t>11899CEECA7EFEAEA16F06E76072EA31</t>
  </si>
  <si>
    <t>SC/DEEACC/FIS-I/3821/085/2024</t>
  </si>
  <si>
    <t>https://transparencia.cdmx.gob.mx/storage/app/uploads/public/660/1fd/ead/6601fdead4fe2521982564.pdf</t>
  </si>
  <si>
    <t>14FF118C90C81A72EB0BA8F760580678</t>
  </si>
  <si>
    <t>SC/DGGICC/FIS-I/3391/030/2024</t>
  </si>
  <si>
    <t>https://www.transparencia.cdmx.gob.mx/storage/app/uploads/public/660/31a/262/66031a26248d3841499603.pdf</t>
  </si>
  <si>
    <t>16250</t>
  </si>
  <si>
    <t>14849.14</t>
  </si>
  <si>
    <t>48750</t>
  </si>
  <si>
    <t>44547.41</t>
  </si>
  <si>
    <t>B2B5EB9083E149F6ECEBE2CCB601B1BD</t>
  </si>
  <si>
    <t>SC/DGPHAC/FIS-I/3391/021/2024</t>
  </si>
  <si>
    <t>https://transparencia.cdmx.gob.mx/storage/app/uploads/public/65f/db3/7d5/65fdb37d5f8ef153144470.pdf</t>
  </si>
  <si>
    <t>3986</t>
  </si>
  <si>
    <t>3642.38</t>
  </si>
  <si>
    <t>11958</t>
  </si>
  <si>
    <t>10927.14</t>
  </si>
  <si>
    <t>D4F3860460014251F94B68999AA7A184</t>
  </si>
  <si>
    <t>SC/DSTCDMX/FIS-I/3391/012/2024</t>
  </si>
  <si>
    <t>https://transparencia.cdmx.gob.mx/storage/app/uploads/public/660/1d6/4f1/6601d64f1e518378884719.pdf</t>
  </si>
  <si>
    <t>10424.53</t>
  </si>
  <si>
    <t>9525.86</t>
  </si>
  <si>
    <t>31273.59</t>
  </si>
  <si>
    <t>28577.59</t>
  </si>
  <si>
    <t>86A8D35B7544AAE17874FCE43D76DA9A</t>
  </si>
  <si>
    <t>SC/DEEACC/FIS-I/3821/097/2024</t>
  </si>
  <si>
    <t>https://transparencia.cdmx.gob.mx/storage/app/uploads/public/660/323/be0/660323be0c1a6031716773.pdf</t>
  </si>
  <si>
    <t>5144CBB1F7298468735C5E1C949D89FE</t>
  </si>
  <si>
    <t>ZAVALA</t>
  </si>
  <si>
    <t>SC/DSTCDMX/FIS-I/3821/022/2024</t>
  </si>
  <si>
    <t>https://transparencia.cdmx.gob.mx/storage/app/uploads/public/660/1bc/ba8/6601bcba8379e883554819.pdf</t>
  </si>
  <si>
    <t>22641.51</t>
  </si>
  <si>
    <t>67924.53</t>
  </si>
  <si>
    <t>62068.97</t>
  </si>
  <si>
    <t>A97DD2A78B9DC8AACB177E60B897C5AF</t>
  </si>
  <si>
    <t>SC/CPDC/FIS-I/3391/015/2024</t>
  </si>
  <si>
    <t>https://www.transparencia.cdmx.gob.mx/storage/app/uploads/public/65f/cb5/301/65fcb5301c123803492018.pdf</t>
  </si>
  <si>
    <t>14700</t>
  </si>
  <si>
    <t>13432.76</t>
  </si>
  <si>
    <t>44100</t>
  </si>
  <si>
    <t>40298.28</t>
  </si>
  <si>
    <t>09B6AB400E21D46AA7DFA376ED91F537</t>
  </si>
  <si>
    <t>SC/DEEACC/FIS-I/3821/006/2024</t>
  </si>
  <si>
    <t>https://transparencia.cdmx.gob.mx/storage/app/uploads/public/660/200/31a/66020031aa555164736254.pdf</t>
  </si>
  <si>
    <t>510B56B84F0E71868DA812284BBE1DD8</t>
  </si>
  <si>
    <t>SC/DEEACC/FIS-I/3821/022/2024</t>
  </si>
  <si>
    <t>https://transparencia.cdmx.gob.mx/storage/app/uploads/public/660/326/20c/66032620ceb16683869849.pdf</t>
  </si>
  <si>
    <t>E2F1263BAF6D7E106DC4826FBFCBFA41</t>
  </si>
  <si>
    <t>SC/DSTCDMX/FIS-I/3821/026/2024</t>
  </si>
  <si>
    <t>https://transparencia.cdmx.gob.mx/storage/app/uploads/public/660/1c0/7c3/6601c07c34fd4552923872.pdf</t>
  </si>
  <si>
    <t>46A1E34FC615FD1354BCAC2475899C15</t>
  </si>
  <si>
    <t>SC/DGCF/FIS-I/3391/018/2024</t>
  </si>
  <si>
    <t>https://www.transparencia.cdmx.gob.mx/storage/app/uploads/public/660/1e2/b3e/6601e2b3ec5ce628540090.pdf</t>
  </si>
  <si>
    <t>27EA144167EAA5C6519031B98E65A55C</t>
  </si>
  <si>
    <t>SC/DGPHAC/FIS-I/3391/002/2024</t>
  </si>
  <si>
    <t>https://transparencia.cdmx.gob.mx/storage/app/uploads/public/65f/dd9/8e8/65fdd98e8152e660265649.pdf</t>
  </si>
  <si>
    <t>24345.87</t>
  </si>
  <si>
    <t>22247.09</t>
  </si>
  <si>
    <t>73037.61</t>
  </si>
  <si>
    <t>66741.26</t>
  </si>
  <si>
    <t>48E58091B5494D35F165B89DDBD6034E</t>
  </si>
  <si>
    <t>SC/DEEACC/FIS-I/3821/082/2024</t>
  </si>
  <si>
    <t>https://transparencia.cdmx.gob.mx/storage/app/uploads/public/660/326/f16/660326f1664f9711025397.pdf</t>
  </si>
  <si>
    <t>9434</t>
  </si>
  <si>
    <t>8620.72</t>
  </si>
  <si>
    <t>25862.17</t>
  </si>
  <si>
    <t>7D900E5462164CFB5D40FBC821E5CA25</t>
  </si>
  <si>
    <t>SC/DGPHAC/FIS-I/3821/015/2024</t>
  </si>
  <si>
    <t>https://transparencia.cdmx.gob.mx/storage/app/uploads/public/65f/dcc/bde/65fdccbde4d06948339193.pdf</t>
  </si>
  <si>
    <t>6840</t>
  </si>
  <si>
    <t>6250.34</t>
  </si>
  <si>
    <t>20520</t>
  </si>
  <si>
    <t>18751.03</t>
  </si>
  <si>
    <t>22617FADF8D7E7A36B54377634DF566F</t>
  </si>
  <si>
    <t>VILLALOBOS</t>
  </si>
  <si>
    <t>SC/DGPHAC/FIS-I/3821/016/2024</t>
  </si>
  <si>
    <t>https://transparencia.cdmx.gob.mx/storage/app/uploads/public/65f/dce/623/65fdce623af00342301080.pdf</t>
  </si>
  <si>
    <t>19981.13</t>
  </si>
  <si>
    <t>18258.62</t>
  </si>
  <si>
    <t>59943.39</t>
  </si>
  <si>
    <t>54775.86</t>
  </si>
  <si>
    <t>53DCEC9BDB3FD3907B93BB8C310370C6</t>
  </si>
  <si>
    <t>MARIO EDUARDO</t>
  </si>
  <si>
    <t>SC/DSTCDMX/FIS-I/3821/029/2024</t>
  </si>
  <si>
    <t>https://transparencia.cdmx.gob.mx/storage/app/uploads/public/660/1c2/a57/6601c2a57d329708814384.pdf</t>
  </si>
  <si>
    <t>CF0CC6B0F3BD7C60AE4DEF5640D3BC3C</t>
  </si>
  <si>
    <t>SC/DGGFC/FIS-I/3821/009/2024</t>
  </si>
  <si>
    <t>https://transparencia.cdmx.gob.mx/storage/app/uploads/public/65f/da6/dee/65fda6dee569f517216492.pdf</t>
  </si>
  <si>
    <t>14000</t>
  </si>
  <si>
    <t>12793.1</t>
  </si>
  <si>
    <t>42000</t>
  </si>
  <si>
    <t>38379.31</t>
  </si>
  <si>
    <t>DFF5611AF7A2806F4DE9DDDBD11CD996</t>
  </si>
  <si>
    <t>SC/DEEACC/FIS-I/3391/017/2024</t>
  </si>
  <si>
    <t>https://www.transparencia.cdmx.gob.mx/storage/app/uploads/public/660/1cd/ab0/6601cdab01b2a314074650.pdf</t>
  </si>
  <si>
    <t>D7C1E48FC39D162B8B3A0CA00725D2F6</t>
  </si>
  <si>
    <t>SC/DGGICC/FIS-I/3391/008/2024</t>
  </si>
  <si>
    <t>https://www.transparencia.cdmx.gob.mx/storage/app/uploads/public/660/484/751/6604847519a74049509963.pdf</t>
  </si>
  <si>
    <t>2FE8383E764C07F9C39B005BC1ED50C6</t>
  </si>
  <si>
    <t>SC/DEEACC/FIS-I/3821/071/2024</t>
  </si>
  <si>
    <t>https://transparencia.cdmx.gob.mx/storage/app/uploads/public/660/30b/d2e/66030bd2e9b9b170182375.pdf</t>
  </si>
  <si>
    <t>CE0B991CBE84B55056A0C85958740D5D</t>
  </si>
  <si>
    <t>SC/DEEACC/FIS-I/3821/098/2024</t>
  </si>
  <si>
    <t>https://transparencia.cdmx.gob.mx/storage/app/uploads/public/660/327/e35/660327e3544c5671842859.pdf</t>
  </si>
  <si>
    <t>557339B175A19F4B361BFD2531550691</t>
  </si>
  <si>
    <t>ESLAVA</t>
  </si>
  <si>
    <t>SC/DGGFC/FIS-I/3821/003/2024</t>
  </si>
  <si>
    <t>https://transparencia.cdmx.gob.mx/storage/app/uploads/public/65f/da8/f46/65fda8f46473e227602955.pdf</t>
  </si>
  <si>
    <t>4AA946EF184AC32637E02EA994AB93A8</t>
  </si>
  <si>
    <t>SC/CRMAS/FIS-I/3391/001/2024</t>
  </si>
  <si>
    <t>https://www.transparencia.cdmx.gob.mx/storage/app/uploads/public/65f/dc0/60a/65fdc060a3053244339377.pdf</t>
  </si>
  <si>
    <t>6A39677347EAE675528FA3D15CFDC8E2</t>
  </si>
  <si>
    <t>CLAUDIA MARIANA</t>
  </si>
  <si>
    <t>COCINA</t>
  </si>
  <si>
    <t>SC/CRMAS/FIS-I/3391/002/2024</t>
  </si>
  <si>
    <t>https://www.transparencia.cdmx.gob.mx/storage/app/uploads/public/65f/dc0/d41/65fdc0d411f2c879379934.pdf</t>
  </si>
  <si>
    <t>56FA05E1B83D10162A50FB43CC4AE95F</t>
  </si>
  <si>
    <t>SC/DGGICC/FIS-I/3391/027/2024</t>
  </si>
  <si>
    <t>https://www.transparencia.cdmx.gob.mx/storage/app/uploads/public/660/484/c81/660484c81f101977145529.pdf</t>
  </si>
  <si>
    <t>16050</t>
  </si>
  <si>
    <t>14666.38</t>
  </si>
  <si>
    <t>48150</t>
  </si>
  <si>
    <t>43999.14</t>
  </si>
  <si>
    <t>C978BB7854DAD94A97842103CCDEA562</t>
  </si>
  <si>
    <t>SC/DGPHAC/FIS-I/3391/051/2024</t>
  </si>
  <si>
    <t>https://transparencia.cdmx.gob.mx/storage/app/uploads/public/65f/ddf/037/65fddf037fd81503527773.pdf</t>
  </si>
  <si>
    <t>3E1561DB0A1FE6929436767519064EE1</t>
  </si>
  <si>
    <t>SC/DEEACC/FIS-I/3821/050/2024</t>
  </si>
  <si>
    <t>https://transparencia.cdmx.gob.mx/storage/app/uploads/public/660/310/ca9/660310ca90e09774074558.pdf</t>
  </si>
  <si>
    <t>13BB2817484281AE2160ADF33488ABB5</t>
  </si>
  <si>
    <t>SC/DAJ/FIS-I/3391/003/2024</t>
  </si>
  <si>
    <t>https://www.transparencia.cdmx.gob.mx/storage/app/uploads/public/65f/dc3/244/65fdc3244b6e6803919675.pdf</t>
  </si>
  <si>
    <t>24528.29</t>
  </si>
  <si>
    <t>22413.78</t>
  </si>
  <si>
    <t>73584.87</t>
  </si>
  <si>
    <t>67241.35</t>
  </si>
  <si>
    <t>895153BFA8CA531AE7C9A81B2CFE6393</t>
  </si>
  <si>
    <t>SC/DAJ/FIS-I/3391/005/2024</t>
  </si>
  <si>
    <t>https://www.transparencia.cdmx.gob.mx/storage/app/uploads/public/65f/dc4/f20/65fdc4f20cf35435502641.pdf</t>
  </si>
  <si>
    <t>17414.2</t>
  </si>
  <si>
    <t>15912.98</t>
  </si>
  <si>
    <t>52242.6</t>
  </si>
  <si>
    <t>47738.93</t>
  </si>
  <si>
    <t>EE5C6ACCD86B224657FB74D8C6917257</t>
  </si>
  <si>
    <t>SC/DGPHAC/FIS-I/3391/001/2024</t>
  </si>
  <si>
    <t>https://transparencia.cdmx.gob.mx/storage/app/uploads/public/65f/cad/a63/65fcada63c100866726995.pdf</t>
  </si>
  <si>
    <t>22220</t>
  </si>
  <si>
    <t>20304.48</t>
  </si>
  <si>
    <t>66660</t>
  </si>
  <si>
    <t>60913.45</t>
  </si>
  <si>
    <t>F81D20946A5350CFE7202E329425A0C6</t>
  </si>
  <si>
    <t>SC/DGPHAC/FIS-I/3391/017/2024</t>
  </si>
  <si>
    <t>https://transparencia.cdmx.gob.mx/storage/app/uploads/public/65f/cae/28b/65fcae28b9dd1785050551.pdf</t>
  </si>
  <si>
    <t>3974.14</t>
  </si>
  <si>
    <t>3631.54</t>
  </si>
  <si>
    <t>11922.42</t>
  </si>
  <si>
    <t>10894.63</t>
  </si>
  <si>
    <t>55F4BF21DBF398214493D32A6C77DCF9</t>
  </si>
  <si>
    <t>SC/DGCF/FIS-I/3821/006/2024</t>
  </si>
  <si>
    <t>https://transparencia.cdmx.gob.mx/storage/app/uploads/public/65f/d9d/be4/65fd9dbe4194e709922205.pdf</t>
  </si>
  <si>
    <t>AF0A3A5630AA652107535DE3BFA179EA</t>
  </si>
  <si>
    <t>SC/DAJ/FIS-I/3391/007/2024</t>
  </si>
  <si>
    <t>https://www.transparencia.cdmx.gob.mx/storage/app/uploads/public/65f/dc5/694/65fdc569496b0676997410.pdf</t>
  </si>
  <si>
    <t>BD81F4820E57117F198472510940EC3B</t>
  </si>
  <si>
    <t>SC/DEEACC/FIS-I/3391/020/2024</t>
  </si>
  <si>
    <t>https://www.transparencia.cdmx.gob.mx/storage/app/uploads/public/660/1d2/22b/6601d222b54d6554625501.pdf</t>
  </si>
  <si>
    <t>C6A613386899039A9668CFBE792BC012</t>
  </si>
  <si>
    <t>SC/DGCF/FIS-I/3391/034/2024</t>
  </si>
  <si>
    <t>https://www.transparencia.cdmx.gob.mx/storage/app/uploads/public/660/1e6/2bc/6601e62bc4f70068093128.pdf</t>
  </si>
  <si>
    <t>BFE5EAB8300F7116651D911AE7C50B4E</t>
  </si>
  <si>
    <t>SC/DGCF/FIS-I/3391/028/2024</t>
  </si>
  <si>
    <t>https://www.transparencia.cdmx.gob.mx/storage/app/uploads/public/660/1e6/b78/6601e6b7857d9719363661.pdf</t>
  </si>
  <si>
    <t>D4518DE900977F5F478DF4D8A6432A55</t>
  </si>
  <si>
    <t>MONICA DEL CARMEN</t>
  </si>
  <si>
    <t>SC/DGCF/FIS-I/3821/001/2024</t>
  </si>
  <si>
    <t>https://transparencia.cdmx.gob.mx/storage/app/uploads/public/65f/d9f/0b5/65fd9f0b5b4c4122066889.pdf</t>
  </si>
  <si>
    <t>3F9785541BEF7703B392D9917DBFCC45</t>
  </si>
  <si>
    <t>SAUL</t>
  </si>
  <si>
    <t>SC/DGCF/FIS-I/3821/018/2024</t>
  </si>
  <si>
    <t>https://transparencia.cdmx.gob.mx/storage/app/uploads/public/65f/da0/2ef/65fda02ef22e5275040543.pdf</t>
  </si>
  <si>
    <t>EDDB622788D6826330C1F7A0AF006A1E</t>
  </si>
  <si>
    <t>SC/DEEACC/FIS-I/3391/022/2024</t>
  </si>
  <si>
    <t>https://www.transparencia.cdmx.gob.mx/storage/app/uploads/public/660/1d3/926/6601d3926703f851564925.pdf</t>
  </si>
  <si>
    <t>D56EB4E7AA849593704F7F01CF8C29F5</t>
  </si>
  <si>
    <t>SC/DGCF/FIS-I/3391/031/2024</t>
  </si>
  <si>
    <t>https://www.transparencia.cdmx.gob.mx/storage/app/uploads/public/660/1e7/1ca/6601e71ca80e8172683330.pdf</t>
  </si>
  <si>
    <t>13706.9</t>
  </si>
  <si>
    <t>45000</t>
  </si>
  <si>
    <t>41120.69</t>
  </si>
  <si>
    <t>3A6B1401DA3104EDCCBC8A491155DFE8</t>
  </si>
  <si>
    <t>SC/DEEACC/FIS-I/3821/053/2024</t>
  </si>
  <si>
    <t>https://transparencia.cdmx.gob.mx/storage/app/uploads/public/660/31a/dde/66031adde85e1253126883.pdf</t>
  </si>
  <si>
    <t>F380B0C5241F47E95B2D78E3E3BA05AD</t>
  </si>
  <si>
    <t>SC/DGIDDC/FIS-I/3821/002/2024</t>
  </si>
  <si>
    <t>https://transparencia.cdmx.gob.mx/storage/app/uploads/public/65f/dbd/a58/65fdbda5878fb435687769.pdf</t>
  </si>
  <si>
    <t>826307ABD035DD9204154872ECF98F4C</t>
  </si>
  <si>
    <t>019/1211/2024</t>
  </si>
  <si>
    <t>https://transparencia.cdmx.gob.mx/storage/app/uploads/public/660/b31/083/660b310835707547536047.pdf</t>
  </si>
  <si>
    <t>8E208581AD07F2EC17B1AB143F902DCF</t>
  </si>
  <si>
    <t>5AC589968CACF3A40C6294DD3A175E25</t>
  </si>
  <si>
    <t>ISAI</t>
  </si>
  <si>
    <t>ESCALANTE</t>
  </si>
  <si>
    <t>SC/DEEACC/FIS-I/3391/062/2024</t>
  </si>
  <si>
    <t>https://www.transparencia.cdmx.gob.mx/storage/app/uploads/public/65f/dcc/3c5/65fdcc3c571f3183287447.pdf</t>
  </si>
  <si>
    <t>8085</t>
  </si>
  <si>
    <t>7388.02</t>
  </si>
  <si>
    <t>24255</t>
  </si>
  <si>
    <t>22164.05</t>
  </si>
  <si>
    <t>9E150731BB216229586016E7A6B5E138</t>
  </si>
  <si>
    <t>SC/DGGICC/FIS-I/3391/025/2024</t>
  </si>
  <si>
    <t>https://www.transparencia.cdmx.gob.mx/storage/app/uploads/public/660/2f5/470/6602f5470ecda977029477.pdf</t>
  </si>
  <si>
    <t>13336.27</t>
  </si>
  <si>
    <t>12186.59</t>
  </si>
  <si>
    <t>40008.82</t>
  </si>
  <si>
    <t>36559.78</t>
  </si>
  <si>
    <t>0E998DB9378FB89F66EF85528540B7E7</t>
  </si>
  <si>
    <t>ERICK RAFAEL</t>
  </si>
  <si>
    <t>SC/DGPHAC/FIS-I/3391/008/2024</t>
  </si>
  <si>
    <t>https://transparencia.cdmx.gob.mx/storage/app/uploads/public/65f/cb1/46b/65fcb146bdb40395213202.pdf</t>
  </si>
  <si>
    <t>6396.55</t>
  </si>
  <si>
    <t>97B1F02287C057A6EB4EE6A50AD6C7A3</t>
  </si>
  <si>
    <t>SC/DGVCC/FIS-I/3391/006/2024</t>
  </si>
  <si>
    <t>https://transparencia.cdmx.gob.mx/storage/app/uploads/public/660/1a8/0ef/6601a80ef24f0007780414.pdf</t>
  </si>
  <si>
    <t>DF8131D3171A87BDF716DD26BF2411BC</t>
  </si>
  <si>
    <t>SC/DEEACC/FIS-I/3821/039/2024</t>
  </si>
  <si>
    <t>https://transparencia.cdmx.gob.mx/storage/app/uploads/public/660/1f2/aef/6601f2aef1003396967792.pdf</t>
  </si>
  <si>
    <t>11318.13</t>
  </si>
  <si>
    <t>10342.43</t>
  </si>
  <si>
    <t>33954.39</t>
  </si>
  <si>
    <t>31027.29</t>
  </si>
  <si>
    <t>51D11FF7F1A7249A58F694E1A2162CEB</t>
  </si>
  <si>
    <t>ARREDONDO</t>
  </si>
  <si>
    <t>SC/DGPHAC/FIS-I/3391/022/2024</t>
  </si>
  <si>
    <t>https://www.transparencia.cdmx.gob.mx/storage/app/uploads/public/661/83a/804/66183a804b90e061838853.pdf</t>
  </si>
  <si>
    <t>61067408F1B39F50E27CB29AF7C45344</t>
  </si>
  <si>
    <t>SC/DGGICC/FIS-I/3391/028/2024</t>
  </si>
  <si>
    <t>https://www.transparencia.cdmx.gob.mx/storage/app/uploads/public/660/2fe/880/6602fe880e814047881174.pdf</t>
  </si>
  <si>
    <t>11334</t>
  </si>
  <si>
    <t>10356.93</t>
  </si>
  <si>
    <t>34002</t>
  </si>
  <si>
    <t>31070.79</t>
  </si>
  <si>
    <t>9D6AB87BA5D4FD4049794FBADB7FD4ED</t>
  </si>
  <si>
    <t>SC/DGGICC/FIS-I/3391/001/2024</t>
  </si>
  <si>
    <t>https://www.transparencia.cdmx.gob.mx/storage/app/uploads/public/660/300/9e2/6603009e265c2249447319.pdf</t>
  </si>
  <si>
    <t>18892.29</t>
  </si>
  <si>
    <t>17263.64</t>
  </si>
  <si>
    <t>56676.87</t>
  </si>
  <si>
    <t>51790.93</t>
  </si>
  <si>
    <t>A05C78E59913CE79C2153C01AAB20251</t>
  </si>
  <si>
    <t>SC/DGVCC/FIS-I/3391/011/2024</t>
  </si>
  <si>
    <t>https://transparencia.cdmx.gob.mx/storage/app/uploads/public/660/1af/6eb/6601af6eb9aaf393042395.pdf</t>
  </si>
  <si>
    <t>B44B5CBCCC852392FAD9B8DF3D5FF7F9</t>
  </si>
  <si>
    <t>SC/DEEACC/FIS-I/3821/096/2024</t>
  </si>
  <si>
    <t>https://transparencia.cdmx.gob.mx/storage/app/uploads/public/660/328/d47/660328d47ffdd184460206.pdf</t>
  </si>
  <si>
    <t>DF551B6D805D24BE0174492173FC2AC2</t>
  </si>
  <si>
    <t>SC/DAJ/FIS-OCT/3391/002/2024</t>
  </si>
  <si>
    <t>https://transparencia.cdmx.gob.mx/storage/app/uploads/public/677/2f3/9f1/6772f39f1e7f4984404880.pdf</t>
  </si>
  <si>
    <t>2FE0ACFF3A0F89A89BE22B913ECEEAFE</t>
  </si>
  <si>
    <t>SC/DGPHAC/FIS-IV/3821/003/2024</t>
  </si>
  <si>
    <t>https://transparencia.cdmx.gob.mx/storage/app/uploads/public/679/bbb/b81/679bbbb813ea7439785270.pdf</t>
  </si>
  <si>
    <t>4404D154006DD2336C913BC8E7E0AFBB</t>
  </si>
  <si>
    <t>MADELINE GABRIELA</t>
  </si>
  <si>
    <t>SC/DGCF/FIS-IV/3391/013/2024</t>
  </si>
  <si>
    <t>https://transparencia.cdmx.gob.mx/storage/app/uploads/public/679/a4b/b91/679a4bb910ae7121280198.pdf </t>
  </si>
  <si>
    <t>0717B6E302ED18C6880A77BDFC8F28CD</t>
  </si>
  <si>
    <t>SC/DGVCC/FIS-OCT/3821/007/2024</t>
  </si>
  <si>
    <t>https://transparencia.cdmx.gob.mx/storage/app/uploads/public/678/16e/917/67816e91744e9486386645.pdf </t>
  </si>
  <si>
    <t>03FA95BA742BEFE91E46145E8A03A643</t>
  </si>
  <si>
    <t>SC/DEEACC/FIS-OCT/3821/075/2024</t>
  </si>
  <si>
    <t>https://transparencia.cdmx.gob.mx/storage/app/uploads/public/678/16b/ccc/67816bccce313766470013.pdf</t>
  </si>
  <si>
    <t>17118.99</t>
  </si>
  <si>
    <t>15643.21</t>
  </si>
  <si>
    <t>F283EBE709F0C1AAF72357517B0F66EC</t>
  </si>
  <si>
    <t>SC/DEEACC/FIS-OCT/3821/090/2024</t>
  </si>
  <si>
    <t>https://transparencia.cdmx.gob.mx/storage/app/uploads/public/678/16e/086/67816e086a69d228831438.pdf</t>
  </si>
  <si>
    <t>871D00EBD7856BAAAE4C06F9411F6342</t>
  </si>
  <si>
    <t>SC/DSTCDMX/FIS-OCT/3821/003/2024</t>
  </si>
  <si>
    <t>https://transparencia.cdmx.gob.mx/storage/app/uploads/public/678/008/ac5/678008ac5c405446289712.pdf </t>
  </si>
  <si>
    <t>98E6262862A746158B962240E4F3D170</t>
  </si>
  <si>
    <t>SC/DGPHAC/FIS-OCT/3391/002/2024</t>
  </si>
  <si>
    <t>https://transparencia.cdmx.gob.mx/storage/app/uploads/public/677/f00/1c5/677f001c5cc44376284389.pdf </t>
  </si>
  <si>
    <t>C393BFD9209FFEA051FFEDD96F42B4B2</t>
  </si>
  <si>
    <t>SC/DGCF/FIS-OCT/3391/025/2024</t>
  </si>
  <si>
    <t>https://transparencia.cdmx.gob.mx/storage/app/uploads/public/677/c44/264/677c44264799c096598206.pdf </t>
  </si>
  <si>
    <t>64BF6BD853E05DC596FD04231545C353</t>
  </si>
  <si>
    <t>DEL  CASTILLO</t>
  </si>
  <si>
    <t>SC/CPDC/FIS-OCT/3391/004/2024</t>
  </si>
  <si>
    <t>https://transparencia.cdmx.gob.mx/storage/app/uploads/public/679/918/4b7/6799184b7a798247437971.pdf </t>
  </si>
  <si>
    <t>E377B8175AE9551BC7729E76C97A9107</t>
  </si>
  <si>
    <t>BEATRIZ</t>
  </si>
  <si>
    <t>UGALDE</t>
  </si>
  <si>
    <t>SC/DGVCC/FIS-IV/3391/019/2024</t>
  </si>
  <si>
    <t>https://transparencia.cdmx.gob.mx/storage/app/uploads/public/679/aa2/6b6/679aa26b6b7cc891902120.pdf </t>
  </si>
  <si>
    <t>9F9FBAE8C49F0ECF2970AB1BC90714A7</t>
  </si>
  <si>
    <t>SC/DGVCC/FIS-OCT/3821/023/2024</t>
  </si>
  <si>
    <t>https://transparencia.cdmx.gob.mx/storage/app/uploads/public/678/16e/128/67816e128020b235896448.pdf </t>
  </si>
  <si>
    <t>D908B369E8E00220D0969334D314D4B6</t>
  </si>
  <si>
    <t>SC/DGPHAC/FIS-OCT/3391/034/2024</t>
  </si>
  <si>
    <t>https://transparencia.cdmx.gob.mx/storage/app/uploads/public/677/ee6/ee5/677ee6ee541ce367288128.pdf </t>
  </si>
  <si>
    <t>40AAD1455615858AF856D9922B3CEE3A</t>
  </si>
  <si>
    <t>MARIA TERESA TERESA</t>
  </si>
  <si>
    <t>SC/DGPHAC/FIS-IV/3821/005/2024</t>
  </si>
  <si>
    <t>https://transparencia.cdmx.gob.mx/storage/app/uploads/public/679/bb9/de4/679bb9de49a3d169815594.pdf</t>
  </si>
  <si>
    <t>900BF410D562B32B98C6252446106C1C</t>
  </si>
  <si>
    <t>ITZEL ILLALI</t>
  </si>
  <si>
    <t>OROZCO</t>
  </si>
  <si>
    <t>SC/DGVCC/FIS-IV/3391/022.1/2024</t>
  </si>
  <si>
    <t>https://transparencia.cdmx.gob.mx/storage/app/uploads/public/679/a9f/145/679a9f14578bd140292079.pdf </t>
  </si>
  <si>
    <t>2943525816DE1BB53A1319150E834C66</t>
  </si>
  <si>
    <t>SC/DGPHAC/FIS-IV/3391/034/2024</t>
  </si>
  <si>
    <t>https://transparencia.cdmx.gob.mx/storage/app/uploads/public/679/a6d/d42/679a6dd42efcc474728985.pdf </t>
  </si>
  <si>
    <t>772361670CDD7D7CCBC25848B229FEF7</t>
  </si>
  <si>
    <t>SC/DGCF/FIS-IV/3391/042/2024</t>
  </si>
  <si>
    <t>https://transparencia.cdmx.gob.mx/storage/app/uploads/public/679/961/65c/67996165cd043942408760.pdf </t>
  </si>
  <si>
    <t>E62E8A1E29F3B63172FD4374EFAC3239</t>
  </si>
  <si>
    <t>SC/DEEACC/FIS-IV/3391/035/2024</t>
  </si>
  <si>
    <t>https://transparencia.cdmx.gob.mx/storage/app/uploads/public/679/933/47d/67993347d0f95253026986.pdf </t>
  </si>
  <si>
    <t>6382.49</t>
  </si>
  <si>
    <t>F1FA7CD50B0C568AAD1AE71BD848E553</t>
  </si>
  <si>
    <t>SC/DEEACC/FIS-IV/3391/036/2024</t>
  </si>
  <si>
    <t>https://transparencia.cdmx.gob.mx/storage/app/uploads/public/679/932/c1b/679932c1b2305655417877.pdf </t>
  </si>
  <si>
    <t>CBCD240F36C4B3573535059E3AEB148A</t>
  </si>
  <si>
    <t>SC/DGCF/FIS-OCT/3391/057/2024</t>
  </si>
  <si>
    <t>https://transparencia.cdmx.gob.mx/storage/app/uploads/public/677/c39/857/677c39857ecab529858242.pdf </t>
  </si>
  <si>
    <t>59E23EF58915A3B88EF7468453681203</t>
  </si>
  <si>
    <t>GRECIA ORIANA</t>
  </si>
  <si>
    <t>CORIA</t>
  </si>
  <si>
    <t>SC/DGGICC/FIS-OCT/3391/006/2024</t>
  </si>
  <si>
    <t>https://transparencia.cdmx.gob.mx/storage/app/uploads/public/677/c34/3fd/677c343fdde04732622201.pdf </t>
  </si>
  <si>
    <t>FECD4E6D0308A98DCDD3A08AA04AF535</t>
  </si>
  <si>
    <t>SC/DEEACC/FIS-OCT/3391/059/2024</t>
  </si>
  <si>
    <t>https://transparencia.cdmx.gob.mx/storage/app/uploads/public/677/6f7/e42/6776f7e42b12c416935789.pdf </t>
  </si>
  <si>
    <t>9137.95</t>
  </si>
  <si>
    <t>398066F8F832EAB5300FE3BA2FC03C6A</t>
  </si>
  <si>
    <t>SC/DEEACC/FIS-OCT/3391/069/2024</t>
  </si>
  <si>
    <t>https://transparencia.cdmx.gob.mx/storage/app/uploads/public/677/83e/f1b/67783ef1bbb77342871082.pdf </t>
  </si>
  <si>
    <t>3DCD8B3739E787B2B9AE04B9F45CB26D</t>
  </si>
  <si>
    <t>SC/CPDC/FIS-IV/3391/017/2024</t>
  </si>
  <si>
    <t>64A1F8BB91DDA50A5F0570B9ABA0CDCF</t>
  </si>
  <si>
    <t>SC/DGIDDC/FIS-IV/3391/001/2024</t>
  </si>
  <si>
    <t>https://transparencia.cdmx.gob.mx/storage/app/uploads/public/679/a69/958/679a6995890b0424580917.pdf</t>
  </si>
  <si>
    <t>31753.68</t>
  </si>
  <si>
    <t>29016.3</t>
  </si>
  <si>
    <t>087184A23E3CB40DB01C456FE8648B07</t>
  </si>
  <si>
    <t>SC/DGGICC/FIS-IV/3391/025/2024</t>
  </si>
  <si>
    <t>https://transparencia.cdmx.gob.mx/storage/app/uploads/public/679/a69/05e/679a6905e80a1479006007.pdf </t>
  </si>
  <si>
    <t>37267.52</t>
  </si>
  <si>
    <t>34054.8</t>
  </si>
  <si>
    <t>DB4D7281FA5D2EBE43E298712D535849</t>
  </si>
  <si>
    <t>SC/DEEACC/FIS-IV/3391/067/2024</t>
  </si>
  <si>
    <t>https://transparencia.cdmx.gob.mx/storage/app/uploads/public/679/931/ceb/679931cebbf74333322991.pdf </t>
  </si>
  <si>
    <t>12000.01</t>
  </si>
  <si>
    <t>10965.53</t>
  </si>
  <si>
    <t>24000.03</t>
  </si>
  <si>
    <t>21931.06</t>
  </si>
  <si>
    <t>B45E80C23A0B2B187EDBCA5E65B7AD1D</t>
  </si>
  <si>
    <t>MATIAS RICARDO</t>
  </si>
  <si>
    <t>SC/DEEACC/FIS-IV/3391/008/2024</t>
  </si>
  <si>
    <t>https://transparencia.cdmx.gob.mx/storage/app/uploads/public/679/931/641/679931641e938233559161.pdf </t>
  </si>
  <si>
    <t>12088.99</t>
  </si>
  <si>
    <t>11046.83</t>
  </si>
  <si>
    <t>24177.97</t>
  </si>
  <si>
    <t>22093.66</t>
  </si>
  <si>
    <t>D45C9AC28B5DBF78DFDB5B520B2178F7</t>
  </si>
  <si>
    <t>SC/DGGICC/FIS-OCT/3821/007/2024</t>
  </si>
  <si>
    <t>https://transparencia.cdmx.gob.mx/storage/app/uploads/public/677/ffe/88d/677ffe88d380d089503657.pdf </t>
  </si>
  <si>
    <t>2D17B8097A98AAE905E829A67CFC3D1A</t>
  </si>
  <si>
    <t>SC/DGGICC/FIS-OCT/3821/008/2024</t>
  </si>
  <si>
    <t>https://transparencia.cdmx.gob.mx/storage/app/uploads/public/677/ffc/cf8/677ffccf8a57a071019132.pdf </t>
  </si>
  <si>
    <t>2AB2D95E597AB1AC31653ACC44DE4DCF</t>
  </si>
  <si>
    <t>SC/DGPHAC/FIS-OCT/3391/013/2024</t>
  </si>
  <si>
    <t>https://transparencia.cdmx.gob.mx/storage/app/uploads/public/677/efb/ff9/677efbff93720582128209.pdf </t>
  </si>
  <si>
    <t>BB7D60DFDB984BB67C5AD4F10DB8DE2A</t>
  </si>
  <si>
    <t>SC/DGPHAC/FIS-OCT/3391/017/2024</t>
  </si>
  <si>
    <t>https://transparencia.cdmx.gob.mx/storage/app/uploads/public/677/efb/112/677efb1122600160946422.pdf </t>
  </si>
  <si>
    <t>77D8D9764A64E6082CA6A75D139C6B8A</t>
  </si>
  <si>
    <t>SC/DEEACC/FIS-OCT/3391/060/2024</t>
  </si>
  <si>
    <t>https://transparencia.cdmx.gob.mx/storage/app/uploads/public/677/6f9/2f3/6776f92f37d53641451363.pdf </t>
  </si>
  <si>
    <t>9378.6</t>
  </si>
  <si>
    <t>8570.1</t>
  </si>
  <si>
    <t>4F593817867DE727A2BF4A4D67F67CBE</t>
  </si>
  <si>
    <t>SC/DGGICC/FIS-IV/3821/004/2024</t>
  </si>
  <si>
    <t>24295.56</t>
  </si>
  <si>
    <t>22201.12</t>
  </si>
  <si>
    <t>23D26CCC5D3291CD0753FF98337E1FCC</t>
  </si>
  <si>
    <t>SC/DEEACC/FIS-IV/3821/034/2024</t>
  </si>
  <si>
    <t>26258.06</t>
  </si>
  <si>
    <t>23994.44</t>
  </si>
  <si>
    <t>E5C585E8D4C610F952F10753A308F2C6</t>
  </si>
  <si>
    <t>SC/DGPHAC/FIS-IV/3821/001/2024</t>
  </si>
  <si>
    <t>https://transparencia.cdmx.gob.mx/storage/app/uploads/public/679/bb6/84c/679bb684cf9fe717985470.pdf</t>
  </si>
  <si>
    <t>15976</t>
  </si>
  <si>
    <t>14598.76</t>
  </si>
  <si>
    <t>4C4BC938C975FA5EACE2768FC2669CD2</t>
  </si>
  <si>
    <t>MARIBEL</t>
  </si>
  <si>
    <t>PLIEGO</t>
  </si>
  <si>
    <t>SC/DGCF/FIS-IV/3391/011/2024</t>
  </si>
  <si>
    <t>https://transparencia.cdmx.gob.mx/storage/app/uploads/public/679/960/15c/67996015c9a8e435464050.pdf </t>
  </si>
  <si>
    <t>F31D54916E73AA2615CADF4ECEA51FAD</t>
  </si>
  <si>
    <t>SC/DGCF/FIS-IV/3391/033/2024</t>
  </si>
  <si>
    <t>https://transparencia.cdmx.gob.mx/storage/app/uploads/public/679/95f/017/67995f0179609345752656.pdf </t>
  </si>
  <si>
    <t>40330.88</t>
  </si>
  <si>
    <t>39896.28</t>
  </si>
  <si>
    <t>39AEAD46D7EF4D910324D781F275C71D</t>
  </si>
  <si>
    <t>SC/DGVCC/FIS-OCT/3821/010/2024</t>
  </si>
  <si>
    <t>https://transparencia.cdmx.gob.mx/storage/app/uploads/public/678/161/ea8/678161ea8a60a971496922.pdf </t>
  </si>
  <si>
    <t>586D4BAFB19BB68F8BA82FB7E26DA6CA</t>
  </si>
  <si>
    <t>SC/DGVCC/FIS-OCT/3821/002/2024</t>
  </si>
  <si>
    <t>https://transparencia.cdmx.gob.mx/storage/app/uploads/public/678/160/e38/678160e3866c1349576010.pdf </t>
  </si>
  <si>
    <t>67CA42BDF16EFCD43C539CAEC7D14177</t>
  </si>
  <si>
    <t>SC/DEEACC/FIS-OCT/3391/003/2024</t>
  </si>
  <si>
    <t>https://transparencia.cdmx.gob.mx/storage/app/uploads/public/677/840/15d/67784015d73a1778181910.pdf </t>
  </si>
  <si>
    <t>424BB017812920D5FA32DBC485653256</t>
  </si>
  <si>
    <t>027-2/1211/2024</t>
  </si>
  <si>
    <t>https://transparencia.cdmx.gob.mx/storage/app/uploads/public/679/905/d5e/679905d5efef1956787875.pdf</t>
  </si>
  <si>
    <t>379A0735D5C69B7D13AFCC0265907DE0</t>
  </si>
  <si>
    <t>ARIANA ALEJANDRA</t>
  </si>
  <si>
    <t>BLAS</t>
  </si>
  <si>
    <t>026-2/1211/2024</t>
  </si>
  <si>
    <t>https://transparencia.cdmx.gob.mx/storage/app/uploads/public/679/905/a1d/679905a1d902b002319594.pdf</t>
  </si>
  <si>
    <t>16146.84</t>
  </si>
  <si>
    <t>37400</t>
  </si>
  <si>
    <t>32293.68</t>
  </si>
  <si>
    <t>F05C6602C61D7C4149D3B4F26865F5D4</t>
  </si>
  <si>
    <t>SC/DSTCDMX/FIS-IV/3821/006/2024</t>
  </si>
  <si>
    <t>https://transparencia.cdmx.gob.mx/storage/app/uploads/public/679/d08/18b/679d0818b0a55456211139.pdf</t>
  </si>
  <si>
    <t>0156C7E50A5D27D6DD4E5C445E0A8A86</t>
  </si>
  <si>
    <t>SC/DEEACC/FIS-IV/3391/006/2024</t>
  </si>
  <si>
    <t>https://transparencia.cdmx.gob.mx/storage/app/uploads/public/679/92f/bd7/67992fbd74ce0851700876.pdf </t>
  </si>
  <si>
    <t>A7BD63EF095B223CD9221D3F02B50F7E</t>
  </si>
  <si>
    <t>SC/DEEACC/FIS-IV/3391/039/2024</t>
  </si>
  <si>
    <t>https://transparencia.cdmx.gob.mx/storage/app/uploads/public/679/92f/8d0/67992f8d0909d709095642.pdf </t>
  </si>
  <si>
    <t>34238.03</t>
  </si>
  <si>
    <t>31286.47</t>
  </si>
  <si>
    <t>65E10CA290056F1AC192A3417A0A23F9</t>
  </si>
  <si>
    <t>SC/DGVCC/FIS-OCT/3821/030/2024</t>
  </si>
  <si>
    <t>https://transparencia.cdmx.gob.mx/storage/app/uploads/public/678/160/3cb/6781603cbb4d5462276935.pdf </t>
  </si>
  <si>
    <t>B54973E5C527B240F3D7008D454EB942</t>
  </si>
  <si>
    <t>SC/DGIDDC/FIS-OCT/3821/005/2024</t>
  </si>
  <si>
    <t>https://transparencia.cdmx.gob.mx/storage/app/uploads/public/678/028/3f8/6780283f8a38e697182149.pdf </t>
  </si>
  <si>
    <t>D9B0FFDB89BE1FC4C364BA4F63D1B3B1</t>
  </si>
  <si>
    <t>SC/DGIDDC/FIS-OCT/3391/001/2024</t>
  </si>
  <si>
    <t>https://transparencia.cdmx.gob.mx/storage/app/uploads/public/677/ff9/c0e/677ff9c0ee56f027315131.pdf</t>
  </si>
  <si>
    <t>A779AF91702A7299B68C61B5AC4237D8</t>
  </si>
  <si>
    <t>SC/DGVCC/FIS-OCT/3391/021/2024</t>
  </si>
  <si>
    <t>https://transparencia.cdmx.gob.mx/storage/app/uploads/public/677/ff1/4e7/677ff14e7fd48227090814.pdf </t>
  </si>
  <si>
    <t>24C942A2B804EDCD1ECE8EBF14661069</t>
  </si>
  <si>
    <t>EMILIA</t>
  </si>
  <si>
    <t>CANTU</t>
  </si>
  <si>
    <t>025-2/1211/2024</t>
  </si>
  <si>
    <t>https://transparencia.cdmx.gob.mx/storage/app/uploads/public/679/908/d2a/679908d2a578a948890928.pdf</t>
  </si>
  <si>
    <t>537D6CAED2050AC24CFA5FEB6D624C32</t>
  </si>
  <si>
    <t>023-2/1211/2024</t>
  </si>
  <si>
    <t>https://transparencia.cdmx.gob.mx/storage/app/uploads/public/679/904/d02/679904d026ba8654310626.pdf</t>
  </si>
  <si>
    <t>A74C030B80308A189F049EAC72DFD8F7</t>
  </si>
  <si>
    <t>SC/DSTCDMX/FIS-IV/3821/005/2024</t>
  </si>
  <si>
    <t>https://transparencia.cdmx.gob.mx/storage/app/uploads/public/679/d07/f2b/679d07f2beb68786360679.pdf</t>
  </si>
  <si>
    <t>0FFC68EB407F72887CD37FB921782717</t>
  </si>
  <si>
    <t>LUIS ANGEL</t>
  </si>
  <si>
    <t>SC/DEEACC/FIS-IV/3821/082/2024</t>
  </si>
  <si>
    <t>https://transparencia.cdmx.gob.mx/storage/app/uploads/public/679/bf3/a3e/679bf3a3e3566237967297.pdf</t>
  </si>
  <si>
    <t>5976.89</t>
  </si>
  <si>
    <t>11953.78</t>
  </si>
  <si>
    <t>3B5E1422DCB30126C5DE9FBAA69E6585</t>
  </si>
  <si>
    <t>SC/DEEACC/FIS-IV/3821/081/2024</t>
  </si>
  <si>
    <t>https://transparencia.cdmx.gob.mx/storage/app/uploads/public/679/a76/409/679a764090ff5609903874.pdf</t>
  </si>
  <si>
    <t>43352.22</t>
  </si>
  <si>
    <t>39614.96</t>
  </si>
  <si>
    <t>43DF356D48EB757A1A3A81B9C241AEB1</t>
  </si>
  <si>
    <t>MARIA CONCEPCION</t>
  </si>
  <si>
    <t>SC/DGVCC/FIS-IV/3391/006/2024</t>
  </si>
  <si>
    <t>https://transparencia.cdmx.gob.mx/storage/app/uploads/public/679/a95/857/679a95857e144532956013.pdf </t>
  </si>
  <si>
    <t>19372</t>
  </si>
  <si>
    <t>17702</t>
  </si>
  <si>
    <t>38744</t>
  </si>
  <si>
    <t>35404</t>
  </si>
  <si>
    <t>FAFB76759E93A2146C4AB3E88A00F02D</t>
  </si>
  <si>
    <t>SC/DEEACC/FIS-IV/3391/058/2024</t>
  </si>
  <si>
    <t>https://transparencia.cdmx.gob.mx/storage/app/uploads/public/679/92d/1dc/67992d1dcfc19386799781.pdf </t>
  </si>
  <si>
    <t>14018.02</t>
  </si>
  <si>
    <t>12809.57</t>
  </si>
  <si>
    <t>76355C41C4FC9AE2F6DD203C5A5FD54E</t>
  </si>
  <si>
    <t>SC/DEEACC/FIS-OCT/3821/014/2024</t>
  </si>
  <si>
    <t>https://transparencia.cdmx.gob.mx/storage/app/uploads/public/678/170/4c8/6781704c8ac16221935722.pdf</t>
  </si>
  <si>
    <t>FD1390C5E4900B28D1A79CA39E9C8241</t>
  </si>
  <si>
    <t>SC/DGIDDC/FIS-OCT/3821/001/2024</t>
  </si>
  <si>
    <t>https://transparencia.cdmx.gob.mx/storage/app/uploads/public/678/02b/c5b/67802bc5bbd99229433449.pdf </t>
  </si>
  <si>
    <t>10975.73</t>
  </si>
  <si>
    <t>10029.55</t>
  </si>
  <si>
    <t>4E8A85E9E7A3CBB03D17285120E5E054</t>
  </si>
  <si>
    <t>SC/DGPHAC/FIS-OCT/3391/015/2024</t>
  </si>
  <si>
    <t>https://transparencia.cdmx.gob.mx/storage/app/uploads/public/677/efb/8c7/677efb8c70b23834074664.pdf</t>
  </si>
  <si>
    <t>4559A46DEB9A98DC33D0E2F678DD028C</t>
  </si>
  <si>
    <t>021-2/1211/2024</t>
  </si>
  <si>
    <t>https://transparencia.cdmx.gob.mx/storage/app/uploads/public/679/902/f55/679902f55cb2b756853932.pdf</t>
  </si>
  <si>
    <t>48440.52</t>
  </si>
  <si>
    <t>379E24F69683229B7FF4A7901F63242F</t>
  </si>
  <si>
    <t>SC/DEEACC/FIS-IV/3821/033/2024</t>
  </si>
  <si>
    <t>https://transparencia.cdmx.gob.mx/storage/app/uploads/public/679/a49/24c/679a4924c4929319580903.pdf</t>
  </si>
  <si>
    <t>12240.78</t>
  </si>
  <si>
    <t>11185.54</t>
  </si>
  <si>
    <t>AEE01FB293FF46B357E0081C03EEDB3E</t>
  </si>
  <si>
    <t>SC/DGVCC/FIS-IV/3391/015/2024</t>
  </si>
  <si>
    <t>https://transparencia.cdmx.gob.mx/storage/app/uploads/public/679/a93/88e/679a9388e75f0606880907.pdf </t>
  </si>
  <si>
    <t>852C9576B0F3AC6F4C864756C959CBAE</t>
  </si>
  <si>
    <t>SC/DGVCC/FIS-IV/3391/016/2024</t>
  </si>
  <si>
    <t>https://transparencia.cdmx.gob.mx/storage/app/uploads/public/679/a93/38e/679a9338e2d9b685098572.pdf </t>
  </si>
  <si>
    <t>BC8A387D1DC7222A479660C6840E9A1C</t>
  </si>
  <si>
    <t>SC/DGGICC/FIS-IV/3391/014/2024</t>
  </si>
  <si>
    <t>https://transparencia.cdmx.gob.mx/storage/app/uploads/public/679/a60/1c2/679a601c2a595437333251.pdf </t>
  </si>
  <si>
    <t>13992.22</t>
  </si>
  <si>
    <t>12785.99</t>
  </si>
  <si>
    <t>27984.44</t>
  </si>
  <si>
    <t>25571.98</t>
  </si>
  <si>
    <t>B7618C718C5EEBF0EA9D89F52D4E3B25</t>
  </si>
  <si>
    <t>SC/DEEACC/FIS-IV/3391/003/2024</t>
  </si>
  <si>
    <t>https://transparencia.cdmx.gob.mx/storage/app/uploads/public/679/92a/492/67992a492e68f592905616.pdf </t>
  </si>
  <si>
    <t>15320.75</t>
  </si>
  <si>
    <t>13999.99</t>
  </si>
  <si>
    <t>345C4D09F187C57640AEEB3B3E776845</t>
  </si>
  <si>
    <t>SC/DGVCC/FIS-OCT/3821/019/2024</t>
  </si>
  <si>
    <t>https://transparencia.cdmx.gob.mx/storage/app/uploads/public/678/15e/9aa/67815e9aa56f8576282374.pdf </t>
  </si>
  <si>
    <t>C4F7D3EB96EBC58A401DD256590ABDEB</t>
  </si>
  <si>
    <t>SC/DEEACC/FIS-OCT/3821/047/2024</t>
  </si>
  <si>
    <t>https://transparencia.cdmx.gob.mx/storage/app/uploads/public/678/14a/cbc/67814acbc0969386990534.pdf</t>
  </si>
  <si>
    <t>36B7011A30CFC8F5197FD6DB0FBC5E82</t>
  </si>
  <si>
    <t>SC/DEEACC/FIS-OCT/3821/009/2024</t>
  </si>
  <si>
    <t>https://transparencia.cdmx.gob.mx/storage/app/uploads/public/678/170/000/678170000a111227701162.pdf</t>
  </si>
  <si>
    <t>5939F052A04A8C95BCD1173303313B64</t>
  </si>
  <si>
    <t>SC/DGPHAC/FIS-OCT/3821/003/2024</t>
  </si>
  <si>
    <t>https://transparencia.cdmx.gob.mx/storage/app/uploads/public/678/026/557/678026557f31b974890745.pdf </t>
  </si>
  <si>
    <t>62B26522BEC76DDB89DAA650AA30BDB6</t>
  </si>
  <si>
    <t>SC/DGPHAC/FIS-OCT/3821/014/2024</t>
  </si>
  <si>
    <t>https://transparencia.cdmx.gob.mx/storage/app/uploads/public/678/020/a45/678020a453705755001818.pdf </t>
  </si>
  <si>
    <t>8641857788123253B95CAA3D02840496</t>
  </si>
  <si>
    <t>SC/DGPHAC/FIS-OCT/3821/006/2024</t>
  </si>
  <si>
    <t>https://transparencia.cdmx.gob.mx/storage/app/uploads/public/678/024/f85/678024f85a5a8963415594.pdf </t>
  </si>
  <si>
    <t>8204075B4302B0F83439E56A4DC12FE0</t>
  </si>
  <si>
    <t>SC/DGVCC/FIS-OCT/3391/008/2024</t>
  </si>
  <si>
    <t>https://transparencia.cdmx.gob.mx/storage/app/uploads/public/677/f02/ea0/677f02ea04121695990784.pdf </t>
  </si>
  <si>
    <t>7E5D7D46F3882FA061E6D524F9B73791</t>
  </si>
  <si>
    <t>SC/DEEACC/FIS-OCT/3391/022/2024</t>
  </si>
  <si>
    <t>https://transparencia.cdmx.gob.mx/storage/app/uploads/public/677/824/1db/6778241db041d750756928.pdf </t>
  </si>
  <si>
    <t>E2188036213C5A131CE847DF1AEFEDEE</t>
  </si>
  <si>
    <t>017-2/1211/2024</t>
  </si>
  <si>
    <t>https://transparencia.cdmx.gob.mx/storage/app/uploads/public/679/90c/fa0/67990cfa09bda155805491.pdf</t>
  </si>
  <si>
    <t>3C4A2E4DAC8ED8C1E1DE7E60E162DD40</t>
  </si>
  <si>
    <t>SC/DGVCC/FIS-IV/3821/031/2024</t>
  </si>
  <si>
    <t>https://transparencia.cdmx.gob.mx/storage/app/uploads/public/679/d06/ba0/679d06ba0898c238074034.pdf</t>
  </si>
  <si>
    <t>7521338DC682B7E72B83A68CFF5DAE78</t>
  </si>
  <si>
    <t>SC/DGVCC/FIS-IV/3821/001/2024</t>
  </si>
  <si>
    <t>https://transparencia.cdmx.gob.mx/storage/app/uploads/public/679/d06/049/679d060498f4a368527059.pdf</t>
  </si>
  <si>
    <t>F1A6A58A657C2354C3B3DE785370601D</t>
  </si>
  <si>
    <t>SC/DGGICC/FIS-IV/3821/009/2024</t>
  </si>
  <si>
    <t>https://transparencia.cdmx.gob.mx/storage/app/uploads/public/679/ba8/0c3/679ba80c322b6034265142.pdf</t>
  </si>
  <si>
    <t>8A480D4DFB805A22EB030A8DEE2A3A1C</t>
  </si>
  <si>
    <t>SC/DEEACC/FIS-IV/3821/055/2024</t>
  </si>
  <si>
    <t>https://transparencia.cdmx.gob.mx/storage/app/uploads/public/679/beb/3ca/679beb3ca7c2a272969184.pdf</t>
  </si>
  <si>
    <t>80B4C77941860116F451DF9B17F74C1B</t>
  </si>
  <si>
    <t>SC/DGPHAC/FIS-IV/3391/042/2024</t>
  </si>
  <si>
    <t>https://transparencia.cdmx.gob.mx/storage/app/uploads/public/679/a8a/e11/679a8ae114738325292787.pdf </t>
  </si>
  <si>
    <t>BC0EFB894BF76C5B90E317FFF4373546</t>
  </si>
  <si>
    <t>AGUSTIN MARIA MONICA</t>
  </si>
  <si>
    <t>SAN</t>
  </si>
  <si>
    <t>SC/DEEACC/FIS-IV/3391/062/2024</t>
  </si>
  <si>
    <t>https://transparencia.cdmx.gob.mx/storage/app/uploads/public/679/951/912/6799519129d78353500379.pdf </t>
  </si>
  <si>
    <t>21886</t>
  </si>
  <si>
    <t>19999.27</t>
  </si>
  <si>
    <t>3A8D1142813A4426426FB246C482FE51</t>
  </si>
  <si>
    <t>JOSUE YAIR</t>
  </si>
  <si>
    <t>SC/DCI/FIS-IV/3391/003/2024</t>
  </si>
  <si>
    <t>https://transparencia.cdmx.gob.mx/storage/app/uploads/public/679/928/ea9/679928ea9fa77466411884.pdf </t>
  </si>
  <si>
    <t>25981.12</t>
  </si>
  <si>
    <t>696829E9440AD0E31C4F7DA728654DB3</t>
  </si>
  <si>
    <t>SC/DGVCC/FIS-OCT/3821/016/2024</t>
  </si>
  <si>
    <t>https://transparencia.cdmx.gob.mx/storage/app/uploads/public/678/15b/686/67815b686e3e0115747741.pdf </t>
  </si>
  <si>
    <t>A52F7FFA384DD6D3D40176723FCC6872</t>
  </si>
  <si>
    <t>SC/DEEACC/FIS-OCT/3821/062/2024</t>
  </si>
  <si>
    <t>https://transparencia.cdmx.gob.mx/storage/app/uploads/public/678/045/bb4/678045bb4b279115861827.pdf</t>
  </si>
  <si>
    <t>87B2442D1CF0F8C4B098E9319B7D0ACB</t>
  </si>
  <si>
    <t>SC/DGVCC/FIS-IV/3821/026/2024</t>
  </si>
  <si>
    <t>https://transparencia.cdmx.gob.mx/storage/app/uploads/public/679/d04/210/679d04210815b431416133.pdf</t>
  </si>
  <si>
    <t>FC30818C15F33DB76D36590ABC9C29EE</t>
  </si>
  <si>
    <t>SC/DGVCC/FIS-IV/3821/018/2024</t>
  </si>
  <si>
    <t>https://transparencia.cdmx.gob.mx/storage/app/uploads/public/679/d03/b99/679d03b99f6c1912172296.pdf</t>
  </si>
  <si>
    <t>5F7CD6CCED10D8F8B34C84F79353BD71</t>
  </si>
  <si>
    <t>SC/DGGFC/FIS-IV/3821/003/2024</t>
  </si>
  <si>
    <t>https://transparencia.cdmx.gob.mx/storage/app/uploads/public/679/ba6/467/679ba6467df9d557952448.pdf</t>
  </si>
  <si>
    <t>1D7E6CAA3D86B314C1B89EA35A1B0CD1</t>
  </si>
  <si>
    <t>JOSE FRANCISCO</t>
  </si>
  <si>
    <t>PALOMARES</t>
  </si>
  <si>
    <t>SC/DEEACC/FIS-IV/3821/019/2024</t>
  </si>
  <si>
    <t>https://transparencia.cdmx.gob.mx/storage/app/uploads/public/679/bcc/cf2/679bcccf29194209799287.pdf</t>
  </si>
  <si>
    <t>10943.38</t>
  </si>
  <si>
    <t>9999.98</t>
  </si>
  <si>
    <t>0978A43CEDCC332FF73D49E00C214858</t>
  </si>
  <si>
    <t>SC/DEEACC/FIS-IV/3391/026/2024</t>
  </si>
  <si>
    <t>https://transparencia.cdmx.gob.mx/storage/app/uploads/public/679/94a/d6e/67994ad6e1b35509182849.pdf </t>
  </si>
  <si>
    <t>0C775D330529FCE207F1D3F2C8910E07</t>
  </si>
  <si>
    <t>SC/DEEACC/FIS-OCT/3821/097/2024</t>
  </si>
  <si>
    <t>https://transparencia.cdmx.gob.mx/storage/app/uploads/public/678/173/bd6/678173bd69cc7135156206.pdf</t>
  </si>
  <si>
    <t>AA453EA7F0CF8CC9E4881E54E4C942DD</t>
  </si>
  <si>
    <t>SC/DEEACC/FIS-OCT/3821/079/2024</t>
  </si>
  <si>
    <t>https://transparencia.cdmx.gob.mx/storage/app/uploads/public/678/16d/477/67816d4777d07941972348.pdf</t>
  </si>
  <si>
    <t>F32A3DCF2D12815C527CF8E20D3CC79C</t>
  </si>
  <si>
    <t>SC/DEEACC/FIS-OCT/3821/023/2024</t>
  </si>
  <si>
    <t>https://transparencia.cdmx.gob.mx/storage/app/uploads/public/678/166/1d3/6781661d3c498115829411.pdf</t>
  </si>
  <si>
    <t>933B7F0FD86F0B5215AFFC85390F2BD4</t>
  </si>
  <si>
    <t>SC/DGPHAC/FIS-OCT/3821/017/2024</t>
  </si>
  <si>
    <t>https://transparencia.cdmx.gob.mx/storage/app/uploads/public/678/023/b49/678023b494da6453851800.pdf </t>
  </si>
  <si>
    <t>BDBA136F67148C3120386D47296D039D</t>
  </si>
  <si>
    <t>SC/DGCF/FIS-OCT/3391/052/2024</t>
  </si>
  <si>
    <t>https://transparencia.cdmx.gob.mx/storage/app/uploads/public/677/c42/852/677c42852aa28305198560.pdf </t>
  </si>
  <si>
    <t>7F1E34F6CC05A7282F21AADD66EB7A64</t>
  </si>
  <si>
    <t>SC/DGVCC/FIS-IV/3821/011/2024</t>
  </si>
  <si>
    <t>https://transparencia.cdmx.gob.mx/storage/app/uploads/public/679/d02/1a2/679d021a245bf364370354.pdf</t>
  </si>
  <si>
    <t>CB8FDADDBF292BA87B0E810177DE3C1E</t>
  </si>
  <si>
    <t>SC/DSTCDMX/FIS-IV/3391/011/2024</t>
  </si>
  <si>
    <t>https://transparencia.cdmx.gob.mx/storage/app/uploads/public/679/aad/ec3/679aadec31199433842341.pdf </t>
  </si>
  <si>
    <t>5CD1744F49448274F057871F86C1C985</t>
  </si>
  <si>
    <t>SC/DGGICC/FIS-IV/3391/026/2024</t>
  </si>
  <si>
    <t>https://transparencia.cdmx.gob.mx/storage/app/uploads/public/679/a5a/08e/679a5a08e8660383570938.pdf </t>
  </si>
  <si>
    <t>26294.88</t>
  </si>
  <si>
    <t>24028.08</t>
  </si>
  <si>
    <t>51C99C0C6D10F1E705CED2C365089100</t>
  </si>
  <si>
    <t>SC/DEEACC/FIS-IV/3391/045/2024</t>
  </si>
  <si>
    <t>https://transparencia.cdmx.gob.mx/storage/app/uploads/public/679/948/750/6799487500dbf607255162.pdf </t>
  </si>
  <si>
    <t>4F74327D388F28B1B26D4143770DEC4C</t>
  </si>
  <si>
    <t>SC/DEEACC/FIS-OCT/3821/013/2024</t>
  </si>
  <si>
    <t>https://transparencia.cdmx.gob.mx/storage/app/uploads/public/678/173/91b/67817391bbe23267135350.pdf</t>
  </si>
  <si>
    <t>B4DDE26ADBB09832D30CF18C7BF64DF6</t>
  </si>
  <si>
    <t>SC/DGVCC/FIS-OCT/3391/004/2024</t>
  </si>
  <si>
    <t>https://transparencia.cdmx.gob.mx/storage/app/uploads/public/67a/4ec/8ce/67a4ec8ce712d762105783.pdf</t>
  </si>
  <si>
    <t>F69EC8BA2B09C78404B83327BCD04F5B</t>
  </si>
  <si>
    <t>SC/DGCF/FIS-OCT/3391/028/2024</t>
  </si>
  <si>
    <t>https://transparencia.cdmx.gob.mx/storage/app/uploads/public/677/c5a/9a8/677c5a9a8bc88969342844.pdf </t>
  </si>
  <si>
    <t>3A0B2157C91F333CCF52C5E0BAE4E91F</t>
  </si>
  <si>
    <t>SC/DOFCM/FIS-OCT/3391/005/2024</t>
  </si>
  <si>
    <t>https://transparencia.cdmx.gob.mx/storage/app/uploads/public/677/41e/749/67741e7495e18196579873.pdf </t>
  </si>
  <si>
    <t>65664589371F640745F87248482A3B85</t>
  </si>
  <si>
    <t>SC/DGGFC/FIS-IV/3821/007/2024</t>
  </si>
  <si>
    <t>https://transparencia.cdmx.gob.mx/storage/app/uploads/public/679/ba3/986/679ba39864a99454484023.pdf</t>
  </si>
  <si>
    <t>D89E58C85072541EAE43B01ECBDBBE58</t>
  </si>
  <si>
    <t>SC/DSTCDMX/FIS-IV/3391/009/2024</t>
  </si>
  <si>
    <t>https://transparencia.cdmx.gob.mx/storage/app/uploads/public/679/aad/b9b/679aadb9b7c10750238920.pdf </t>
  </si>
  <si>
    <t>2AFDF52FBA2F5D5EEDB9E867DE97CE7F</t>
  </si>
  <si>
    <t>KARLA VALERIA</t>
  </si>
  <si>
    <t>SC/DGPHAC/FIS-IV/3391/057/2024</t>
  </si>
  <si>
    <t>https://transparencia.cdmx.gob.mx/storage/app/uploads/public/679/a8f/6e0/679a8f6e02ca1044568871.pdf </t>
  </si>
  <si>
    <t>FAF4F7C7091D571B58852AE19D0F542E</t>
  </si>
  <si>
    <t>SC/DGGICC/FIS-IV/3391/006/2024</t>
  </si>
  <si>
    <t>https://transparencia.cdmx.gob.mx/storage/app/uploads/public/679/a59/952/679a59952960d599365340.pdf </t>
  </si>
  <si>
    <t>BC90C56245D60E82BBF93694B83F638E</t>
  </si>
  <si>
    <t>SC/DGGFC/FIS-IV/3391/001/2024</t>
  </si>
  <si>
    <t>https://transparencia.cdmx.gob.mx/storage/app/uploads/public/679/a58/ea9/679a58ea90b10901620034.pdf </t>
  </si>
  <si>
    <t>8011FBCB15B3E137C1A99C7E1F9C677E</t>
  </si>
  <si>
    <t>SC/DEEACC/FIS-IV/3391/022/2024</t>
  </si>
  <si>
    <t>https://transparencia.cdmx.gob.mx/storage/app/uploads/public/679/946/e19/679946e19aced442059988.pdf </t>
  </si>
  <si>
    <t>3110AEA872685C3BC74BA3114B43D32D</t>
  </si>
  <si>
    <t>ALLAIN GEOVANNY ANTONY</t>
  </si>
  <si>
    <t>SC/CPDC/FIS-IV/3391/001/2024</t>
  </si>
  <si>
    <t>https://transparencia.cdmx.gob.mx/storage/app/uploads/public/679/925/5cb/6799255cbd654639584665.pdf</t>
  </si>
  <si>
    <t>C1E14463760C0270A0DCB6C868A6A058</t>
  </si>
  <si>
    <t>SC/DEEACC/FIS-OCT/3821/078/2024</t>
  </si>
  <si>
    <t>https://transparencia.cdmx.gob.mx/storage/app/uploads/public/678/16d/17b/67816d17be1ed936651139.pdf</t>
  </si>
  <si>
    <t>9FB60834FF0BEA6FB394C7E1A9A752A1</t>
  </si>
  <si>
    <t>SC/DGGFC/FIS-OCT/3391/001/2024</t>
  </si>
  <si>
    <t>https://transparencia.cdmx.gob.mx/storage/app/uploads/public/677/c35/ee3/677c35ee3310a936074865.pdf </t>
  </si>
  <si>
    <t>C87729CC1B8B28191CAEFDDE864B3AD1</t>
  </si>
  <si>
    <t>SC/DEEACC/FIS-OCT/3391/042/2024</t>
  </si>
  <si>
    <t>https://transparencia.cdmx.gob.mx/storage/app/uploads/public/677/6e0/edd/6776e0eddf463987288530.pdf </t>
  </si>
  <si>
    <t>45F0047645DA1279DB3BA0C24BD18919</t>
  </si>
  <si>
    <t>SC/DOFCM/FIS-OCT/3391/013/2024</t>
  </si>
  <si>
    <t>https://transparencia.cdmx.gob.mx/storage/app/uploads/public/677/2fb/d4e/6772fbd4e6a49523839988.pdf</t>
  </si>
  <si>
    <t>6DC5606DAE0F2A7A5ADCF8DCB73A988B</t>
  </si>
  <si>
    <t>SC/DEEACC/FIS-IV/3821/024/2024</t>
  </si>
  <si>
    <t>https://transparencia.cdmx.gob.mx/storage/app/uploads/public/679/b9b/e1e/679b9be1e2440479984145.pdf</t>
  </si>
  <si>
    <t>22180.68</t>
  </si>
  <si>
    <t>20268.56</t>
  </si>
  <si>
    <t>867BA854D789F2C5AF9A13A00E194369</t>
  </si>
  <si>
    <t>SC/DSTCDMX/FIS-IV/3391/004/2024</t>
  </si>
  <si>
    <t>https://transparencia.cdmx.gob.mx/storage/app/uploads/public/679/aa9/321/679aa9321ad79958038621.pdf </t>
  </si>
  <si>
    <t>D57383178B7035CB78640F11A16BD6A7</t>
  </si>
  <si>
    <t>SC/DSTCDMX/FIS-IV/3391/003/2024</t>
  </si>
  <si>
    <t>https://transparencia.cdmx.gob.mx/storage/app/uploads/public/679/aa8/f27/679aa8f276247346600270.pdf </t>
  </si>
  <si>
    <t>A24C42E58E5D2DC6BEC0EB9CB2078A0A</t>
  </si>
  <si>
    <t>SC/DSTCDMX/FIS-IV/3391/002/2024</t>
  </si>
  <si>
    <t>https://transparencia.cdmx.gob.mx/storage/app/uploads/public/679/aa8/6b3/679aa86b30e43246346737.pdf </t>
  </si>
  <si>
    <t>38666.66</t>
  </si>
  <si>
    <t>35333.33</t>
  </si>
  <si>
    <t>77333.33</t>
  </si>
  <si>
    <t>70666.66</t>
  </si>
  <si>
    <t>B221FDE54D8B172A761167CC8A79E89D</t>
  </si>
  <si>
    <t>SC/CPDC/FIS-IV/3391/026/2024</t>
  </si>
  <si>
    <t>https://transparencia.cdmx.gob.mx/storage/app/uploads/public/679/923/c4a/679923c4a0444619164538.pdf</t>
  </si>
  <si>
    <t>11932.69</t>
  </si>
  <si>
    <t>10904.01</t>
  </si>
  <si>
    <t>60A4DB0AACA323C69029E2FF5CF1E14E</t>
  </si>
  <si>
    <t>SC/DGPHAC/FIS-OCT/3391/030/2024</t>
  </si>
  <si>
    <t>https://transparencia.cdmx.gob.mx/storage/app/uploads/public/677/ee8/f11/677ee8f117405853756396.pdf </t>
  </si>
  <si>
    <t>584496A599238B74E43D2B8F29C966F9</t>
  </si>
  <si>
    <t>SC/DOFCM/FIS-OCT/3391/009/2024</t>
  </si>
  <si>
    <t>https://transparencia.cdmx.gob.mx/storage/app/uploads/public/677/325/511/6773255117404504485837.pdf </t>
  </si>
  <si>
    <t>https://transparencia.cdmx.gob.mx/storage/app/uploads/public/677/325/511/6773255117404504485837.pdf</t>
  </si>
  <si>
    <t>94BDB981E3F0340E9DB488B6A5ECC0B3</t>
  </si>
  <si>
    <t>SC/CPDC/FIS-OCT/3391/020/2024</t>
  </si>
  <si>
    <t>https://transparencia.cdmx.gob.mx/storage/app/uploads/public/679/91d/0e3/67991d0e3eb9a937266834.pdf </t>
  </si>
  <si>
    <t>18323.63</t>
  </si>
  <si>
    <t>16744.01</t>
  </si>
  <si>
    <t>28CEEFD4CD632263CC5907986F04B6E6</t>
  </si>
  <si>
    <t>SC/DGVCC/FIS-IV/3821/009/2024</t>
  </si>
  <si>
    <t>https://transparencia.cdmx.gob.mx/storage/app/uploads/public/679/d00/5ac/679d005ac21c9765709632.pdf</t>
  </si>
  <si>
    <t>3939FCBE9D1E67FBB1AB73948FBF0F28</t>
  </si>
  <si>
    <t>SC/DGVCC/FIS-IV/3821/032/2024</t>
  </si>
  <si>
    <t>https://transparencia.cdmx.gob.mx/storage/app/uploads/public/679/cff/cdf/679cffcdf2ac3232616279.pdf</t>
  </si>
  <si>
    <t>E3869D7F9F7B6C4C429B804B31C51225</t>
  </si>
  <si>
    <t>SC/DEEACC/FIS-IV/3821/014/2024</t>
  </si>
  <si>
    <t>https://transparencia.cdmx.gob.mx/storage/app/uploads/public/679/a8b/a12/679a8ba12552f210060082.pdf</t>
  </si>
  <si>
    <t>23582.98</t>
  </si>
  <si>
    <t>21549.96</t>
  </si>
  <si>
    <t>BF25098C8106E164FD8307C5226DF545</t>
  </si>
  <si>
    <t>SC/DSTCDMX/FIS-IV/3391/001/2024</t>
  </si>
  <si>
    <t>https://transparencia.cdmx.gob.mx/storage/app/uploads/public/679/aa8/2f6/679aa82f678c0015626841.pdf </t>
  </si>
  <si>
    <t>D2567C65A30C3C2DB8BBD185CD534F80</t>
  </si>
  <si>
    <t>SC/DGPHAC/FIS-IV/3391/024/2024</t>
  </si>
  <si>
    <t>https://transparencia.cdmx.gob.mx/storage/app/uploads/public/679/a83/d42/679a83d4248f8452877315.pdf </t>
  </si>
  <si>
    <t>FE72A68A891DC779C87EACBB5F7C4A77</t>
  </si>
  <si>
    <t>BRANDON</t>
  </si>
  <si>
    <t>SC/DGPHAC/FIS-IV/3391/047/2024</t>
  </si>
  <si>
    <t>https://transparencia.cdmx.gob.mx/storage/app/uploads/public/679/a83/816/679a83816a965875819082.pdf </t>
  </si>
  <si>
    <t>AA30225D70DCA13DC27D17D0E6B4B5E0</t>
  </si>
  <si>
    <t>SC/DGCF/FIS-IV/3391/036/2024</t>
  </si>
  <si>
    <t>https://transparencia.cdmx.gob.mx/storage/app/uploads/public/679/a56/311/679a56311011a191392384.pdf </t>
  </si>
  <si>
    <t>54133.33</t>
  </si>
  <si>
    <t>53549.99</t>
  </si>
  <si>
    <t>7A1C96070EB0256D7FDBEC70D241DB1C</t>
  </si>
  <si>
    <t>SC/DEEACC/FIS-OCT/3821/035/2024</t>
  </si>
  <si>
    <t>https://transparencia.cdmx.gob.mx/storage/app/uploads/public/678/15f/3eb/67815f3eb8426143892501.pdf</t>
  </si>
  <si>
    <t>B2156F7C70EFFB3AB7AC3C2D84F0FA6B</t>
  </si>
  <si>
    <t>SC/DSTCDMX/FIS-OCT/3821/017/2024</t>
  </si>
  <si>
    <t>https://transparencia.cdmx.gob.mx/storage/app/uploads/public/678/004/1fe/6780041fefebb468378282.pdf </t>
  </si>
  <si>
    <t>B83B968682CCCC0B8519D0C727554EE4</t>
  </si>
  <si>
    <t>SC/DGCF/FIS-OCT/3391/036/2024</t>
  </si>
  <si>
    <t>https://transparencia.cdmx.gob.mx/storage/app/uploads/public/677/c5f/605/677c5f6055296107032000.pdf</t>
  </si>
  <si>
    <t>0ABB59B2FEFAF9818009E46C898DB3A9</t>
  </si>
  <si>
    <t>SC/DOFCM/FIS-OCT/3391/007/2024</t>
  </si>
  <si>
    <t>https://transparencia.cdmx.gob.mx/storage/app/uploads/public/677/41d/d35/67741dd357846338285262.pdf </t>
  </si>
  <si>
    <t>https://transparencia.cdmx.gob.mx/storage/app/uploads/public/677/41d/d35/67741dd357846338285262.pdf</t>
  </si>
  <si>
    <t>414E58819EF5CF7565552FFB008AD3DB</t>
  </si>
  <si>
    <t>SC/DCI/FIS-OCT/3391/002/2024</t>
  </si>
  <si>
    <t>https://transparencia.cdmx.gob.mx/storage/app/uploads/public/677/2f4/560/6772f45607f85887748613.pdf </t>
  </si>
  <si>
    <t>https://transparencia.cdmx.gob.mx/storage/app/uploads/public/677/2f4/560/6772f45607f85887748613.pdf</t>
  </si>
  <si>
    <t>33189758E22CC2F36B4D0858D74E7595</t>
  </si>
  <si>
    <t>SC/DGCF/FIS-IV/3821/003/2024</t>
  </si>
  <si>
    <t>https://transparencia.cdmx.gob.mx/storage/app/uploads/public/679/b9d/0f2/679b9d0f27ad9586860219.pdf</t>
  </si>
  <si>
    <t>1A8CAC95473690DA4634992F3EF26EA3</t>
  </si>
  <si>
    <t>SC/DEEACC/FIS-IV/3821/071/2024</t>
  </si>
  <si>
    <t>https://transparencia.cdmx.gob.mx/storage/app/uploads/public/679/a88/621/679a886215805676013055.pdf</t>
  </si>
  <si>
    <t>15174.06</t>
  </si>
  <si>
    <t>13865.96</t>
  </si>
  <si>
    <t>4127E668E5F279EC1330C773F2F7B32A</t>
  </si>
  <si>
    <t>SC/DGPHAC/FIS-IV/3391/035/2024</t>
  </si>
  <si>
    <t>https://transparencia.cdmx.gob.mx/storage/app/uploads/public/679/a80/ac2/679a80ac2a638799969836.pdf</t>
  </si>
  <si>
    <t>A08B069A399F904D0C90D85D3311E02D</t>
  </si>
  <si>
    <t>SC/CPDC/FIS-IV/3391/007/2024</t>
  </si>
  <si>
    <t>https://transparencia.cdmx.gob.mx/storage/app/uploads/public/679/921/b08/679921b08d21b135751945.pdf</t>
  </si>
  <si>
    <t>EF6C11AFC208891EA90BBA81063B82B1</t>
  </si>
  <si>
    <t>SC/DEEACC/FIS-OCT/3821/077/2024</t>
  </si>
  <si>
    <t>https://transparencia.cdmx.gob.mx/storage/app/uploads/public/678/16c/df4/67816cdf4a1e5257554387.pdf</t>
  </si>
  <si>
    <t>C91AA395667FE7672C617C6BF4A64B88</t>
  </si>
  <si>
    <t>SC/DGPHAC/FIS-OCT/3391/004/2024</t>
  </si>
  <si>
    <t>https://transparencia.cdmx.gob.mx/storage/app/uploads/public/677/eed/950/677eed9502c37224701815.pdf </t>
  </si>
  <si>
    <t>326BF70AA5FE37CF8A620A6A8AA6215A</t>
  </si>
  <si>
    <t>SC/DEEACC/FIS-OCT/3391/025/2024</t>
  </si>
  <si>
    <t>https://transparencia.cdmx.gob.mx/storage/app/uploads/public/677/831/454/677831454e208711984918.pdf </t>
  </si>
  <si>
    <t>92429F8364903F0D662D3F2AB60B8499</t>
  </si>
  <si>
    <t>SC/DOFCM/FIS-IV/3391/003/2024</t>
  </si>
  <si>
    <t>https://transparencia.cdmx.gob.mx/storage/app/uploads/public/679/aa4/b52/679aa4b526f0b124702480.pdf </t>
  </si>
  <si>
    <t>35816</t>
  </si>
  <si>
    <t>35430.06</t>
  </si>
  <si>
    <t>E9159DB4EBF153E3B9342F4860DEC2F5</t>
  </si>
  <si>
    <t>SC/DEEACC/FIS-OCT/3821/082/2024</t>
  </si>
  <si>
    <t>https://transparencia.cdmx.gob.mx/storage/app/uploads/public/678/169/1b5/6781691b5c6f0406695891.pdf</t>
  </si>
  <si>
    <t>5232E3A816B43C681024720F80D196BE</t>
  </si>
  <si>
    <t>HUERTA MEDINA BRAULIO</t>
  </si>
  <si>
    <t>SC/DEEACC/FIS-OCT/3391/067/2024</t>
  </si>
  <si>
    <t>https://transparencia.cdmx.gob.mx/storage/app/uploads/public/677/838/704/6778387040949127153176.pdf </t>
  </si>
  <si>
    <t>0AE8296101D5DA9D2FCCAA97088B570A</t>
  </si>
  <si>
    <t>SC/DAJ/FIS-OCT/3391/005/2024</t>
  </si>
  <si>
    <t>https://transparencia.cdmx.gob.mx/storage/app/uploads/public/677/2f1/849/6772f18494093516558316.pdf</t>
  </si>
  <si>
    <t>000A1FC4727ED7A12E0FAF26D3159F52</t>
  </si>
  <si>
    <t>SC/DGVCC/FIS-III/3821/003/2024</t>
  </si>
  <si>
    <t>https://transparencia.cdmx.gob.mx/storage/app/uploads/public/670/e98/73c/670e9873c393e191786027.pdf</t>
  </si>
  <si>
    <t>ABE69C32A7FE37CD61693C59FD53BAB0</t>
  </si>
  <si>
    <t>SC/DGCF/FIS-III/3821/015/2024</t>
  </si>
  <si>
    <t>https://transparencia.cdmx.gob.mx/storage/app/uploads/public/670/d5f/ac1/670d5fac17590547746933.pdf</t>
  </si>
  <si>
    <t>36400.8</t>
  </si>
  <si>
    <t>36008.55</t>
  </si>
  <si>
    <t>CDB4CE7FA661F40F2A710E3F83D25395</t>
  </si>
  <si>
    <t>SC/DEEACC/FIS-III/3391/009/2024</t>
  </si>
  <si>
    <t>https://transparencia.cdmx.gob.mx/storage/app/uploads/public/670/04e/611/67004e611343c098766334.pdf</t>
  </si>
  <si>
    <t>36266.96</t>
  </si>
  <si>
    <t>33140.5</t>
  </si>
  <si>
    <t>440B13531D5619882E376E77A6ADB5A7</t>
  </si>
  <si>
    <t>SC/DGVCC/FIS-III/3821/016/2024</t>
  </si>
  <si>
    <t>https://transparencia.cdmx.gob.mx/storage/app/uploads/public/670/eac/1d0/670eac1d07b27994655740.pdf</t>
  </si>
  <si>
    <t>0DDF6C39F192F9116CD0FE433D41A3D0</t>
  </si>
  <si>
    <t>SC/DSTCDMX/FIS-III/3391/017/2024</t>
  </si>
  <si>
    <t>https://transparencia.cdmx.gob.mx/storage/app/uploads/public/66f/d98/bc7/66fd98bc7f5fd936986009.pdf</t>
  </si>
  <si>
    <t>6BC6966B9C5BE7B26BAA4A565A35ED0D</t>
  </si>
  <si>
    <t>SC/DSTCDMX/FIS-III/3391/016/2024</t>
  </si>
  <si>
    <t>https://transparencia.cdmx.gob.mx/storage/app/uploads/public/66f/d97/ebe/66fd97ebed436436248355.pdf </t>
  </si>
  <si>
    <t>89E062F651938991BABEC21D570DB821</t>
  </si>
  <si>
    <t>SC/DEEACC/FIS-III/3391/021/2024</t>
  </si>
  <si>
    <t>https://transparencia.cdmx.gob.mx/storage/app/uploads/public/670/04e/135/67004e13515c4052984866.pdf</t>
  </si>
  <si>
    <t>9677.97</t>
  </si>
  <si>
    <t>617AE3609A4492BE5C09CC0D9682C096</t>
  </si>
  <si>
    <t>423B10C4A82C8B45A4DC04B9CC30AE21</t>
  </si>
  <si>
    <t>SC/DEEACC/FIS-III/3821/001/2024</t>
  </si>
  <si>
    <t>https://transparencia.cdmx.gob.mx/storage/app/uploads/public/670/5a7/13b/6705a713b580e057593420.pdf</t>
  </si>
  <si>
    <t>22983</t>
  </si>
  <si>
    <t>21001.71</t>
  </si>
  <si>
    <t>D35AAAE13688A01B59D7097AF98561A0</t>
  </si>
  <si>
    <t>SC/DGPHAC/FIS-III/3391/039/2024</t>
  </si>
  <si>
    <t>https://transparencia.cdmx.gob.mx/storage/app/uploads/public/670/435/414/670435414b233235878106.pdf</t>
  </si>
  <si>
    <t>48103CEC90B0F4887E952E2AF7D12727</t>
  </si>
  <si>
    <t>414D3270E63253DD0E8B9F15096BAB1A</t>
  </si>
  <si>
    <t>19E42D3E073B2A9D9BC92ABF019B3B37</t>
  </si>
  <si>
    <t>SC/DSTCDMX/FIS-III/3821/021/2024</t>
  </si>
  <si>
    <t>https://transparencia.cdmx.gob.mx/storage/app/uploads/public/670/da1/5c5/670da15c500d8894417313.pdf</t>
  </si>
  <si>
    <t>3D77CB286A4DC8E8C687AB6A1CBEA038</t>
  </si>
  <si>
    <t>SC/DEEACC/FIS-III/3391/049/2024</t>
  </si>
  <si>
    <t>https://transparencia.cdmx.gob.mx/storage/app/uploads/public/670/456/13b/67045613ba08e100463219.pdf</t>
  </si>
  <si>
    <t>25C6D0F5CD8A1101D4E4489BA44FCFA9</t>
  </si>
  <si>
    <t>1B0DEBA6189769D7EE6C1A8FB9B92B18</t>
  </si>
  <si>
    <t>SC/DGPHAC/FIS-III/3821/013/2024</t>
  </si>
  <si>
    <t>https://transparencia.cdmx.gob.mx/storage/app/uploads/public/670/d9f/d1d/670d9fd1d5140349675046.pdf</t>
  </si>
  <si>
    <t>145F3800A5EEECBC77A7E2DDBA5A0857</t>
  </si>
  <si>
    <t>SC/DGPHAC/FIS-III/3821/017/2024</t>
  </si>
  <si>
    <t>https://transparencia.cdmx.gob.mx/storage/app/uploads/public/670/d9f/6f1/670d9f6f1383a521983247.pdf</t>
  </si>
  <si>
    <t>B29BDA148873332FACA637A70B4B91B2</t>
  </si>
  <si>
    <t>SC/DGGICC/FIS-III/3391/032/2024</t>
  </si>
  <si>
    <t>https://transparencia.cdmx.gob.mx/storage/app/uploads/public/66f/daf/7ac/66fdaf7ac0556486613540.pdf</t>
  </si>
  <si>
    <t>65857.35</t>
  </si>
  <si>
    <t>60180</t>
  </si>
  <si>
    <t>57B17A0E8292575984AACD8790D880A8</t>
  </si>
  <si>
    <t>SC/DGPHAC/FIS-III/3391/020/2024</t>
  </si>
  <si>
    <t>https://transparencia.cdmx.gob.mx/storage/app/uploads/public/670/43c/00d/67043c00de6f8787418465.pdf</t>
  </si>
  <si>
    <t>7E1B21A83C295D9A087B913F5074C450</t>
  </si>
  <si>
    <t>SC/DEEACC/FIS-III/3391/056/2024</t>
  </si>
  <si>
    <t>https://transparencia.cdmx.gob.mx/storage/app/uploads/public/670/453/ae4/670453ae461ec253264977.pdf</t>
  </si>
  <si>
    <t>DB533CA452FA65860CC788107FD1AB7C</t>
  </si>
  <si>
    <t>SC/DEEACC/FIS-III/3391/062/2024</t>
  </si>
  <si>
    <t>https://transparencia.cdmx.gob.mx/storage/app/uploads/public/670/015/374/6700153741033427475444.pdf</t>
  </si>
  <si>
    <t>9378.59</t>
  </si>
  <si>
    <t>8570.09</t>
  </si>
  <si>
    <t>28135.77</t>
  </si>
  <si>
    <t>25710.27</t>
  </si>
  <si>
    <t>3DDAD9D49A140D43AABCA6FFF17FE197</t>
  </si>
  <si>
    <t>SC/DGPHAC/FIS-III/3821/020/2024</t>
  </si>
  <si>
    <t>https://transparencia.cdmx.gob.mx/storage/app/uploads/public/670/d7a/42b/670d7a42b09af312238825.pdf</t>
  </si>
  <si>
    <t>5DBB023DF6AC7DB95FCBBC49D2235A72</t>
  </si>
  <si>
    <t>SC/DEEACC/FIS-III/3821/023/2024</t>
  </si>
  <si>
    <t>https://transparencia.cdmx.gob.mx/storage/app/uploads/public/66f/ed7/611/66fed76118f69742009357.pdf</t>
  </si>
  <si>
    <t>946AFACF9478C93EC2B2DC9227143A7F</t>
  </si>
  <si>
    <t>SC/DCI/FIS-III/3391/002/2024</t>
  </si>
  <si>
    <t>https://transparencia.cdmx.gob.mx/storage/app/uploads/public/66f/b2a/30f/66fb2a30f170d124471097.pdf</t>
  </si>
  <si>
    <t>65660.37</t>
  </si>
  <si>
    <t>3812C77BF2CA19A98CEAC7B81555BA6E</t>
  </si>
  <si>
    <t>B556F3B7BBDDA3C12BE4E6B0219EEB13</t>
  </si>
  <si>
    <t>LUZ MELISSA</t>
  </si>
  <si>
    <t>SALDIVAR</t>
  </si>
  <si>
    <t>SC/DEEACC/FIS-III/3821/089/2024</t>
  </si>
  <si>
    <t>https://transparencia.cdmx.gob.mx/storage/app/uploads/public/66f/ef2/63e/66fef263ef039457703123.pdf</t>
  </si>
  <si>
    <t>3107.99</t>
  </si>
  <si>
    <t>3074.5</t>
  </si>
  <si>
    <t>9323.97</t>
  </si>
  <si>
    <t>9223.5</t>
  </si>
  <si>
    <t>4027E4FF21ACAC72C7D0A8E157E7A6A4</t>
  </si>
  <si>
    <t>SC/DGPHAC/FIS-III/3391/013/2024</t>
  </si>
  <si>
    <t>https://transparencia.cdmx.gob.mx/storage/app/uploads/public/670/42e/7e3/67042e7e318f2233736728.pdf</t>
  </si>
  <si>
    <t>D17A1954B2E0AE24C4F26610DFE4C4A0</t>
  </si>
  <si>
    <t>SC/DGPHAC/FIS-III/3391/017/2024</t>
  </si>
  <si>
    <t>https://transparencia.cdmx.gob.mx/storage/app/uploads/public/670/43b/214/67043b2144f2f948290271.pdf</t>
  </si>
  <si>
    <t>47954.4</t>
  </si>
  <si>
    <t>43820.4</t>
  </si>
  <si>
    <t>E2EF1D6A5BED5BE02153BAA93DC3A028</t>
  </si>
  <si>
    <t>SC/DGPHAC/FIS-III/3391/051/2024</t>
  </si>
  <si>
    <t>https://transparencia.cdmx.gob.mx/storage/app/uploads/public/670/436/dfd/670436dfd1980989452930.pdf</t>
  </si>
  <si>
    <t>A858263C9963D45CCE91E60E4C740DEE</t>
  </si>
  <si>
    <t>SC/DEEACC/FIS-III/3391/053/2024</t>
  </si>
  <si>
    <t>https://transparencia.cdmx.gob.mx/storage/app/uploads/public/670/448/f7a/670448f7a1174144912468.pdf</t>
  </si>
  <si>
    <t>10500.06</t>
  </si>
  <si>
    <t>9594.89</t>
  </si>
  <si>
    <t>FFC58E893722999B27FC7B11363D357F</t>
  </si>
  <si>
    <t>003/1211/2024</t>
  </si>
  <si>
    <t>https://transparencia.cdmx.gob.mx/storage/app/uploads/public/660/b36/b74/660b36b74beef094573303.pdf</t>
  </si>
  <si>
    <t>16376583494876C25CB8FFC4B10B573D</t>
  </si>
  <si>
    <t>SC/DSTCDMX/FIS-III/3821/011.1/2024</t>
  </si>
  <si>
    <t>https://transparencia.cdmx.gob.mx/storage/app/uploads/public/670/da0/ef1/670da0ef186d9576332642.pdf</t>
  </si>
  <si>
    <t>1E9F791158361C9B739D2A210EC2D466</t>
  </si>
  <si>
    <t>SC/DOFCM/FIS-III/3391/009/2024</t>
  </si>
  <si>
    <t>https://transparencia.cdmx.gob.mx/storage/app/uploads/public/66f/b35/9ac/66fb359acd601014202337.pdf</t>
  </si>
  <si>
    <t>25172</t>
  </si>
  <si>
    <t>23002</t>
  </si>
  <si>
    <t>75516</t>
  </si>
  <si>
    <t>69006</t>
  </si>
  <si>
    <t>288DA6D8ABEE7A00F417C00D7C4B3F32</t>
  </si>
  <si>
    <t>SC/DGPHAC/FIS-III/3391/055/2024</t>
  </si>
  <si>
    <t>https://transparencia.cdmx.gob.mx/storage/app/uploads/public/670/437/4fe/6704374fef9a0786099057.pdf</t>
  </si>
  <si>
    <t>4D4D75E2EADD7B1A102B9B3F2FF6860E</t>
  </si>
  <si>
    <t>SC/DGCF/FIS-III/3391/013/2024</t>
  </si>
  <si>
    <t>https://transparencia.cdmx.gob.mx/storage/app/uploads/public/66f/ec7/9e0/66fec79e0e9fd069521831.pdf</t>
  </si>
  <si>
    <t>F3CABE2ED11CB71C2DA65864EC62202B</t>
  </si>
  <si>
    <t>SC/DGCF/FIS-III/3391/035/2024</t>
  </si>
  <si>
    <t>https://transparencia.cdmx.gob.mx/storage/app/uploads/public/66f/dd9/add/66fdd9addcea9615423411.pdf</t>
  </si>
  <si>
    <t>42135</t>
  </si>
  <si>
    <t>E2C99377F693B442D4708C820CA2246C</t>
  </si>
  <si>
    <t>SC/DEEACC/FIS-III/3391/036/2024</t>
  </si>
  <si>
    <t>https://transparencia.cdmx.gob.mx/storage/app/uploads/public/670/446/f74/670446f74abd9900618425.pdf</t>
  </si>
  <si>
    <t>11962.69</t>
  </si>
  <si>
    <t>E4F65340AA8262B4946D138954CAAA0E</t>
  </si>
  <si>
    <t>SC/DGVCC/FIS-III/3821/018/2024</t>
  </si>
  <si>
    <t>https://transparencia.cdmx.gob.mx/storage/app/uploads/public/670/eab/5f2/670eab5f2ee80479526858.pdf</t>
  </si>
  <si>
    <t>C32C4253AE1A63F6279A8E6CA343E7F9</t>
  </si>
  <si>
    <t>SC/DGVCC/FIS-III/3391/016/2024</t>
  </si>
  <si>
    <t>https://transparencia.cdmx.gob.mx/storage/app/uploads/public/66f/d9f/251/66fd9f251ea2c419708603.pdf</t>
  </si>
  <si>
    <t>9BB86641C2A0D995B359DC025272D864</t>
  </si>
  <si>
    <t>SC/DGPHAC/FIS-III/3391/050/2024</t>
  </si>
  <si>
    <t>https://transparencia.cdmx.gob.mx/storage/app/uploads/public/670/436/99d/67043699d3744016524242.pdf</t>
  </si>
  <si>
    <t>918A1AE8249D80A27E5D34A08D766AD5</t>
  </si>
  <si>
    <t>SC/DGPHAC/FIS-III/3391/024.1/2024</t>
  </si>
  <si>
    <t>https://transparencia.cdmx.gob.mx/storage/app/uploads/public/670/43d/8b4/67043d8b4d004866997171.pdf</t>
  </si>
  <si>
    <t>260581C1D0A4533D580BC548CFA18342</t>
  </si>
  <si>
    <t>SC/DGGFC/FIS-III/3821/005/2024</t>
  </si>
  <si>
    <t>https://transparencia.cdmx.gob.mx/storage/app/uploads/public/670/d6c/d78/670d6cd78f027682199379.pdf</t>
  </si>
  <si>
    <t>D31B7FE7C26E4ADAA71161711D943032</t>
  </si>
  <si>
    <t>SC/DGVCC/FIS-III/3391/002/2024</t>
  </si>
  <si>
    <t>https://transparencia.cdmx.gob.mx/storage/app/uploads/public/66f/daa/35b/66fdaa35b4f99821928081.pdf</t>
  </si>
  <si>
    <t>69906E0725125F23C8AC0FFAE2F8B710</t>
  </si>
  <si>
    <t>SC/DGPHAC/FIS-III/3391/016/2024</t>
  </si>
  <si>
    <t>https://transparencia.cdmx.gob.mx/storage/app/uploads/public/670/42f/4c2/67042f4c20ffa081880057.pdf</t>
  </si>
  <si>
    <t>13830</t>
  </si>
  <si>
    <t>12637.77</t>
  </si>
  <si>
    <t>FA25595D234AA4000921D7DBE9C014F7</t>
  </si>
  <si>
    <t>SC/DGVCC/FIS-III/3821/010/2024</t>
  </si>
  <si>
    <t>https://transparencia.cdmx.gob.mx/storage/app/uploads/public/670/eb1/b8f/670eb1b8f0d93086241718.pdf</t>
  </si>
  <si>
    <t>4EBE821239DD3701A172FFFA1D3186D3</t>
  </si>
  <si>
    <t>SC/DGPHAC/FIS-III/3391/036.1/2024</t>
  </si>
  <si>
    <t>https://transparencia.cdmx.gob.mx/storage/app/uploads/public/670/427/2f2/6704272f2ed7e092606168.pdf</t>
  </si>
  <si>
    <t>CA4C5BA7D888A64AA113CBE781BAE5C1</t>
  </si>
  <si>
    <t>SC/DGPHAC/FIS-III/3391/001/2024</t>
  </si>
  <si>
    <t>https://transparencia.cdmx.gob.mx/storage/app/uploads/public/670/42b/7b8/67042b7b84805447335336.pdf</t>
  </si>
  <si>
    <t>F00C9D0CD92D98DFF7443622E0E804D1</t>
  </si>
  <si>
    <t>SC/DGIDDC/FIS-III/3391/001/2024</t>
  </si>
  <si>
    <t>https://transparencia.cdmx.gob.mx/storage/app/uploads/public/66f/b31/00b/66fb3100b521a931956105.pdf</t>
  </si>
  <si>
    <t>DBF63F3CD6F831F200BB694302908E6D</t>
  </si>
  <si>
    <t>SC/DGCF/FIS-III/3391/021/2024</t>
  </si>
  <si>
    <t>https://transparencia.cdmx.gob.mx/storage/app/uploads/public/66f/ddc/3a5/66fddc3a5ea96062349824.pdf</t>
  </si>
  <si>
    <t>514661510CF49F9ED1A5045DEA7D42AD</t>
  </si>
  <si>
    <t>SC/DGCF/FIS-III/3391/024/2024</t>
  </si>
  <si>
    <t>https://transparencia.cdmx.gob.mx/storage/app/uploads/public/66f/ddb/8c9/66fddb8c9622a989628705.pdf</t>
  </si>
  <si>
    <t>03C15C0EBE3F838E0BAF8B2ED6322564</t>
  </si>
  <si>
    <t>SC/CPDC/FIS-III/3391/011/2024</t>
  </si>
  <si>
    <t>https://transparencia.cdmx.gob.mx/storage/app/uploads/public/66f/d89/9a6/66fd899a617f0265689576.pdf</t>
  </si>
  <si>
    <t>786EDBE6E70FAAE1E64AE1EADE8964F1</t>
  </si>
  <si>
    <t>SC/DGVCC/FIS-III/3821/009/2024</t>
  </si>
  <si>
    <t>https://transparencia.cdmx.gob.mx/storage/app/uploads/public/670/eb2/18e/670eb218edbb9287458537.pdf</t>
  </si>
  <si>
    <t>F65853DA7CED5940F117942004922580</t>
  </si>
  <si>
    <t>SC/DGGFC/FIS-III/3821/007/2024</t>
  </si>
  <si>
    <t>https://transparencia.cdmx.gob.mx/storage/app/uploads/public/670/d6f/ac8/670d6fac8ad1b681951476.pdf</t>
  </si>
  <si>
    <t>578A39F0DC7BEFCC83F61C64ABA10E45</t>
  </si>
  <si>
    <t>SC/DEEACC/FIS-III/3821/052/2024</t>
  </si>
  <si>
    <t>https://transparencia.cdmx.gob.mx/storage/app/uploads/public/66f/ee9/e73/66fee9e732b8f636027450.pdf</t>
  </si>
  <si>
    <t>23325710D14F61005B1B291C9827004C</t>
  </si>
  <si>
    <t>SC/DEEACC/FIS-III/3821/053/2024</t>
  </si>
  <si>
    <t>https://transparencia.cdmx.gob.mx/storage/app/uploads/public/66f/da4/ea2/66fda4ea2cbd6157897635.pdf</t>
  </si>
  <si>
    <t>8CBFF7DBDE2C5B190B869BA5EA439631</t>
  </si>
  <si>
    <t>SC/DGVCC/FIS-III/3391/011/2024</t>
  </si>
  <si>
    <t>https://transparencia.cdmx.gob.mx/storage/app/uploads/public/66f/da8/174/66fda8174c816475809641.pdf</t>
  </si>
  <si>
    <t>86BB0F7B73EF77E5099575E85EADA1AA</t>
  </si>
  <si>
    <t>ALVEAR</t>
  </si>
  <si>
    <t>SC/DGVCC/FIS-III/3391/003/2024</t>
  </si>
  <si>
    <t>https://transparencia.cdmx.gob.mx/storage/app/uploads/public/66f/da5/ceb/66fda5cebbefe583424204.pdf </t>
  </si>
  <si>
    <t>651EB59CD723A905D3071492E698E0C4</t>
  </si>
  <si>
    <t>SC/DGCF/FIS-III/3391/011/2024</t>
  </si>
  <si>
    <t>https://transparencia.cdmx.gob.mx/storage/app/uploads/public/66f/eca/2d4/66feca2d4fd46125152100.pdf</t>
  </si>
  <si>
    <t>9109D97EF193743B50FE2828D5FD3113</t>
  </si>
  <si>
    <t>SC/CPDC/FIS-III/3391/008/2024</t>
  </si>
  <si>
    <t>https://transparencia.cdmx.gob.mx/storage/app/uploads/public/66f/d87/e01/66fd87e01df5c979233717.pdf </t>
  </si>
  <si>
    <t>512DD087DE0C5B3A280E8C0628A32F42</t>
  </si>
  <si>
    <t>SC/DGGICC/FIS-III/3391/008/2024</t>
  </si>
  <si>
    <t>https://transparencia.cdmx.gob.mx/storage/app/uploads/public/66f/dad/b9d/66fdadb9dfb87032532264.pdf</t>
  </si>
  <si>
    <t>19599.63</t>
  </si>
  <si>
    <t>17910</t>
  </si>
  <si>
    <t>EB7C3933BD8DD84A12963EAC2A78BE2C</t>
  </si>
  <si>
    <t>MARLEN</t>
  </si>
  <si>
    <t>SC/DEEACC/FIS-II/3391/066/2024</t>
  </si>
  <si>
    <t>https://transparencia.cdmx.gob.mx/storage/app/uploads/public/667/c9c/ab0/667c9cab081bf576456538.pdf </t>
  </si>
  <si>
    <t>0E540DC0C0E6A90E06D951FAA84ACA57</t>
  </si>
  <si>
    <t>SC/CPDC/FIS-II/3391/009/2024</t>
  </si>
  <si>
    <t>https://transparencia.cdmx.gob.mx/storage/app/uploads/public/667/c6b/1d0/667c6b1d04733213268333.pdf </t>
  </si>
  <si>
    <t>29F901CCF355B4F7C6868F22776D1ED9</t>
  </si>
  <si>
    <t>SC/CPDC/FIS-II/3391/006/2024</t>
  </si>
  <si>
    <t>https://transparencia.cdmx.gob.mx/storage/app/uploads/public/667/c69/bae/667c69baef55d277748603.pdf </t>
  </si>
  <si>
    <t>53A3A1CC0230ACFE2EB05B0C8F28E5DF</t>
  </si>
  <si>
    <t>D4CCD1CCE7A61F85BE279D1CC31BB735</t>
  </si>
  <si>
    <t>SC/DGGICC/FIS-II/3391/004/2024</t>
  </si>
  <si>
    <t>https://transparencia.cdmx.gob.mx/storage/app/uploads/public/669/066/df6/669066df607c8833497415.pdf </t>
  </si>
  <si>
    <t>11F7A5ED680678CCD8244448A7FCDABE</t>
  </si>
  <si>
    <t>MARTHA PAULINA</t>
  </si>
  <si>
    <t>SC/CPDC/FIS-II/3391/029/2024</t>
  </si>
  <si>
    <t>https://transparencia.cdmx.gob.mx/storage/app/uploads/public/667/c70/51a/667c7051a65ec435935524.pdf</t>
  </si>
  <si>
    <t>24DB1AED994564D4BE861AB962F22191</t>
  </si>
  <si>
    <t>RUBÍ TAMARA</t>
  </si>
  <si>
    <t>SC/CPDC/FIS-II/3391/018/2024</t>
  </si>
  <si>
    <t>https://transparencia.cdmx.gob.mx/storage/app/uploads/public/667/c73/cf2/667c73cf2a2a4943714321.pdf </t>
  </si>
  <si>
    <t>4533849A505B7A6BA995F12CDA2A692E</t>
  </si>
  <si>
    <t>SC/CPDC/FIS-II/3391/022/2024</t>
  </si>
  <si>
    <t>https://transparencia.cdmx.gob.mx/storage/app/uploads/public/667/c75/72a/667c7572adab9289181314.pdf </t>
  </si>
  <si>
    <t>13340</t>
  </si>
  <si>
    <t>12190</t>
  </si>
  <si>
    <t>40020</t>
  </si>
  <si>
    <t>36570</t>
  </si>
  <si>
    <t>8C8121220D227C718B117C7F0D25923C</t>
  </si>
  <si>
    <t>SC/DGGICC/FIS-II/3391/020/2024</t>
  </si>
  <si>
    <t>https://transparencia.cdmx.gob.mx/storage/app/uploads/public/669/068/4c3/6690684c3b15b118939820.pdf </t>
  </si>
  <si>
    <t>100920</t>
  </si>
  <si>
    <t>92220</t>
  </si>
  <si>
    <t>AF5AFA4A1F82ADE6481F7892A4AE495D</t>
  </si>
  <si>
    <t>SC/DGGICC/FIS-II/3391/019/2024</t>
  </si>
  <si>
    <t>https://transparencia.cdmx.gob.mx/storage/app/uploads/public/669/067/ac2/669067ac204b9396966754.pdf </t>
  </si>
  <si>
    <t>4D242DD58D6D72407924C1BB6711909C</t>
  </si>
  <si>
    <t>EMILIANA</t>
  </si>
  <si>
    <t>PERDOMO</t>
  </si>
  <si>
    <t>SC/CPDC/FIS-II/3391/017/2024</t>
  </si>
  <si>
    <t>https://transparencia.cdmx.gob.mx/storage/app/uploads/public/667/c72/9bd/667c729bda040264576671.pdf </t>
  </si>
  <si>
    <t>DC4B06CC8685D15058A17C8640326495</t>
  </si>
  <si>
    <t>SC/DGGICC/FIS-II/3391/015/2024</t>
  </si>
  <si>
    <t>https://transparencia.cdmx.gob.mx/storage/app/uploads/public/669/067/e61/669067e6175a1675978229.pdf </t>
  </si>
  <si>
    <t>C5E1978624D195A8CD845FBBA9FEA43C</t>
  </si>
  <si>
    <t>SC/DGGICC/FIS-II/3391/027/2024</t>
  </si>
  <si>
    <t>https://transparencia.cdmx.gob.mx/storage/app/uploads/public/669/063/83b/66906383bddfd869098492.pdf </t>
  </si>
  <si>
    <t>EA40F311F23E4D996FD6A6D64BF8D714</t>
  </si>
  <si>
    <t>SC/DGGICC/FIS-II/3391/023/2024</t>
  </si>
  <si>
    <t>https://transparencia.cdmx.gob.mx/storage/app/uploads/public/669/064/53f/66906453f291a174060728.pdf </t>
  </si>
  <si>
    <t>F3AA457E9BB822A91D20590E84E3FC6E</t>
  </si>
  <si>
    <t>SC/DGVCC/FIS-II/3821/009/2024</t>
  </si>
  <si>
    <t>https://transparencia.cdmx.gob.mx/storage/app/uploads/public/668/d9e/da0/668d9eda086d3038475467.pdf </t>
  </si>
  <si>
    <t>15319EF1413D9F0D71DCD2EE4DA0C50A</t>
  </si>
  <si>
    <t>SC/DGGICC/FIS-II/3391/033/2024</t>
  </si>
  <si>
    <t>https://transparencia.cdmx.gob.mx/storage/app/uploads/public/669/06b/be2/66906bbe25ce9523382725.pdf </t>
  </si>
  <si>
    <t>56C9A81AFEBB1E56AFB07A5CF8058EDC</t>
  </si>
  <si>
    <t>SC/DGGICC/FIS-II/3391/032/2024</t>
  </si>
  <si>
    <t>https://transparencia.cdmx.gob.mx/storage/app/uploads/public/669/065/fba/669065fba2264381362258.pdf </t>
  </si>
  <si>
    <t>6A42AE5B4CACA23AC02ABF5A41C0719B</t>
  </si>
  <si>
    <t>SC/DSTCDMX/FIS-II/3821/016/2024</t>
  </si>
  <si>
    <t>https://transparencia.cdmx.gob.mx/storage/app/uploads/public/668/ec3/ca9/668ec3ca981c8410791536.pdf </t>
  </si>
  <si>
    <t>DECFEE83E5D53D224310580EE50802C8</t>
  </si>
  <si>
    <t>SC/DSTCDMX/FIS-II/3821/014/2024</t>
  </si>
  <si>
    <t>https://transparencia.cdmx.gob.mx/storage/app/uploads/public/668/ec3/497/668ec34971d1d486200185.pdf </t>
  </si>
  <si>
    <t>8958816A31AD0DFB83C428A1C6DD5F53</t>
  </si>
  <si>
    <t>SC/DGCF/FIS-II/3391/005/2024</t>
  </si>
  <si>
    <t>https://transparencia.cdmx.gob.mx/storage/app/uploads/public/668/c37/0b9/668c370b94ab7536751600.pdf </t>
  </si>
  <si>
    <t>C717EEBC0488D427F4D318F0E3A47106</t>
  </si>
  <si>
    <t>SC/DEEACC/FIS-II/3391/012/2024</t>
  </si>
  <si>
    <t>https://transparencia.cdmx.gob.mx/storage/app/uploads/public/667/c8e/4e8/667c8e4e8e784801996890.pdf </t>
  </si>
  <si>
    <t>5D359650908393919957AD457F18B719</t>
  </si>
  <si>
    <t>SC/DGVCC/FIS-II/3821/002/2024</t>
  </si>
  <si>
    <t>https://transparencia.cdmx.gob.mx/storage/app/uploads/public/668/d9f/ee2/668d9fee238aa817492348.pdf </t>
  </si>
  <si>
    <t>E1909A1C2054AB66942B60CF22216DFD</t>
  </si>
  <si>
    <t>SC/DEEACC/FIS-II/3821/054/2024</t>
  </si>
  <si>
    <t>https://www.transparencia.cdmx.gob.mx/storage/app/uploads/public/667/b54/fde/667b54fde17fe092384980.pdf </t>
  </si>
  <si>
    <t>F39C33848063F93AE872DC0DDBABA037</t>
  </si>
  <si>
    <t>SC/DEEACC/FIS-II/3391/050/2024</t>
  </si>
  <si>
    <t>https://transparencia.cdmx.gob.mx/storage/app/uploads/public/667/da1/ce1/667da1ce147c7650542267.pdf </t>
  </si>
  <si>
    <t>8A8D0489B9B81D80A74AF58FF538C71F</t>
  </si>
  <si>
    <t>SC/DEEACC/FIS-II/3391/009/2024</t>
  </si>
  <si>
    <t>https://transparencia.cdmx.gob.mx/storage/app/uploads/public/667/c99/2f9/667c992f93a5a781156532.pdf </t>
  </si>
  <si>
    <t>F5972709DE468E3AA19580D1EB293B7A</t>
  </si>
  <si>
    <t>SC/DGPHAC/FIS-II/3391/021/2024</t>
  </si>
  <si>
    <t>https://transparencia.cdmx.gob.mx/storage/app/uploads/public/668/c4a/444/668c4a4443cdd742535491.pdf </t>
  </si>
  <si>
    <t>83D087E4A1A3178FAC6B540E96753681</t>
  </si>
  <si>
    <t>SC/DGPHAC/FIS-II/3391/019/2024</t>
  </si>
  <si>
    <t>https://transparencia.cdmx.gob.mx/storage/app/uploads/public/669/02b/c51/66902bc512a2b144355389.pdf </t>
  </si>
  <si>
    <t>521E8701B3E9A38375B220293F19A03B</t>
  </si>
  <si>
    <t>SC/DSTCDMX/FIS-II/3821/007/2024</t>
  </si>
  <si>
    <t>https://transparencia.cdmx.gob.mx/storage/app/uploads/public/668/dc8/003/668dc8003929b975376029.pdf </t>
  </si>
  <si>
    <t>B2DAC3F6217E95A1B2DEEBC1479FC1E1</t>
  </si>
  <si>
    <t>SC/DSTCDMX/FIS-II/3821/004/2024</t>
  </si>
  <si>
    <t>https://transparencia.cdmx.gob.mx/storage/app/uploads/public/668/dc7/751/668dc7751f4af529761045.pdf </t>
  </si>
  <si>
    <t>639904C43BEFEF43B4830E49616D5ABA</t>
  </si>
  <si>
    <t>SC/DEEACC/FIS-II/3391/042/2024</t>
  </si>
  <si>
    <t>https://transparencia.cdmx.gob.mx/storage/app/uploads/public/667/c69/d90/667c69d90cebc377026938.pdf </t>
  </si>
  <si>
    <t>6527.97</t>
  </si>
  <si>
    <t>5965.21</t>
  </si>
  <si>
    <t>19583.91</t>
  </si>
  <si>
    <t>17895.64</t>
  </si>
  <si>
    <t>99C53AB052D63EF9B1249C6B87E873AF</t>
  </si>
  <si>
    <t>SC/DGGFC/FIS-II/3391/001/2024</t>
  </si>
  <si>
    <t>https://transparencia.cdmx.gob.mx/storage/app/uploads/public/668/c3e/8e9/668c3e8e9762b706378684.pdf </t>
  </si>
  <si>
    <t>7B583E8D36F76E2D6B1269E99359BA26</t>
  </si>
  <si>
    <t>SC/DGGICC/FIS-II/3821/006/2024</t>
  </si>
  <si>
    <t>https://transparencia.cdmx.gob.mx/storage/app/uploads/public/668/c19/391/668c1939182b4522183617.pdf </t>
  </si>
  <si>
    <t>8B5AAFEB373046EBF967F34D1732A9FF</t>
  </si>
  <si>
    <t>SC/DEEACC/FIS-II/3821/047/2024</t>
  </si>
  <si>
    <t>https://www.transparencia.cdmx.gob.mx/storage/app/uploads/public/667/b4b/8b4/667b4b8b46b86076424815.pdf </t>
  </si>
  <si>
    <t>09424A20EF202CF2550E77794A9266E7</t>
  </si>
  <si>
    <t>SC/DGIDDC/FIS-II/3821/002/2024</t>
  </si>
  <si>
    <t>https://transparencia.cdmx.gob.mx/storage/app/uploads/public/668/d7f/d5d/668d7fd5d6bf7266281785.pdf </t>
  </si>
  <si>
    <t>94A0CC2FA6E870E9E6F462D6F543DF82</t>
  </si>
  <si>
    <t>SC/DGVCC/FIS-II/3391/017/2024</t>
  </si>
  <si>
    <t>https://transparencia.cdmx.gob.mx/storage/app/uploads/public/669/041/4aa/6690414aa9937658004728.pdf </t>
  </si>
  <si>
    <t>584C54D8F6180E1CC887D0518BB6ECE9</t>
  </si>
  <si>
    <t>SC/DGPHAC/FIS-II/3391/006/2024</t>
  </si>
  <si>
    <t>https://transparencia.cdmx.gob.mx/storage/app/uploads/public/669/03b/43a/66903b43a3518780855699.pdf</t>
  </si>
  <si>
    <t>8700</t>
  </si>
  <si>
    <t>7950</t>
  </si>
  <si>
    <t>26100</t>
  </si>
  <si>
    <t>23850</t>
  </si>
  <si>
    <t>2CEE1BC89AF9342FF26E6AC616E2E490</t>
  </si>
  <si>
    <t>SC/DGPHAC/FIS-II/3391/005/2024</t>
  </si>
  <si>
    <t>https://transparencia.cdmx.gob.mx/storage/app/uploads/public/669/033/25d/66903325d67a4837523592.pdf</t>
  </si>
  <si>
    <t>32475DA6ED664212EF1D5EE9F68F9660</t>
  </si>
  <si>
    <t>SC/DEEACC/FIS-II/3821/083/2024</t>
  </si>
  <si>
    <t>https://www.transparencia.cdmx.gob.mx/storage/app/uploads/public/667/b32/303/667b323032c74967230774.pdf </t>
  </si>
  <si>
    <t>B3E5DD851DD80D9FF1FD9BA475987877</t>
  </si>
  <si>
    <t>SC/DEEACC/FIS-II/3821/001/2024</t>
  </si>
  <si>
    <t>https://www.transparencia.cdmx.gob.mx/storage/app/uploads/public/667/c54/5cc/667c545cc4816142942680.pdf </t>
  </si>
  <si>
    <t>962CC4E0861C9B233A031D5FBA384C06</t>
  </si>
  <si>
    <t>SC/DGVCC/FIS-II/3391/008/2024</t>
  </si>
  <si>
    <t>https://transparencia.cdmx.gob.mx/storage/app/uploads/public/669/04c/91e/66904c91e67d0908315082.pdf </t>
  </si>
  <si>
    <t>7F25ACF8BD9446DB654204DB5493CC53</t>
  </si>
  <si>
    <t>SC/DGVCC/FIS-II/3821/022/2024</t>
  </si>
  <si>
    <t>https://transparencia.cdmx.gob.mx/storage/app/uploads/public/668/d9c/765/668d9c765bc43661981245.pdf </t>
  </si>
  <si>
    <t>E25EDE16FAEC5CA6053076B8B8F8281A</t>
  </si>
  <si>
    <t>RAMOS ELORDUY</t>
  </si>
  <si>
    <t>VILLELA</t>
  </si>
  <si>
    <t>SC/DEEACC/FIS-II/3821/082/2024</t>
  </si>
  <si>
    <t>https://www.transparencia.cdmx.gob.mx/storage/app/uploads/public/667/b56/f20/667b56f208570064481850.pdf </t>
  </si>
  <si>
    <t>56672ECD2E89D2041CC34D5F865BF318</t>
  </si>
  <si>
    <t>SC/DGGFC/FIS-II/3821/007/2024</t>
  </si>
  <si>
    <t>https://transparencia.cdmx.gob.mx/storage/app/uploads/public/668/d6e/8eb/668d6e8ebbe13310287593.pdf </t>
  </si>
  <si>
    <t>DF69A303362118DEBF0CB9F9DC73069B</t>
  </si>
  <si>
    <t>SC/DGPHAC/FIS-II/3821/018/2024</t>
  </si>
  <si>
    <t>https://transparencia.cdmx.gob.mx/storage/app/uploads/public/668/d80/f16/668d80f16fb9b257156843.pdf </t>
  </si>
  <si>
    <t>F95483E6A285AB7CB7F8B9E5924500E0</t>
  </si>
  <si>
    <t>SC/DGCF/FIS-II/3391/035/2024</t>
  </si>
  <si>
    <t>https://transparencia.cdmx.gob.mx/storage/app/uploads/public/668/c39/d35/668c39d35eb0c530345627.pdf</t>
  </si>
  <si>
    <t>CE30FC563FE2C8860F8186F00BE86EFD</t>
  </si>
  <si>
    <t>SC/DGCF/FIS-II/3391/034/2024</t>
  </si>
  <si>
    <t>https://transparencia.cdmx.gob.mx/storage/app/uploads/public/668/c3d/a71/668c3da71b974105376102.pdf</t>
  </si>
  <si>
    <t>191453CFF1E6C3AC59C16A76824DDE42</t>
  </si>
  <si>
    <t>SC/DGVCC/FIS-II/3391/002/2024</t>
  </si>
  <si>
    <t>https://transparencia.cdmx.gob.mx/storage/app/uploads/public/669/044/916/6690449161bc8778240372.pdf </t>
  </si>
  <si>
    <t>DBA3DC386CF499A00318E21ACBF24E4D</t>
  </si>
  <si>
    <t>SC/DEEACC/FIS-II/3391/024/2024</t>
  </si>
  <si>
    <t>https://transparencia.cdmx.gob.mx/storage/app/uploads/public/667/dac/7ab/667dac7abacfc539470114.pdf </t>
  </si>
  <si>
    <t>13758865CE40536845659C692B1A2377</t>
  </si>
  <si>
    <t>SC/DGPHAC/FIS-II/3391/041/2024</t>
  </si>
  <si>
    <t>https://transparencia.cdmx.gob.mx/storage/app/uploads/public/669/032/321/6690323218062270657665.pdf </t>
  </si>
  <si>
    <t>3EBB254ABFEA8CEFA18D08A5BA1B9B0B</t>
  </si>
  <si>
    <t>SC/DGIDDC/FIS-II/3821/005/2024</t>
  </si>
  <si>
    <t>https://transparencia.cdmx.gob.mx/storage/app/uploads/public/668/d80/521/668d80521d2c8032922060.pdf </t>
  </si>
  <si>
    <t>E75205B4E82B9E810CAF7595FFE86A74</t>
  </si>
  <si>
    <t>SC/DGPHAC/FIS-II/3821/011/2024</t>
  </si>
  <si>
    <t>https://transparencia.cdmx.gob.mx/storage/app/uploads/public/668/d88/bac/668d88bac3afe181884044.pdf </t>
  </si>
  <si>
    <t>2B210E8FCFD07A74327153571114718C</t>
  </si>
  <si>
    <t>SC/DGCF/FIS-II/3391/025/2024</t>
  </si>
  <si>
    <t>https://transparencia.cdmx.gob.mx/storage/app/uploads/public/668/c3a/43d/668c3a43dc144005244988.pdf </t>
  </si>
  <si>
    <t>0B2E3965E27B4EAD3C2FC06B69B0B429</t>
  </si>
  <si>
    <t>SC/DEEACC/FIS-II/3391/068/2024</t>
  </si>
  <si>
    <t>https://transparencia.cdmx.gob.mx/storage/app/uploads/public/667/c56/0a5/667c560a56d66620174859.pdf </t>
  </si>
  <si>
    <t>1E5B21A53232C0B2CF344274D1AE795B</t>
  </si>
  <si>
    <t>SC/DEEACC/FIS-II/3391/067/2024</t>
  </si>
  <si>
    <t>https://transparencia.cdmx.gob.mx/storage/app/uploads/public/667/c56/463/667c56463f5aa296840234.pdf </t>
  </si>
  <si>
    <t>5415.32</t>
  </si>
  <si>
    <t>4948.48</t>
  </si>
  <si>
    <t>16245.96</t>
  </si>
  <si>
    <t>14845.45</t>
  </si>
  <si>
    <t>7D40AD85EDF9DF18AD650EB7494DD7B2</t>
  </si>
  <si>
    <t>SC/DGPHAC/FIS-II/3391/037/2024</t>
  </si>
  <si>
    <t>https://transparencia.cdmx.gob.mx/storage/app/uploads/public/668/c4b/b60/668c4bb60040a610557343.pdf</t>
  </si>
  <si>
    <t>8140AC804B375F4B07DCE2C618941051</t>
  </si>
  <si>
    <t>SC/DGPHAC/FIS-II/3821/006/2024</t>
  </si>
  <si>
    <t>https://transparencia.cdmx.gob.mx/storage/app/uploads/public/668/d8f/071/668d8f071f130929267474.pdf </t>
  </si>
  <si>
    <t>BDDFE7A44EAA4594BC82AF8CFD7BBFF4</t>
  </si>
  <si>
    <t>SC/DSTCDMX/FIS-II/3391/001/2024</t>
  </si>
  <si>
    <t>https://transparencia.cdmx.gob.mx/storage/app/uploads/public/669/058/b1b/669058b1bb919692066930.pdf </t>
  </si>
  <si>
    <t>E34E1681EC603DC004B35052B3C03714</t>
  </si>
  <si>
    <t>SC/DGVCC/FIS-II/3821/020/2024</t>
  </si>
  <si>
    <t>https://transparencia.cdmx.gob.mx/storage/app/uploads/public/668/d9a/f5d/668d9af5d92e5935990687.pdf </t>
  </si>
  <si>
    <t>DD8BE3E55FDCEC2B8D9B4CC4A92FFD81</t>
  </si>
  <si>
    <t>SC/DEEACC/FIS-II/3821/070/2024</t>
  </si>
  <si>
    <t>https://www.transparencia.cdmx.gob.mx/storage/app/uploads/public/667/b4e/9a6/667b4e9a68d9d346273563.pdf </t>
  </si>
  <si>
    <t>45A928832DA52DCDC4C75E9CC58624A8</t>
  </si>
  <si>
    <t>SC/DEEACC/FIS-II/3391/062/2024</t>
  </si>
  <si>
    <t>https://transparencia.cdmx.gob.mx/storage/app/uploads/public/667/c57/82c/667c5782c2eaa916756613.pdf </t>
  </si>
  <si>
    <t>28135.8</t>
  </si>
  <si>
    <t>25710.3</t>
  </si>
  <si>
    <t>DDEDCF39BFCB1667A8F8A547E72CF609</t>
  </si>
  <si>
    <t>SC/DEEACC/FIS-II/3391/060.1/2024</t>
  </si>
  <si>
    <t>https://transparencia.cdmx.gob.mx/storage/app/uploads/public/667/c54/3f0/667c543f096df872107341.pdf </t>
  </si>
  <si>
    <t>306F49B9C66AD57A5FEBD71FB6F89A2A</t>
  </si>
  <si>
    <t>SC/DGPHAC/FIS-II/3391/033/2024</t>
  </si>
  <si>
    <t>https://transparencia.cdmx.gob.mx/storage/app/uploads/public/668/c45/eac/668c45eacecc7784471627.pdf </t>
  </si>
  <si>
    <t>FB5DE2B7BECF83BE3021A4E52B6D5626</t>
  </si>
  <si>
    <t>SC/DOFCM/FIS-II/3391/009/2024</t>
  </si>
  <si>
    <t>https://transparencia.cdmx.gob.mx/storage/app/uploads/public/669/053/fd9/669053fd9885b072389681.pdf </t>
  </si>
  <si>
    <t>29FED94E331ED67F0570FAAF92551818</t>
  </si>
  <si>
    <t>SC/DGPHAC/FIS-II/3821/002/2024</t>
  </si>
  <si>
    <t>https://transparencia.cdmx.gob.mx/storage/app/uploads/public/668/d84/aa0/668d84aa008ae264618329.pdf </t>
  </si>
  <si>
    <t>A392C768B5847B05DAA556C98BD3A0D2</t>
  </si>
  <si>
    <t>SC/DGCF/FIS-II/3391/013/2024</t>
  </si>
  <si>
    <t>https://transparencia.cdmx.gob.mx/storage/app/uploads/public/668/c37/68c/668c3768c563d509337560.pdf </t>
  </si>
  <si>
    <t>6760E3A14CA9BAA5586E34B90D6C3F8F</t>
  </si>
  <si>
    <t>010/1211/2024</t>
  </si>
  <si>
    <t>https://transparencia.cdmx.gob.mx/storage/app/uploads/public/660/b35/d01/660b35d011080187139261.pdf</t>
  </si>
  <si>
    <t>FB691344565D6EB9A4618ED1A1B72829</t>
  </si>
  <si>
    <t>7EDE09D18558B5C91BAE9159052E77AF</t>
  </si>
  <si>
    <t>SC/DGCF/FIS-II/3821/012/2024</t>
  </si>
  <si>
    <t>https://transparencia.cdmx.gob.mx/storage/app/uploads/public/668/c6d/223/668c6d2230485654052476.pdf </t>
  </si>
  <si>
    <t>D453FEFD25448BE4DAF8CEDA8D727F9A</t>
  </si>
  <si>
    <t>SC/DGCF/FIS-II/3821/005/2024</t>
  </si>
  <si>
    <t>https://transparencia.cdmx.gob.mx/storage/app/uploads/public/668/c70/8b7/668c708b7eb9f422460748.pdf </t>
  </si>
  <si>
    <t>B9EF639743DA19C367313D2233E69C64</t>
  </si>
  <si>
    <t>SC/DEEACC/FIS-I/3821/087.1/2024</t>
  </si>
  <si>
    <t>https://transparencia.cdmx.gob.mx/storage/app/uploads/public/660/1fd/644/6601fd64414e7752360315.pdf</t>
  </si>
  <si>
    <t>4717</t>
  </si>
  <si>
    <t>4310.36</t>
  </si>
  <si>
    <t>966299100706D4BCCB09FB9ACE95137D</t>
  </si>
  <si>
    <t>SC/DGPHAC/FIS-I/3391/039.1/2024</t>
  </si>
  <si>
    <t>https://www.transparencia.cdmx.gob.mx/storage/app/uploads/public/661/839/f69/661839f69bfd7932805819.pdf</t>
  </si>
  <si>
    <t>8B8954A975CB861BF40ECECA40806A31</t>
  </si>
  <si>
    <t>SC/DGVCC/FIS-I/3391/022/2024</t>
  </si>
  <si>
    <t>https://transparencia.cdmx.gob.mx/storage/app/uploads/public/660/1b0/72d/6601b072dc604705949757.pdf</t>
  </si>
  <si>
    <t>23301.72</t>
  </si>
  <si>
    <t>31103E9DC540C4D2F86B94B6B785FA77</t>
  </si>
  <si>
    <t>SC/DGVCC/FIS-I/3821/005/2024</t>
  </si>
  <si>
    <t>https://transparencia.cdmx.gob.mx/storage/app/uploads/public/65f/de0/a9c/65fde0a9c03d5599214667.pdf</t>
  </si>
  <si>
    <t>5850</t>
  </si>
  <si>
    <t>5345.69</t>
  </si>
  <si>
    <t>048A8592F07A209C09E7A182129D89CB</t>
  </si>
  <si>
    <t>SC/DGVCC/FIS-I/3821/010/2024</t>
  </si>
  <si>
    <t>https://transparencia.cdmx.gob.mx/storage/app/uploads/public/65f/ddc/ba5/65fddcba5c9f8024022924.pdf</t>
  </si>
  <si>
    <t>F83C505B093032A9A6564880D2E35896</t>
  </si>
  <si>
    <t>SC/DGVCC/FIS-I/3821/024/2024</t>
  </si>
  <si>
    <t>https://transparencia.cdmx.gob.mx/storage/app/uploads/public/65f/ddc/048/65fddc0487a17260510054.pdf</t>
  </si>
  <si>
    <t>FD78EF96E6E310A1E15FBA271E2BC908</t>
  </si>
  <si>
    <t>SC/DGVCC/FIS-I/3821/008/2024</t>
  </si>
  <si>
    <t>https://transparencia.cdmx.gob.mx/storage/app/uploads/public/65f/dd9/6ce/65fdd96ce958b172561092.pdf</t>
  </si>
  <si>
    <t>41EA97CD4711788AF44C9AD061B11B45</t>
  </si>
  <si>
    <t>SC/DGVCC/FIS-I/3821/016/2024</t>
  </si>
  <si>
    <t>https://transparencia.cdmx.gob.mx/storage/app/uploads/public/65f/dd7/88b/65fdd788b53b8554996013.pdf</t>
  </si>
  <si>
    <t>3289.66</t>
  </si>
  <si>
    <t>5BFD6E9AA9D0153E6ABCE3B7C3F0DB6C</t>
  </si>
  <si>
    <t>SC/DGPHAC/FIS-I/3391/010.1/2024</t>
  </si>
  <si>
    <t>https://transparencia.cdmx.gob.mx/storage/app/uploads/public/65f/ddf/9fb/65fddf9fbd90c169755394.pdf</t>
  </si>
  <si>
    <t>20250</t>
  </si>
  <si>
    <t>18504.31</t>
  </si>
  <si>
    <t>50625</t>
  </si>
  <si>
    <t>46260.78</t>
  </si>
  <si>
    <t>4E481ECD803667E12EA5CEA7D88B9226</t>
  </si>
  <si>
    <t>SC/CPDC/FIS-I/3391/001/2024</t>
  </si>
  <si>
    <t>https://www.transparencia.cdmx.gob.mx/storage/app/uploads/public/65f/ca6/b3d/65fca6b3d5679328144725.pdf</t>
  </si>
  <si>
    <t>7F398F39143D7F16377C91FEB6BBE5C4</t>
  </si>
  <si>
    <t>SC/CPDC/FIS-I/3391/002/2024</t>
  </si>
  <si>
    <t>https://www.transparencia.cdmx.gob.mx/storage/app/uploads/public/65f/ca7/737/65fca77370e45549008433.pdf</t>
  </si>
  <si>
    <t>81973A849F9B4F741099328C936C2076</t>
  </si>
  <si>
    <t>SC/DGGICC/FIS-I/3391/033/2024</t>
  </si>
  <si>
    <t>https://www.transparencia.cdmx.gob.mx/storage/app/uploads/public/660/301/99c/66030199cee9d676254069.pdf</t>
  </si>
  <si>
    <t>18924.53</t>
  </si>
  <si>
    <t>17293.11</t>
  </si>
  <si>
    <t>56773.59</t>
  </si>
  <si>
    <t>51879.32</t>
  </si>
  <si>
    <t>F3D751EE9424537F7F7B83288E79E489</t>
  </si>
  <si>
    <t>SC/DGPHAC/FIS-I/3391/054/2024</t>
  </si>
  <si>
    <t>https://transparencia.cdmx.gob.mx/storage/app/uploads/public/65f/cb6/a3e/65fcb6a3e4ef8852186243.pdf</t>
  </si>
  <si>
    <t>0D230CC8B1A347880710D750C1569AE9</t>
  </si>
  <si>
    <t>SC/DGPHAC/FIS-I/3391/028/2024</t>
  </si>
  <si>
    <t>https://transparencia.cdmx.gob.mx/storage/app/uploads/public/65f/cb7/422/65fcb74220a61400751956.pdf</t>
  </si>
  <si>
    <t>2C48C157A72EBDB488A5153785790802</t>
  </si>
  <si>
    <t>SC/DEEACC/FIS-I/3821/083/2024</t>
  </si>
  <si>
    <t>https://transparencia.cdmx.gob.mx/storage/app/uploads/public/660/316/76e/66031676eec00023312297.pdf</t>
  </si>
  <si>
    <t>20707.55</t>
  </si>
  <si>
    <t>18922.42</t>
  </si>
  <si>
    <t>62122.65</t>
  </si>
  <si>
    <t>56767.25</t>
  </si>
  <si>
    <t>B71EFF96047BF5B7D71DF3C425D5FC44</t>
  </si>
  <si>
    <t>SC/DGGICC/FIS-I/3391/016/2024</t>
  </si>
  <si>
    <t>https://www.transparencia.cdmx.gob.mx/storage/app/uploads/public/660/314/4e5/6603144e52bde447698165.pdf</t>
  </si>
  <si>
    <t>6762.27</t>
  </si>
  <si>
    <t>6179.32</t>
  </si>
  <si>
    <t>20286.82</t>
  </si>
  <si>
    <t>18537.96</t>
  </si>
  <si>
    <t>09BDD97593BA567A223931ABADA68BCA</t>
  </si>
  <si>
    <t>SC/DGPHAC/FIS-I/3391/030/2024</t>
  </si>
  <si>
    <t>https://transparencia.cdmx.gob.mx/storage/app/uploads/public/65f/cb7/856/65fcb78567757452986407.pdf</t>
  </si>
  <si>
    <t>988FF9674F93E20C01CC6C31B9B4BD0A</t>
  </si>
  <si>
    <t>LIDICE</t>
  </si>
  <si>
    <t>SC/DGPHAC/FIS-I/3391/043/2024</t>
  </si>
  <si>
    <t>https://transparencia.cdmx.gob.mx/storage/app/uploads/public/65f/cb7/c92/65fcb7c921411666937510.pdf</t>
  </si>
  <si>
    <t>CDDCEE056D2034A7B5920419CC1FC037</t>
  </si>
  <si>
    <t>SC/DGVCC/FIS-I/3391/018/2024</t>
  </si>
  <si>
    <t>https://transparencia.cdmx.gob.mx/storage/app/uploads/public/660/1bd/cb8/6601bdcb8e30e257357121.pdf</t>
  </si>
  <si>
    <t>4665C61289B93BA5729C779C4454F217</t>
  </si>
  <si>
    <t>QUINTANR</t>
  </si>
  <si>
    <t>SC/DSTCDMX/FIS-I/3821/009/2024</t>
  </si>
  <si>
    <t>https://transparencia.cdmx.gob.mx/storage/app/uploads/public/660/1a5/e9c/6601a5e9c51cb769709103.pdf</t>
  </si>
  <si>
    <t>92BCEC883BFCC94E368CBCAEC90EC1FA</t>
  </si>
  <si>
    <t>SC/DEEACC/FIS-I/3391/067/2024</t>
  </si>
  <si>
    <t>https://www.transparencia.cdmx.gob.mx/storage/app/uploads/public/660/1d9/56e/6601d956ecb50175172168.pdf</t>
  </si>
  <si>
    <t>7788F38785C570CC2A819BC73AB52E0F</t>
  </si>
  <si>
    <t>CARLOS ARTURO</t>
  </si>
  <si>
    <t>SC/DGCF/FIS-I/3391/032/2024</t>
  </si>
  <si>
    <t>https://www.transparencia.cdmx.gob.mx/storage/app/uploads/public/660/1df/8ad/6601df8adf47e760205914.pdf</t>
  </si>
  <si>
    <t>9E5FBCF7ABF16D5E9C4F3D756AC19199</t>
  </si>
  <si>
    <t>SC/DGGICC/FIS-I/3391/011/2024</t>
  </si>
  <si>
    <t>https://www.transparencia.cdmx.gob.mx/storage/app/uploads/public/660/318/6ce/6603186ce18ff314229166.pdf</t>
  </si>
  <si>
    <t>A540A57E7A5F66A7D2BFC54AC7E7A570</t>
  </si>
  <si>
    <t>SC/DSTCDMX/FIS-I/3391/002/2024</t>
  </si>
  <si>
    <t>https://transparencia.cdmx.gob.mx/storage/app/uploads/public/660/1c4/085/6601c408585b6962355793.pdf</t>
  </si>
  <si>
    <t>CDABDC71B52D40103FEC7F88C750B74B</t>
  </si>
  <si>
    <t>SC/DSTCDMX/FIS-I/3391/004/2024</t>
  </si>
  <si>
    <t>https://transparencia.cdmx.gob.mx/storage/app/uploads/public/660/1c5/79b/6601c579b4a77849729706.pdf</t>
  </si>
  <si>
    <t>FE704BD7E54487DABA3DF06B98B20E5F</t>
  </si>
  <si>
    <t>SC/DEEACC/FIS-I/3821/040/2024</t>
  </si>
  <si>
    <t>https://transparencia.cdmx.gob.mx/storage/app/uploads/public/660/1fa/c76/6601fac765858181114823.pdf</t>
  </si>
  <si>
    <t>7603.95</t>
  </si>
  <si>
    <t>6948.44</t>
  </si>
  <si>
    <t>22811.85</t>
  </si>
  <si>
    <t>20845.31</t>
  </si>
  <si>
    <t>D5D43C79AF6B0F8B0CE832EF0DE9B7F8</t>
  </si>
  <si>
    <t>SC/DEEACC/FIS-I/3821/059/2024</t>
  </si>
  <si>
    <t>https://transparencia.cdmx.gob.mx/storage/app/uploads/public/660/321/07e/66032107e526f701798492.pdf</t>
  </si>
  <si>
    <t>C8B6EC5B23DD1415EE27CFB14BBF3653</t>
  </si>
  <si>
    <t>SC/CPDC/FIS-I/3391/029/2024</t>
  </si>
  <si>
    <t>https://www.transparencia.cdmx.gob.mx/storage/app/uploads/public/65f/cb0/b0e/65fcb0b0e015b057576777.pdf</t>
  </si>
  <si>
    <t>9F4CCA607A3B2282E42DB8983140EAC4</t>
  </si>
  <si>
    <t>SC/DGCF/FIS-I/3391/007/2024</t>
  </si>
  <si>
    <t>https://www.transparencia.cdmx.gob.mx/storage/app/uploads/public/660/1df/b98/6601dfb986692002015154.pdf</t>
  </si>
  <si>
    <t>21800</t>
  </si>
  <si>
    <t>19920.69</t>
  </si>
  <si>
    <t>65400</t>
  </si>
  <si>
    <t>59762.07</t>
  </si>
  <si>
    <t>4D3AAC6EE9F26960C02E6E9A4593B0C7</t>
  </si>
  <si>
    <t>SC/DEEACC/FIS-I/3821/041/2024</t>
  </si>
  <si>
    <t>https://transparencia.cdmx.gob.mx/storage/app/uploads/public/660/323/426/660323426c3d3319635355.pdf</t>
  </si>
  <si>
    <t>C793ABACA6494B363D37A2543F21AE58</t>
  </si>
  <si>
    <t>SC/DGPHAC/FIS-I/3821/017/2024</t>
  </si>
  <si>
    <t>https://transparencia.cdmx.gob.mx/storage/app/uploads/public/65f/dc7/545/65fdc7545a438600124763.pdf</t>
  </si>
  <si>
    <t>7B58707A3450BED6C61B6CDE90E4F598</t>
  </si>
  <si>
    <t>SC/CPDC/FIS-I/3391/013/2024</t>
  </si>
  <si>
    <t>https://www.transparencia.cdmx.gob.mx/storage/app/uploads/public/65f/cb3/fb0/65fcb3fb0577d545598960.pdf</t>
  </si>
  <si>
    <t>A6B48F464E6DB84DD07CC6FEFDDDF4CD</t>
  </si>
  <si>
    <t>SC/CPDC/FIS-I/3391/030/2024</t>
  </si>
  <si>
    <t>https://www.transparencia.cdmx.gob.mx/storage/app/uploads/public/65f/cb4/36a/65fcb436a6c26182275758.pdf</t>
  </si>
  <si>
    <t>5725D03647B3E3B896590C5AAB64B1E1</t>
  </si>
  <si>
    <t>SC/DGCF/FIS-I/3391/004/2024</t>
  </si>
  <si>
    <t>https://www.transparencia.cdmx.gob.mx/storage/app/uploads/public/660/1e1/3b7/6601e13b77e3d351230304.pdf</t>
  </si>
  <si>
    <t>F290D7571E3551C2FFBC989656F50DE9</t>
  </si>
  <si>
    <t>SC/DGPHAC/FIS-I/3391/020/2024</t>
  </si>
  <si>
    <t>https://www.transparencia.cdmx.gob.mx/storage/app/uploads/public/661/83b/c0c/66183bc0c820b645905769.pdf</t>
  </si>
  <si>
    <t>F162A2A3B7BB8A836F7C3F495C38BD2C</t>
  </si>
  <si>
    <t>SC/DEEACC/FIS-I/3821/101/2024</t>
  </si>
  <si>
    <t>https://transparencia.cdmx.gob.mx/storage/app/uploads/public/660/324/ae8/660324ae84e62660746785.pdf</t>
  </si>
  <si>
    <t>5DB003A6EEA874841BF67E0EF2352D82</t>
  </si>
  <si>
    <t>SC/DGPHAC/FIS-I/3821/009/2024</t>
  </si>
  <si>
    <t>https://transparencia.cdmx.gob.mx/storage/app/uploads/public/65f/dc7/8d0/65fdc78d0f044749362837.pdf</t>
  </si>
  <si>
    <t>CA3F400BF652464036299B0A82CA5FC5</t>
  </si>
  <si>
    <t>SC/DGPHAC/FIS-I/3821/005/2024</t>
  </si>
  <si>
    <t>https://transparencia.cdmx.gob.mx/storage/app/uploads/public/65f/dc7/e0d/65fdc7e0d2774250682396.pdf</t>
  </si>
  <si>
    <t>0A13BECA358E57A0B8F3A27C4FF67542</t>
  </si>
  <si>
    <t>SERGIO</t>
  </si>
  <si>
    <t>SMITH</t>
  </si>
  <si>
    <t>SC/DSTCDMX/FIS-I/3821/021/2024</t>
  </si>
  <si>
    <t>https://transparencia.cdmx.gob.mx/storage/app/uploads/public/660/1bb/dac/6601bbdac6a81469469385.pdf</t>
  </si>
  <si>
    <t>AD3A44A37F8E7DB884151C95CAD7664F</t>
  </si>
  <si>
    <t>SC/CPDC/FIS-I/3391/031/2024</t>
  </si>
  <si>
    <t>https://www.transparencia.cdmx.gob.mx/storage/app/uploads/public/65f/cb4/7d3/65fcb47d3d8fc914115694.pdf</t>
  </si>
  <si>
    <t>0EB61B9301FB64AE2FCD65986E4FEE39</t>
  </si>
  <si>
    <t>XIMENA</t>
  </si>
  <si>
    <t>MARVAN</t>
  </si>
  <si>
    <t>PALAVICINI</t>
  </si>
  <si>
    <t>SC/DGGICC/FIS-I/3391/002/2024</t>
  </si>
  <si>
    <t>https://www.transparencia.cdmx.gob.mx/storage/app/uploads/public/660/483/5de/6604835def4b8951429803.pdf</t>
  </si>
  <si>
    <t>23405.66</t>
  </si>
  <si>
    <t>21387.93</t>
  </si>
  <si>
    <t>70216.98</t>
  </si>
  <si>
    <t>64163.79</t>
  </si>
  <si>
    <t>5B8DBC6FFF6D450C8A46754B3CF0C1F2</t>
  </si>
  <si>
    <t>SC/DSTCDMX/FIS-I/3391/018/2024</t>
  </si>
  <si>
    <t>https://transparencia.cdmx.gob.mx/storage/app/uploads/public/660/1d7/ba3/6601d7ba3dac4181406919.pdf</t>
  </si>
  <si>
    <t>AAB31AD38444BC0156592CC5856D4683</t>
  </si>
  <si>
    <t>SC/DGPHAC/FIS-I/3821/014/2024</t>
  </si>
  <si>
    <t>https://transparencia.cdmx.gob.mx/storage/app/uploads/public/65f/dcb/e18/65fdcbe182545450280557.pdf</t>
  </si>
  <si>
    <t>22574.84</t>
  </si>
  <si>
    <t>20628.73</t>
  </si>
  <si>
    <t>67724.52</t>
  </si>
  <si>
    <t>61886.2</t>
  </si>
  <si>
    <t>B7970A0E85768089FB048A6AE8CD2DC4</t>
  </si>
  <si>
    <t>SC/DEEACC/FIS-I/3391/065/2024</t>
  </si>
  <si>
    <t>https://www.transparencia.cdmx.gob.mx/storage/app/uploads/public/660/1ca/cb6/6601cacb6e410821348181.pdf</t>
  </si>
  <si>
    <t>5320.26</t>
  </si>
  <si>
    <t>4861.62</t>
  </si>
  <si>
    <t>15960.78</t>
  </si>
  <si>
    <t>14584.85</t>
  </si>
  <si>
    <t>31E79DBBA0DD409A0949B98763FF0509</t>
  </si>
  <si>
    <t>SC/DOFCM/FIS-I/3391/006/2024</t>
  </si>
  <si>
    <t>https://www.transparencia.cdmx.gob.mx/storage/app/uploads/public/662/1af/e59/6621afe599b0c212095216.pdf</t>
  </si>
  <si>
    <t>4999BE3534C2253A17440A6E8E8F3A62</t>
  </si>
  <si>
    <t>SC/DEEACC/FIS-I/3821/068/2024</t>
  </si>
  <si>
    <t>https://transparencia.cdmx.gob.mx/storage/app/uploads/public/660/200/d0a/660200d0a1ad7132992903.pdf</t>
  </si>
  <si>
    <t>D272DEC403B22F77ACB58E904F243794</t>
  </si>
  <si>
    <t>SC/DEEACC/FIS-I/3821/091/2024</t>
  </si>
  <si>
    <t>https://transparencia.cdmx.gob.mx/storage/app/uploads/public/660/327/3b8/6603273b8bf0b102716076.pdf</t>
  </si>
  <si>
    <t>3467.24</t>
  </si>
  <si>
    <t>3168.34</t>
  </si>
  <si>
    <t>10401.72</t>
  </si>
  <si>
    <t>9505.02</t>
  </si>
  <si>
    <t>889CB14E60DFDFCEDD310DCC186C5765</t>
  </si>
  <si>
    <t>NATALIA MARIEL</t>
  </si>
  <si>
    <t>SC/DEEACC/FIS-I/3821/010/2024</t>
  </si>
  <si>
    <t>https://transparencia.cdmx.gob.mx/storage/app/uploads/public/660/327/701/6603277019809684064893.pdf</t>
  </si>
  <si>
    <t>6841.38</t>
  </si>
  <si>
    <t>6251.61</t>
  </si>
  <si>
    <t>20524.14</t>
  </si>
  <si>
    <t>18754.82</t>
  </si>
  <si>
    <t>F1613B9D44AA8E78603EA7FF893877EB</t>
  </si>
  <si>
    <t>SC/DGGFC/FIS-I/3821/007/2024</t>
  </si>
  <si>
    <t>https://transparencia.cdmx.gob.mx/storage/app/uploads/public/65f/da6/305/65fda6305ef27263157651.pdf</t>
  </si>
  <si>
    <t>A090CC2185F27831269CCEF98BF9A18E</t>
  </si>
  <si>
    <t>SC/CPDC/FIS-I/3391/022/2024</t>
  </si>
  <si>
    <t>https://www.transparencia.cdmx.gob.mx/storage/app/uploads/public/65f/cb7/9f4/65fcb79f46a3b213387485.pdf</t>
  </si>
  <si>
    <t>2E4C18BD802C78F059BDBFC88C257B5C</t>
  </si>
  <si>
    <t>SC/DGGICC/FIS-I/3391/010/2024</t>
  </si>
  <si>
    <t>https://www.transparencia.cdmx.gob.mx/storage/app/uploads/public/660/484/4c6/6604844c63edb587894612.pdf</t>
  </si>
  <si>
    <t>EFDA3160498131D77AFD60F5F50BFA46</t>
  </si>
  <si>
    <t>SC/DGGICC/FIS-I/3391/036/2024</t>
  </si>
  <si>
    <t>https://www.transparencia.cdmx.gob.mx/storage/app/uploads/public/660/484/aa1/660484aa1ae9f524860617.pdf</t>
  </si>
  <si>
    <t>5482.76</t>
  </si>
  <si>
    <t>B4CD78607038A18FC389FD5309AC8C9E</t>
  </si>
  <si>
    <t>SC/DGPHAC/FIS-I/3391/027/2024</t>
  </si>
  <si>
    <t>https://transparencia.cdmx.gob.mx/storage/app/uploads/public/65f/ddd/d66/65fdddd666e9b097256453.pdf</t>
  </si>
  <si>
    <t>12354</t>
  </si>
  <si>
    <t>11289</t>
  </si>
  <si>
    <t>37062</t>
  </si>
  <si>
    <t>33867</t>
  </si>
  <si>
    <t>AD2B51984FC38064A986DDEB04E27D29</t>
  </si>
  <si>
    <t>SC/DOFCM/FIS-I/3391/008/2024</t>
  </si>
  <si>
    <t>https://www.transparencia.cdmx.gob.mx/storage/app/uploads/public/662/1b1/9fd/6621b19fd0ae4076991187.pdf</t>
  </si>
  <si>
    <t>0688E2AD55D776435931B17E7C1F0FCC</t>
  </si>
  <si>
    <t>SC/DEEACC/FIS-I/3821/073/2024</t>
  </si>
  <si>
    <t>https://www.transparencia.cdmx.gob.mx/storage/app/uploads/public/661/83b/037/66183b037214f307242149.pdf</t>
  </si>
  <si>
    <t>6540.53</t>
  </si>
  <si>
    <t>5976.69</t>
  </si>
  <si>
    <t>19621.59</t>
  </si>
  <si>
    <t>17930.07</t>
  </si>
  <si>
    <t>E0B5CFA170441B2BC814DE0103D18FD8</t>
  </si>
  <si>
    <t>SC/DGCF/FIS-I/3821/008/2024</t>
  </si>
  <si>
    <t>https://transparencia.cdmx.gob.mx/storage/app/uploads/public/65f/d92/ec4/65fd92ec4de61251044270.pdf</t>
  </si>
  <si>
    <t>144000</t>
  </si>
  <si>
    <t>131586.21</t>
  </si>
  <si>
    <t>F7C45A2A25EC17D1C2EA63322C664138</t>
  </si>
  <si>
    <t>SC/DGGFC/FIS-I/3821/006/2024</t>
  </si>
  <si>
    <t>https://transparencia.cdmx.gob.mx/storage/app/uploads/public/65f/da9/8f0/65fda98f039d5140244709.pdf</t>
  </si>
  <si>
    <t>53661C15A32F42B6F0647137608C2255</t>
  </si>
  <si>
    <t>SC/CPDC/FIS-I/3391/023/2024</t>
  </si>
  <si>
    <t>https://www.transparencia.cdmx.gob.mx/storage/app/uploads/public/65f/cb8/118/65fcb8118c5ec167701452.pdf</t>
  </si>
  <si>
    <t>2382E5172F9D5DFEF7923937F1DD575F</t>
  </si>
  <si>
    <t>SC/DEEACC/FIS-I/3391/044/2024</t>
  </si>
  <si>
    <t>https://www.transparencia.cdmx.gob.mx/storage/app/uploads/public/660/1ce/d4d/6601ced4df908515040092.pdf</t>
  </si>
  <si>
    <t>74200BE0A912192E393CDA9679C58216</t>
  </si>
  <si>
    <t>SC/DGCF/FIS-I/3391/016/2024</t>
  </si>
  <si>
    <t>https://www.transparencia.cdmx.gob.mx/storage/app/uploads/public/660/1e3/f7b/6601e3f7bb31d786127073.pdf</t>
  </si>
  <si>
    <t>FCD3C8C656A565EA1FDF00354A258587</t>
  </si>
  <si>
    <t>SC/DGCF/FIS-I/3391/001/2024</t>
  </si>
  <si>
    <t>https://www.transparencia.cdmx.gob.mx/storage/app/uploads/public/660/1e4/50d/6601e450d7077107497334.pdf</t>
  </si>
  <si>
    <t>40CD1CE946D16AFF20906A654112582E</t>
  </si>
  <si>
    <t>SC/DGGICC/FIS-I/3391/034/2024</t>
  </si>
  <si>
    <t>https://www.transparencia.cdmx.gob.mx/storage/app/uploads/public/660/484/e94/660484e94e01d274660121.pdf</t>
  </si>
  <si>
    <t>24750</t>
  </si>
  <si>
    <t>22616.38</t>
  </si>
  <si>
    <t>74250</t>
  </si>
  <si>
    <t>67849.14</t>
  </si>
  <si>
    <t>609B9E7AD083E0506721ACAD5E0C046F</t>
  </si>
  <si>
    <t>SC/DOFCM/FIS-I/3391/004.1/2024</t>
  </si>
  <si>
    <t>https://www.transparencia.cdmx.gob.mx/storage/app/uploads/public/661/83b/33c/66183b33c85e2295229561.pdf</t>
  </si>
  <si>
    <t>11E13C384FF36C0CB9B8D82F5915DB88</t>
  </si>
  <si>
    <t>SC/DEEACC/FIS-I/3821/009/2024</t>
  </si>
  <si>
    <t>https://transparencia.cdmx.gob.mx/storage/app/uploads/public/660/30e/74a/66030e74a265d759743440.pdf</t>
  </si>
  <si>
    <t>7740.23</t>
  </si>
  <si>
    <t>7072.97</t>
  </si>
  <si>
    <t>23220.69</t>
  </si>
  <si>
    <t>21218.91</t>
  </si>
  <si>
    <t>1156523906E4796ADD70C03FDC883CB9</t>
  </si>
  <si>
    <t>NEFTALI ALFONSO</t>
  </si>
  <si>
    <t>LEAL</t>
  </si>
  <si>
    <t>SC/DEEACC/FIS-I/3821/049/2024</t>
  </si>
  <si>
    <t>https://transparencia.cdmx.gob.mx/storage/app/uploads/public/660/30f/18d/66030f18db721628254258.pdf</t>
  </si>
  <si>
    <t>345F6B9201EA64468561912177C8A956</t>
  </si>
  <si>
    <t>SC/DGGFC/FIS-I/3821/001/2024</t>
  </si>
  <si>
    <t>https://transparencia.cdmx.gob.mx/storage/app/uploads/public/65f/db0/2e3/65fdb02e3f96a778881311.pdf</t>
  </si>
  <si>
    <t>56CBB28D135108A933DA5EEC6FCBA23F</t>
  </si>
  <si>
    <t>SC/DAJ/FIS-I/3391/002/2024</t>
  </si>
  <si>
    <t>https://www.transparencia.cdmx.gob.mx/storage/app/uploads/public/65f/dc2/b11/65fdc2b110fca124826368.pdf</t>
  </si>
  <si>
    <t>F4A52BD826240BA11C9704FD0E08EB85</t>
  </si>
  <si>
    <t>SC/DGCF/FIS-I/3391/040/2024</t>
  </si>
  <si>
    <t>https://www.transparencia.cdmx.gob.mx/storage/app/uploads/public/660/1e5/485/6601e5485ba4c188862252.pdf</t>
  </si>
  <si>
    <t>29B2E8514CFFE4FA3FD9028DD48FBDEC</t>
  </si>
  <si>
    <t>SC/DGPHAC/FIS-I/3391/007/2024</t>
  </si>
  <si>
    <t>https://transparencia.cdmx.gob.mx/storage/app/uploads/public/65f/de0/b71/65fde0b71c0ad447476446.pdf</t>
  </si>
  <si>
    <t>7500</t>
  </si>
  <si>
    <t>6853.45</t>
  </si>
  <si>
    <t>22500</t>
  </si>
  <si>
    <t>20560.34</t>
  </si>
  <si>
    <t>B1CCFFD01B9F9ACD722D8C0ABFA31C14</t>
  </si>
  <si>
    <t>SC/DEEACC/FIS-I/3821/052/2024</t>
  </si>
  <si>
    <t>https://transparencia.cdmx.gob.mx/storage/app/uploads/public/660/311/a86/660311a86eb6a116809237.pdf</t>
  </si>
  <si>
    <t>EF4C30ED26230CBF009040E6FBF1C246</t>
  </si>
  <si>
    <t>SC/DEEACC/FIS-I/3391/063/2024</t>
  </si>
  <si>
    <t>https://www.transparencia.cdmx.gob.mx/storage/app/uploads/public/660/1d0/bce/6601d0bcee25e473321366.pdf</t>
  </si>
  <si>
    <t>4716.95</t>
  </si>
  <si>
    <t>4310.32</t>
  </si>
  <si>
    <t>14150.85</t>
  </si>
  <si>
    <t>12930.95</t>
  </si>
  <si>
    <t>48B80D473FA3A46A1382CB1920E0A7AE</t>
  </si>
  <si>
    <t>SC/DEEACC/FIS-I/3391/001/2024</t>
  </si>
  <si>
    <t>https://www.transparencia.cdmx.gob.mx/storage/app/uploads/public/660/1d1/3fc/6601d13fcb8a1992271179.pdf</t>
  </si>
  <si>
    <t>9434.26</t>
  </si>
  <si>
    <t>8620.97</t>
  </si>
  <si>
    <t>28302.79</t>
  </si>
  <si>
    <t>25862.9</t>
  </si>
  <si>
    <t>B4631022C799B886FE11225AD4664FC9</t>
  </si>
  <si>
    <t>SC/DGCF/FIS-I/3821/012/2024</t>
  </si>
  <si>
    <t>https://transparencia.cdmx.gob.mx/storage/app/uploads/public/65f/d9b/53b/65fd9b53b0606132434975.pdf</t>
  </si>
  <si>
    <t>C99E72959DD24B133238CB95FD0A4AF6</t>
  </si>
  <si>
    <t>SC/DGCF/FIS-I/3821/002/2024</t>
  </si>
  <si>
    <t>https://transparencia.cdmx.gob.mx/storage/app/uploads/public/65f/d9e/1fd/65fd9e1fdbd2f276651983.pdf</t>
  </si>
  <si>
    <t>D15A2E293175B28F24D296CEB7A7589A</t>
  </si>
  <si>
    <t>D27A3CD0B8BB4492F8F1831093182402</t>
  </si>
  <si>
    <t>SC/DCI/FIS-I/3391/001/2024</t>
  </si>
  <si>
    <t>https://www.transparencia.cdmx.gob.mx/storage/app/uploads/public/65f/dc6/b56/65fdc6b564934201202877.pdf</t>
  </si>
  <si>
    <t>23584.9</t>
  </si>
  <si>
    <t>21551.72</t>
  </si>
  <si>
    <t>70754.7</t>
  </si>
  <si>
    <t>64655.16</t>
  </si>
  <si>
    <t>98E103E13A17E50A83678B8E71D4AE3D</t>
  </si>
  <si>
    <t>MARISELA</t>
  </si>
  <si>
    <t>BERNARDINO</t>
  </si>
  <si>
    <t>SC/DGPHAC/FIS-I/3391/024/2024</t>
  </si>
  <si>
    <t>https://transparencia.cdmx.gob.mx/storage/app/uploads/public/65f/caf/558/65fcaf558f1ac830057644.pdf</t>
  </si>
  <si>
    <t>14850</t>
  </si>
  <si>
    <t>13569.83</t>
  </si>
  <si>
    <t>44550</t>
  </si>
  <si>
    <t>40709.48</t>
  </si>
  <si>
    <t>229031696A2A6F7A43A7230DFFA50B07</t>
  </si>
  <si>
    <t>016/1211/2024</t>
  </si>
  <si>
    <t>https://transparencia.cdmx.gob.mx/storage/app/uploads/public/660/b2f/fdb/660b2ffdb9b32748098959.pdf</t>
  </si>
  <si>
    <t>32628.78</t>
  </si>
  <si>
    <t>97886.34</t>
  </si>
  <si>
    <t>802D556B8E7D6A9A439ED4FEF393C203</t>
  </si>
  <si>
    <t>45A7723A9B354431F943A8DE36740F5E</t>
  </si>
  <si>
    <t>DD76B435B8411649380169E8C390128D</t>
  </si>
  <si>
    <t>SC/DGPHAC/FIS-I/3391/057/2024</t>
  </si>
  <si>
    <t>https://www.transparencia.cdmx.gob.mx/storage/app/uploads/public/661/839/c84/661839c844469058756584.pdf</t>
  </si>
  <si>
    <t>0E5F61E8D183F29CD277142464C49F68</t>
  </si>
  <si>
    <t>MAILYN</t>
  </si>
  <si>
    <t>SC/DGVCC/FIS-I/3391/003/2024</t>
  </si>
  <si>
    <t>https://transparencia.cdmx.gob.mx/storage/app/uploads/public/660/1a6/c77/6601a6c77ec5a340778842.pdf</t>
  </si>
  <si>
    <t>76AF3E5FBF62AE42C8E54C2A8E345061</t>
  </si>
  <si>
    <t>SC/DEEACC/FIS-I/3821/016/2024</t>
  </si>
  <si>
    <t>https://transparencia.cdmx.gob.mx/storage/app/uploads/public/660/1f0/bd3/6601f0bd3c3d3453107048.pdf</t>
  </si>
  <si>
    <t>F726AFF720A8A251B4609909792588DD</t>
  </si>
  <si>
    <t>SC/DEEACC/FIS-I/3821/102/2024</t>
  </si>
  <si>
    <t>https://transparencia.cdmx.gob.mx/storage/app/uploads/public/660/1f1/da8/6601f1da86aec616494919.pdf</t>
  </si>
  <si>
    <t>3773.6</t>
  </si>
  <si>
    <t>3448.29</t>
  </si>
  <si>
    <t>11320.8</t>
  </si>
  <si>
    <t>10344.87</t>
  </si>
  <si>
    <t>ED9E3EBCA9940952F8B28E35AF768114</t>
  </si>
  <si>
    <t>SC/DEEACC/FIS-I/3821/054/2024</t>
  </si>
  <si>
    <t>https://transparencia.cdmx.gob.mx/storage/app/uploads/public/660/1f2/ecc/6601f2ecc72ed742158776.pdf</t>
  </si>
  <si>
    <t>96FF901B3E39E14D04D18C68507DE240</t>
  </si>
  <si>
    <t>SC/DEEACC/FIS-I/3821/088/2024</t>
  </si>
  <si>
    <t>https://transparencia.cdmx.gob.mx/storage/app/uploads/public/660/31b/b27/66031bb271131730968382.pdf</t>
  </si>
  <si>
    <t>3302.52</t>
  </si>
  <si>
    <t>3017.82</t>
  </si>
  <si>
    <t>9907.56</t>
  </si>
  <si>
    <t>9053.46</t>
  </si>
  <si>
    <t>76D7B0392421FAF99D31612D9ECC73CA</t>
  </si>
  <si>
    <t>CRISTIAN ERICK</t>
  </si>
  <si>
    <t>BUENROSTRO</t>
  </si>
  <si>
    <t>SC/DGVCC/FIS-I/3391/009/2024</t>
  </si>
  <si>
    <t>https://transparencia.cdmx.gob.mx/storage/app/uploads/public/660/1aa/4e1/6601aa4e14b5e623029161.pdf</t>
  </si>
  <si>
    <t>49CCB6221DC026B821B3C7313C095E36</t>
  </si>
  <si>
    <t>SC/DEEACC/FIS-I/3821/042/2024</t>
  </si>
  <si>
    <t>https://transparencia.cdmx.gob.mx/storage/app/uploads/public/660/1f3/da3/6601f3da3287e364372188.pdf</t>
  </si>
  <si>
    <t>30188.82</t>
  </si>
  <si>
    <t>27586.34</t>
  </si>
  <si>
    <t>90566.46</t>
  </si>
  <si>
    <t>82759.01</t>
  </si>
  <si>
    <t>092652627E56E01ACE0B536FCF966878</t>
  </si>
  <si>
    <t>SC/DGGICC/FIS-I/3821/010/2024</t>
  </si>
  <si>
    <t>https://transparencia.cdmx.gob.mx/storage/app/uploads/public/65f/db5/7bc/65fdb57bcd319679739466.pdf</t>
  </si>
  <si>
    <t>15250</t>
  </si>
  <si>
    <t>13935.34</t>
  </si>
  <si>
    <t>45750</t>
  </si>
  <si>
    <t>41806.03</t>
  </si>
  <si>
    <t>3A20680EB71C20D780039D1135D2F3A8</t>
  </si>
  <si>
    <t>SC/DEEACC/FIS-I/3391/041/2024</t>
  </si>
  <si>
    <t>https://www.transparencia.cdmx.gob.mx/storage/app/uploads/public/660/1c4/426/6601c442611ee801905991.pdf</t>
  </si>
  <si>
    <t>14757.77</t>
  </si>
  <si>
    <t>13485.55</t>
  </si>
  <si>
    <t>44273.31</t>
  </si>
  <si>
    <t>40456.65</t>
  </si>
  <si>
    <t>2E909C0A3265DA51175FF6A8EA7C4762</t>
  </si>
  <si>
    <t>SC/DEEACC/FIS-I/3391/057/2024</t>
  </si>
  <si>
    <t>https://www.transparencia.cdmx.gob.mx/storage/app/uploads/public/660/1d7/504/6601d75040bdf170085143.pdf</t>
  </si>
  <si>
    <t>4717.25</t>
  </si>
  <si>
    <t>4310.59</t>
  </si>
  <si>
    <t>14151.75</t>
  </si>
  <si>
    <t>12931.77</t>
  </si>
  <si>
    <t>887ED93D32B2117348A4804DB6599A4B</t>
  </si>
  <si>
    <t>SC/DGPHAC/FIS-I/3391/042/2024</t>
  </si>
  <si>
    <t>https://transparencia.cdmx.gob.mx/storage/app/uploads/public/65f/cb5/4fe/65fcb54feb92c344986731.pdf</t>
  </si>
  <si>
    <t>F580CB83C52E2E961505E9010898775D</t>
  </si>
  <si>
    <t>SC/DEEACC/FIS-I/3821/004/2024</t>
  </si>
  <si>
    <t>https://transparencia.cdmx.gob.mx/storage/app/uploads/public/660/1f5/3c7/6601f53c7a598403584921.pdf</t>
  </si>
  <si>
    <t>5C46C5D82729A1189E03CE0A7FA05396</t>
  </si>
  <si>
    <t>SC/DGPHAC/FIS-IV/3821/010/2024</t>
  </si>
  <si>
    <t>https://transparencia.cdmx.gob.mx/storage/app/uploads/public/679/bbc/8f1/679bbc8f154c9098531154.pdf</t>
  </si>
  <si>
    <t>63645.32</t>
  </si>
  <si>
    <t>58158.66</t>
  </si>
  <si>
    <t>62AF604E15B40BE63912F4CF59A00FFC</t>
  </si>
  <si>
    <t>SC/DGGICC/FIS-OCT/3391/030/2024</t>
  </si>
  <si>
    <t>https://transparencia.cdmx.gob.mx/storage/app/uploads/public/677/c27/f93/677c27f9359db065998001.pdf </t>
  </si>
  <si>
    <t>68B8084569FEDA500669E29338624D38</t>
  </si>
  <si>
    <t>SC/DEEACC/FIS-OCT/3391/032/2024</t>
  </si>
  <si>
    <t>https://transparencia.cdmx.gob.mx/storage/app/uploads/public/677/6d5/318/6776d5318665a208845125.pdf </t>
  </si>
  <si>
    <t>215FDC13A498C113F50FA4436A24B892</t>
  </si>
  <si>
    <t>SC/DAJ/FIS-OCT/3391/001/2024</t>
  </si>
  <si>
    <t>https://transparencia.cdmx.gob.mx/storage/app/uploads/public/677/2f4/025/6772f4025fec2692829212.pdf</t>
  </si>
  <si>
    <t>41E03E321335E1F2C3EFB4D8A2AE7E27</t>
  </si>
  <si>
    <t>SC/CPDC/FIS-OCT/3391/001/2024</t>
  </si>
  <si>
    <t>https://transparencia.cdmx.gob.mx/storage/app/uploads/public/679/916/8d1/6799168d1b25b494978011.pdf</t>
  </si>
  <si>
    <t>6A91DC870171DED6963862C83CBBFB43</t>
  </si>
  <si>
    <t>SC/DGPHAC/FIS-IV/3821/018/2024</t>
  </si>
  <si>
    <t>https://transparencia.cdmx.gob.mx/storage/app/uploads/public/679/bba/432/679bba432d98f914769875.pdf</t>
  </si>
  <si>
    <t>19845.32</t>
  </si>
  <si>
    <t>18134.52</t>
  </si>
  <si>
    <t>9D91BED09569BCFDD004A1A443186F02</t>
  </si>
  <si>
    <t>YARA IRERY</t>
  </si>
  <si>
    <t>ESCOTO</t>
  </si>
  <si>
    <t>SC/DGVCC/FIS-IV/3391/019.1/2024</t>
  </si>
  <si>
    <t>https://transparencia.cdmx.gob.mx/storage/app/uploads/public/679/aa0/c2b/679aa0c2bfb62368209361.pdf </t>
  </si>
  <si>
    <t>2A44D3A7AC803171EAEED5B0DB616D2A</t>
  </si>
  <si>
    <t>SC/DEEACC/FIS-OCT/3821/034/2024</t>
  </si>
  <si>
    <t>https://transparencia.cdmx.gob.mx/storage/app/uploads/public/678/161/936/6781619366eb5660357202.pdf</t>
  </si>
  <si>
    <t>F3EB9D6DDE34CE3006B56B314D0B196C</t>
  </si>
  <si>
    <t>SC/DEEACC/FIS-OCT/3821/101/2024</t>
  </si>
  <si>
    <t>https://transparencia.cdmx.gob.mx/storage/app/uploads/public/678/16a/781/67816a78112ab621590572.pdf</t>
  </si>
  <si>
    <t>4377.39</t>
  </si>
  <si>
    <t>4000.03</t>
  </si>
  <si>
    <t>611558673562B2E13681F4971F2F125B</t>
  </si>
  <si>
    <t>JOSÉ GUILLERMO</t>
  </si>
  <si>
    <t>SC/DSTCDMX/FIS-OCT/3821/001/2024</t>
  </si>
  <si>
    <t>https://transparencia.cdmx.gob.mx/storage/app/uploads/public/678/008/f9b/678008f9bf079782940084.pdf </t>
  </si>
  <si>
    <t>39B04E6ED6A8C218430233F96022760E</t>
  </si>
  <si>
    <t>SC/DGCF/FIS-OCT/3391/044/2024</t>
  </si>
  <si>
    <t>https://transparencia.cdmx.gob.mx/storage/app/uploads/public/677/ebb/60e/677ebb60e5760267552025.pdf </t>
  </si>
  <si>
    <t>065AC7C9737FA12F619C491E41AEFEA6</t>
  </si>
  <si>
    <t>SC/DGGICC/FIS-OCT/3391/001/2024</t>
  </si>
  <si>
    <t>https://transparencia.cdmx.gob.mx/storage/app/uploads/public/677/841/8b8/6778418b83624926259260.pdf </t>
  </si>
  <si>
    <t>C3B971EEAE15F75EB457BE893AD68D3E</t>
  </si>
  <si>
    <t>SC/DEEACC/FIS-OCT/3391/009/2024</t>
  </si>
  <si>
    <t>https://transparencia.cdmx.gob.mx/storage/app/uploads/public/677/83c/038/67783c038c9c5491109160.pdf </t>
  </si>
  <si>
    <t>1A37108FB00AC43C25461DB77094E293</t>
  </si>
  <si>
    <t>SC/DSTCDMX/FIS-IV/3821/018/2024</t>
  </si>
  <si>
    <t>https://transparencia.cdmx.gob.mx/storage/app/uploads/public/679/d0e/f98/679d0ef982559496443186.pdf</t>
  </si>
  <si>
    <t>60255912CAC9FBDF3F70A42D667C9840</t>
  </si>
  <si>
    <t>SC/DGCF/FIS-IV/3391/018/2024</t>
  </si>
  <si>
    <t>https://transparencia.cdmx.gob.mx/storage/app/uploads/public/679/a49/4d6/679a494d6f535977962930.pdf </t>
  </si>
  <si>
    <t>AAD073A6E639521DF787CEF9D500013E</t>
  </si>
  <si>
    <t>SC/DEEACC/FIS-IV/3391/025/2024</t>
  </si>
  <si>
    <t>https://transparencia.cdmx.gob.mx/storage/app/uploads/public/679/935/44c/67993544cb00c288716525.pdf </t>
  </si>
  <si>
    <t>38D6EDB7FAEB278BC87DDEEA9651BD76</t>
  </si>
  <si>
    <t>SC/DGVCC/FIS-OCT/3821/004/2024</t>
  </si>
  <si>
    <t>https://transparencia.cdmx.gob.mx/storage/app/uploads/public/678/164/aa6/678164aa6584f345283077.pdf </t>
  </si>
  <si>
    <t>FF56EF7C612FA184B10C9E620619988F</t>
  </si>
  <si>
    <t>SC/DEEACC/FIS-OCT/3821/052/2024</t>
  </si>
  <si>
    <t>https://transparencia.cdmx.gob.mx/storage/app/uploads/public/678/053/d9c/678053d9cd9d3756709787.pdf</t>
  </si>
  <si>
    <t>016C071829DB2A45296D8C7B2FECE7B1</t>
  </si>
  <si>
    <t>SC/DGPHAC/FIS-OCT/3391/010/2024</t>
  </si>
  <si>
    <t>https://transparencia.cdmx.gob.mx/storage/app/uploads/public/677/efd/437/677efd4376f78608527517.pdf</t>
  </si>
  <si>
    <t>898A9B8760881E39B8CF38EA8E273E69</t>
  </si>
  <si>
    <t>SC/DGCF/FIS-OCT/3391/004/2024</t>
  </si>
  <si>
    <t>https://transparencia.cdmx.gob.mx/storage/app/uploads/public/677/c3f/b12/677c3fb1208b0980575880.pdf </t>
  </si>
  <si>
    <t>821194DCFF869EDB44BF1AFC6A1D9640</t>
  </si>
  <si>
    <t>SC/DGGICC/FIS-OCT/3391/026/2024</t>
  </si>
  <si>
    <t>https://transparencia.cdmx.gob.mx/storage/app/uploads/public/677/c30/4d1/677c304d14576207772307.pdf </t>
  </si>
  <si>
    <t>F30B995235530CCE72F7746670D9AADC</t>
  </si>
  <si>
    <t>SC/DGGICC/FIS-OCT/3391/023/2024</t>
  </si>
  <si>
    <t>https://transparencia.cdmx.gob.mx/storage/app/uploads/public/677/c31/0ad/677c310adbb5c116361189.pdf </t>
  </si>
  <si>
    <t>874E37D3A7A9A672DD90D492E2D2B935</t>
  </si>
  <si>
    <t>SC/DEEACC/FIS-OCT/3391/011/2024</t>
  </si>
  <si>
    <t>https://transparencia.cdmx.gob.mx/storage/app/uploads/public/677/83f/b75/67783fb752215498576711.pdf </t>
  </si>
  <si>
    <t>74568768489399718AF50955F5196E23</t>
  </si>
  <si>
    <t>GLORIA ERANDI</t>
  </si>
  <si>
    <t>FAJARDO</t>
  </si>
  <si>
    <t>SC/CPDC/FIS-IV/3391/005/2024</t>
  </si>
  <si>
    <t>798D1950EE9A444327701B10938DD19C</t>
  </si>
  <si>
    <t>SC/DEEACC/FIS-IV/3821/068/2024</t>
  </si>
  <si>
    <t>https://transparencia.cdmx.gob.mx/storage/app/uploads/public/679/a7f/6b4/679a7f6b449ca009967520.pdf</t>
  </si>
  <si>
    <t>11975.68</t>
  </si>
  <si>
    <t>10943.3</t>
  </si>
  <si>
    <t>3A61EE5722C6FB86AFA95DDEF6251CAF</t>
  </si>
  <si>
    <t>SC/DGVCC/FIS-IV/3391/012/2024</t>
  </si>
  <si>
    <t>https://transparencia.cdmx.gob.mx/storage/app/uploads/public/679/a9b/7eb/679a9b7eb4543391615108.pdf </t>
  </si>
  <si>
    <t>9137.92</t>
  </si>
  <si>
    <t>1164BADDC87725E348F3A30820D7B252</t>
  </si>
  <si>
    <t>SC/DGGICC/FIS-IV/3391/013/2024</t>
  </si>
  <si>
    <t>https://transparencia.cdmx.gob.mx/storage/app/uploads/public/679/a69/4ca/679a694caaa27651493691.pdf </t>
  </si>
  <si>
    <t>EFD488E46D01A4CC6BCFFB8112B808BF</t>
  </si>
  <si>
    <t>SC/DEEACC/FIS-IV/3391/052/2024</t>
  </si>
  <si>
    <t>https://transparencia.cdmx.gob.mx/storage/app/uploads/public/679/932/1a1/6799321a1078a201637460.pdf </t>
  </si>
  <si>
    <t>FD65226212399B57FF629BD60A0340CE</t>
  </si>
  <si>
    <t>SC/DEEACC/FIS-OCT/3821/019/2024</t>
  </si>
  <si>
    <t>https://transparencia.cdmx.gob.mx/storage/app/uploads/public/678/167/5f9/6781675f9ee9c637724681.pdf</t>
  </si>
  <si>
    <t>2A43933768CB6FD37B394799FBD2B0B1</t>
  </si>
  <si>
    <t>SC/DGGICC/FIS-OCT/3821/001/2024</t>
  </si>
  <si>
    <t>https://transparencia.cdmx.gob.mx/storage/app/uploads/public/677/ffe/3c6/677ffe3c6a5e1261285045.pdf </t>
  </si>
  <si>
    <t>5159F264CF1AEA36BAB128A2B489E24E</t>
  </si>
  <si>
    <t>SC/DGGICC/FIS-OCT/3821/002/2024</t>
  </si>
  <si>
    <t>https://transparencia.cdmx.gob.mx/storage/app/uploads/public/677/ffe/097/677ffe0970f31647915110.pdf </t>
  </si>
  <si>
    <t>34955A4B1CFD3DA6D956E10BACBD7A9B</t>
  </si>
  <si>
    <t>SC/DEEACC/FIS-OCT/3391/066/2024</t>
  </si>
  <si>
    <t>https://transparencia.cdmx.gob.mx/storage/app/uploads/public/677/81b/ba1/67781bba1dec2670649553.pdf </t>
  </si>
  <si>
    <t>355C3AB52E49B936EBACB1FDC485485D</t>
  </si>
  <si>
    <t>SC/DEEACC/FIS-OCT/3391/062/2024</t>
  </si>
  <si>
    <t>https://transparencia.cdmx.gob.mx/storage/app/uploads/public/677/6fc/134/6776fc1342889842007538.pdf </t>
  </si>
  <si>
    <t>91BC605C324C5AF9BFAB4B89829FF510</t>
  </si>
  <si>
    <t>SC/DEEACC/FIS-OCT/3821/026/2024</t>
  </si>
  <si>
    <t>https://transparencia.cdmx.gob.mx/storage/app/uploads/public/678/165/72a/67816572aac96973954662.pdf</t>
  </si>
  <si>
    <t>C0BA6E6C105E593483B99951B19B6DAF</t>
  </si>
  <si>
    <t>SC/DGCF/FIS-OCT/3391/024/2024</t>
  </si>
  <si>
    <t>https://transparencia.cdmx.gob.mx/storage/app/uploads/public/677/c43/f76/677c43f761082155536617.pdf </t>
  </si>
  <si>
    <t>5BE701CEDA6BC16E7B7FA542C7A72768</t>
  </si>
  <si>
    <t>SC/DEEACC/FIS-OCT/3391/023/2024</t>
  </si>
  <si>
    <t>https://transparencia.cdmx.gob.mx/storage/app/uploads/public/677/81c/ac7/67781cac78200199022075.pdf </t>
  </si>
  <si>
    <t>9822283CAF6F6767879F0B0BA1C1990C</t>
  </si>
  <si>
    <t>SC/DGPHAC/FIS-IV/3821/016/2024</t>
  </si>
  <si>
    <t>https://transparencia.cdmx.gob.mx/storage/app/uploads/public/679/bb2/89b/679bb289b38bc320989147.pdf</t>
  </si>
  <si>
    <t>0ED183947E1FE829560D4EF983DB49B9</t>
  </si>
  <si>
    <t>SC/DEEACC/FIS-IV/3821/054/2024</t>
  </si>
  <si>
    <t>https://transparencia.cdmx.gob.mx/storage/app/uploads/public/679/bf4/06d/679bf406d8175747878020.pdf</t>
  </si>
  <si>
    <t>14730.34</t>
  </si>
  <si>
    <t>A401A38BC1EDAF68776893F9F011297F</t>
  </si>
  <si>
    <t>SC/DGVCC/FIS-IV/3391/003/2024</t>
  </si>
  <si>
    <t>https://transparencia.cdmx.gob.mx/storage/app/uploads/public/679/a96/9b8/679a969b81360209416720.pdf </t>
  </si>
  <si>
    <t>A951684B95F7A7367C201F3FE6ED9D3A</t>
  </si>
  <si>
    <t>SC/DEEACC/FIS-OCT/3821/024/2024</t>
  </si>
  <si>
    <t>https://transparencia.cdmx.gob.mx/storage/app/uploads/public/678/165/e26/678165e263990342102618.pdf</t>
  </si>
  <si>
    <t>9DC51F2409B8E56172AD337A84410A2B</t>
  </si>
  <si>
    <t>SC/DGIDDC/FIS-OCT/3821/002/2024</t>
  </si>
  <si>
    <t>https://transparencia.cdmx.gob.mx/storage/app/uploads/public/678/02b/766/67802b766327e454655681.pdf </t>
  </si>
  <si>
    <t>F11B3227DCE58505DB66C868FE087DCE</t>
  </si>
  <si>
    <t>SC/DGPHAC/FIS-OCT/3391/049/2024</t>
  </si>
  <si>
    <t>https://transparencia.cdmx.gob.mx/storage/app/uploads/public/677/edf/c91/677edfc91e17b785463228.pdf </t>
  </si>
  <si>
    <t>865342ECCC1EF3CEB7DC77C03AF65444</t>
  </si>
  <si>
    <t>SANDRA BEATRIZ</t>
  </si>
  <si>
    <t>024-2/1211/2024</t>
  </si>
  <si>
    <t>https://transparencia.cdmx.gob.mx/storage/app/uploads/public/679/905/772/6799057722d59450018001.pdf</t>
  </si>
  <si>
    <t>28361.68</t>
  </si>
  <si>
    <t>EC3692FE69E20A63EE462A59FC699619</t>
  </si>
  <si>
    <t>SC/DGIDDC/FIS-IV/3821/001/2024</t>
  </si>
  <si>
    <t>https://transparencia.cdmx.gob.mx/storage/app/uploads/public/679/bab/1d5/679bab1d5ae8b316887789.pdf</t>
  </si>
  <si>
    <t>21951.46</t>
  </si>
  <si>
    <t>20059.1</t>
  </si>
  <si>
    <t>E173FF68B787BC2B82244F5C58B78DE6</t>
  </si>
  <si>
    <t>SC/DEEACC/FIS-IV/3821/037/2024</t>
  </si>
  <si>
    <t>https://transparencia.cdmx.gob.mx/storage/app/uploads/public/679/bee/586/679bee5862121579480496.pdf</t>
  </si>
  <si>
    <t>20152</t>
  </si>
  <si>
    <t>18414.76</t>
  </si>
  <si>
    <t>85F02BCCC8DB21F89C44DD0E2E5C3EFA</t>
  </si>
  <si>
    <t>SC/DEEACC/FIS-IV/3821/032/2024</t>
  </si>
  <si>
    <t>https://transparencia.cdmx.gob.mx/storage/app/uploads/public/679/bee/225/679bee2251051058278586.pdf</t>
  </si>
  <si>
    <t>34240.88</t>
  </si>
  <si>
    <t>31289.08</t>
  </si>
  <si>
    <t>182D6085AD138D7855E8796E9F79DB78</t>
  </si>
  <si>
    <t>ROSA</t>
  </si>
  <si>
    <t>SC/DGVCC/FIS-IV/3391/005/2024</t>
  </si>
  <si>
    <t>https://transparencia.cdmx.gob.mx/storage/app/uploads/public/679/a95/4fc/679a954fc74bb030517200.pdf </t>
  </si>
  <si>
    <t>AE2B12591B0129E8565EAB80F18D2C93</t>
  </si>
  <si>
    <t>SC/DGCF/FIS-IV/3391/021/2024</t>
  </si>
  <si>
    <t>https://transparencia.cdmx.gob.mx/storage/app/uploads/public/679/954/178/6799541781df9866328257.pdf </t>
  </si>
  <si>
    <t>2DE890A5AFDC6152726D7DCA4B17A7CD</t>
  </si>
  <si>
    <t>SC/DGVCC/FIS-OCT/3821/008/2024</t>
  </si>
  <si>
    <t>https://transparencia.cdmx.gob.mx/storage/app/uploads/public/678/15e/df1/67815edf17c68633277282.pdf </t>
  </si>
  <si>
    <t>A62FB7000332C0BBBB857C2DB0B33AB8</t>
  </si>
  <si>
    <t>SC/DEEACC/FIS-OCT/3821/049/2024</t>
  </si>
  <si>
    <t>https://transparencia.cdmx.gob.mx/storage/app/uploads/public/678/149/cbe/678149cbe757f750771346.pdf</t>
  </si>
  <si>
    <t>2055BBE5A9EC11698110D3C02F4D8731</t>
  </si>
  <si>
    <t>SC/DGPHAC/FIS-OCT/3391/055/2024</t>
  </si>
  <si>
    <t>https://transparencia.cdmx.gob.mx/storage/app/uploads/public/677/ed8/324/677ed8324e14f944749128.pdf </t>
  </si>
  <si>
    <t>52F9A38614778E122B62BBF307E50010</t>
  </si>
  <si>
    <t>SC/DGCF/FIS-OCT/3391/041/2024</t>
  </si>
  <si>
    <t>https://transparencia.cdmx.gob.mx/storage/app/uploads/public/677/ebb/235/677ebb2356658427006072.pdf </t>
  </si>
  <si>
    <t>13E8EEFDC695C379D1F6F7B8FFB9A780</t>
  </si>
  <si>
    <t>SC/DEEACC/FIS-OCT/3391/065/2024</t>
  </si>
  <si>
    <t>https://transparencia.cdmx.gob.mx/storage/app/uploads/public/677/81f/80d/67781f80de912962296987.pdf </t>
  </si>
  <si>
    <t>5415.34</t>
  </si>
  <si>
    <t>4948.5</t>
  </si>
  <si>
    <t>02ED53F9F8AE64E5E63FE97F72162F39</t>
  </si>
  <si>
    <t>020-2/1211/2024</t>
  </si>
  <si>
    <t>https://transparencia.cdmx.gob.mx/storage/app/uploads/public/679/90d/8fb/67990d8fba64e070875284.pdf</t>
  </si>
  <si>
    <t>E8A853E7AB7478B15E3F9C43F3DE57AE</t>
  </si>
  <si>
    <t>AMERICA ALEJANDRA</t>
  </si>
  <si>
    <t>SC/DGGICC/FIS-IV/3821/006/2024</t>
  </si>
  <si>
    <t>https://transparencia.cdmx.gob.mx/storage/app/uploads/public/679/baa/62e/679baa62e1a16642847450.pdf</t>
  </si>
  <si>
    <t>47328</t>
  </si>
  <si>
    <t>43248</t>
  </si>
  <si>
    <t>AF6F9F4BDA1913CE6C1BDA33A04B3A5E</t>
  </si>
  <si>
    <t>JAVIER ARTURO</t>
  </si>
  <si>
    <t>NENTE</t>
  </si>
  <si>
    <t>SC/DGGICC/FIS-IV/3821/010/2024</t>
  </si>
  <si>
    <t>https://transparencia.cdmx.gob.mx/storage/app/uploads/public/679/ba8/ea5/679ba8ea50dc3095596353.pdf</t>
  </si>
  <si>
    <t>35380</t>
  </si>
  <si>
    <t>32330</t>
  </si>
  <si>
    <t>173F98E559E077F83C018239769D4FAF</t>
  </si>
  <si>
    <t>VILLELA RODRIGO</t>
  </si>
  <si>
    <t>ELORDUY</t>
  </si>
  <si>
    <t>SC/DEEACC/FIS-IV/3821/080/2024</t>
  </si>
  <si>
    <t>https://transparencia.cdmx.gob.mx/storage/app/uploads/public/679/bed/542/679bed542ea67282192492.pdf</t>
  </si>
  <si>
    <t>8611887CDCC2B365771A9D694B56F6FA</t>
  </si>
  <si>
    <t>SC/DGGICC/FIS-IV/3391/011/2024</t>
  </si>
  <si>
    <t>https://transparencia.cdmx.gob.mx/storage/app/uploads/public/679/a61/1d4/679a611d479b3171455731.pdf </t>
  </si>
  <si>
    <t>1BE51B2FA3DA058EA367B712E2546FAE</t>
  </si>
  <si>
    <t>SC/DGGICC/FIS-IV/3391/009/2024</t>
  </si>
  <si>
    <t>https://transparencia.cdmx.gob.mx/storage/app/uploads/public/679/a60/a61/679a60a612837201637113.pdf </t>
  </si>
  <si>
    <t>CDC7AA66E083DAA508E10CE984FC141C</t>
  </si>
  <si>
    <t>SC/DEEACC/FIS-IV/3391/060/2024</t>
  </si>
  <si>
    <t>https://transparencia.cdmx.gob.mx/storage/app/uploads/public/679/92a/e92/67992ae9256dc208714604.pdf </t>
  </si>
  <si>
    <t>18757.2</t>
  </si>
  <si>
    <t>17140.2</t>
  </si>
  <si>
    <t>9383F80D173C8FF2FCE28011F43D0CBA</t>
  </si>
  <si>
    <t>SC/DEEACC/FIS-IV/3391/038/2024</t>
  </si>
  <si>
    <t>https://transparencia.cdmx.gob.mx/storage/app/uploads/public/679/92a/6bf/67992a6bf28ec583819553.pdf </t>
  </si>
  <si>
    <t>BD6852739802D27793E04F2E7CD7EDFC</t>
  </si>
  <si>
    <t>SC/DEEACC/FIS-OCT/3821/029/2024</t>
  </si>
  <si>
    <t>https://transparencia.cdmx.gob.mx/storage/app/uploads/public/678/163/f93/678163f9313b4406011635.pdf</t>
  </si>
  <si>
    <t>1F823A08A117FB96EABA270FE9801DCF</t>
  </si>
  <si>
    <t>SC/DGPHAC/FIS-OCT/3821/008/2024</t>
  </si>
  <si>
    <t>https://transparencia.cdmx.gob.mx/storage/app/uploads/public/678/024/520/678024520cac0768000717.pdf </t>
  </si>
  <si>
    <t>4ED826BD8B78CA96EAE36676F031BFC0</t>
  </si>
  <si>
    <t>SC/DGVCC/FIS-OCT/3391/019/2024</t>
  </si>
  <si>
    <t>https://transparencia.cdmx.gob.mx/storage/app/uploads/public/677/f01/336/677f013366f62897532716.pdf</t>
  </si>
  <si>
    <t>17D489963EA887775AD34DFF8805E9BD</t>
  </si>
  <si>
    <t>SC/DGPHAC/FIS-OCT/3391/021/2024</t>
  </si>
  <si>
    <t>https://transparencia.cdmx.gob.mx/storage/app/uploads/public/677/ef8/c07/677ef8c07e252583717841.pdf </t>
  </si>
  <si>
    <t>30232EA9E72004DC9AD1C3E541E791FA</t>
  </si>
  <si>
    <t>SC/DSTCDMX/FIS-OCT/3391/009/2024</t>
  </si>
  <si>
    <t>https://transparencia.cdmx.gob.mx/storage/app/uploads/public/677/43c/08c/67743c08c8d69955266012.pdf </t>
  </si>
  <si>
    <t>99A87B8D1956AD48646CA0E87B9C1971</t>
  </si>
  <si>
    <t>014-2/1211/2024</t>
  </si>
  <si>
    <t>https://transparencia.cdmx.gob.mx/storage/app/uploads/public/679/90c/0db/67990c0dbffb0669764718.pdf</t>
  </si>
  <si>
    <t>60720.81</t>
  </si>
  <si>
    <t>F3C36E1BD70816F898D1B84EDF3C177D</t>
  </si>
  <si>
    <t>SC/DGVCC/FIS-IV/3821/007/2024</t>
  </si>
  <si>
    <t>https://transparencia.cdmx.gob.mx/storage/app/uploads/public/679/d06/923/679d069237ddc088019938.pdf</t>
  </si>
  <si>
    <t>971F22877EC16A2B97D335EDA071B38F</t>
  </si>
  <si>
    <t>SC/DGVCC/FIS-IV/3821/023/2024</t>
  </si>
  <si>
    <t>https://transparencia.cdmx.gob.mx/storage/app/uploads/public/679/d05/83d/679d0583d04a5795861992.pdf</t>
  </si>
  <si>
    <t>66E51EC7157D721A59F869BAD58EBB54</t>
  </si>
  <si>
    <t>SC/DGGFC/FIS-IV/3821/002/2024</t>
  </si>
  <si>
    <t>https://transparencia.cdmx.gob.mx/storage/app/uploads/public/679/ba6/d00/679ba6d00e37b584797866.pdf</t>
  </si>
  <si>
    <t>903723F30BB225B3E04064478B4DA759</t>
  </si>
  <si>
    <t>SC/DGGICC/FIS-IV/3391/012/2024</t>
  </si>
  <si>
    <t>https://transparencia.cdmx.gob.mx/storage/app/uploads/public/679/a5e/f1e/679a5ef1e5dc8382490107.pdf </t>
  </si>
  <si>
    <t>45874.72</t>
  </si>
  <si>
    <t>41920</t>
  </si>
  <si>
    <t>274EDA5B852A913F964F75BDE7118171</t>
  </si>
  <si>
    <t>SC/DGGICC/FIS-IV/3391/031.1/2024</t>
  </si>
  <si>
    <t>https://transparencia.cdmx.gob.mx/storage/app/uploads/public/679/a5e/433/679a5e433f437671260625.pdf </t>
  </si>
  <si>
    <t>5E2929DC1B464D663406BFBBE8FC49E6</t>
  </si>
  <si>
    <t>DIANA GABRIELA</t>
  </si>
  <si>
    <t>SALDAÑA</t>
  </si>
  <si>
    <t>SC/DCI/FIS-IV/3391/001/2024</t>
  </si>
  <si>
    <t>https://transparencia.cdmx.gob.mx/storage/app/uploads/public/679/929/26d/67992926d9b3d226070126.pdf </t>
  </si>
  <si>
    <t>54716.97</t>
  </si>
  <si>
    <t>49999.99</t>
  </si>
  <si>
    <t>B57E4A2C2D56779839A213EA092D0037</t>
  </si>
  <si>
    <t>SC/DEEACC/FIS-OCT/3821/070/2024</t>
  </si>
  <si>
    <t>https://transparencia.cdmx.gob.mx/storage/app/uploads/public/678/034/803/678034803593b955250934.pdf</t>
  </si>
  <si>
    <t>12089.01</t>
  </si>
  <si>
    <t>11046.85</t>
  </si>
  <si>
    <t>D49D4070AADBCF4F312CFF6E73C1432B</t>
  </si>
  <si>
    <t>SC/DGCF/FIS-OCT/3391/034/2024</t>
  </si>
  <si>
    <t>https://transparencia.cdmx.gob.mx/storage/app/uploads/public/677/c5d/c67/677c5dc6759e7010200014.pdf </t>
  </si>
  <si>
    <t>EB12CDE4CAAABD0AA165766BAC301CF2</t>
  </si>
  <si>
    <t>SC/DEEACC/FIS-OCT/3391/043/2024</t>
  </si>
  <si>
    <t>https://transparencia.cdmx.gob.mx/storage/app/uploads/public/677/6e0/027/6776e002755dc682140396.pdf </t>
  </si>
  <si>
    <t>543EAD9F3E086A094C5CE919BBB3BD1F</t>
  </si>
  <si>
    <t>SC/DGVCC/FIS-IV/3821/006/2024</t>
  </si>
  <si>
    <t>https://transparencia.cdmx.gob.mx/storage/app/uploads/public/679/d02/d31/679d02d31fe3b258542760.pdf</t>
  </si>
  <si>
    <t>692C542A167BB992DE0DA1263E5D50C9</t>
  </si>
  <si>
    <t>SC/DEEACC/FIS-IV/3821/016/2024</t>
  </si>
  <si>
    <t>https://transparencia.cdmx.gob.mx/storage/app/uploads/public/679/bea/2b7/679bea2b70557613859671.pdf</t>
  </si>
  <si>
    <t>24075.48</t>
  </si>
  <si>
    <t>22000</t>
  </si>
  <si>
    <t>2E520A49049CE4D536A8E89573D43DF0</t>
  </si>
  <si>
    <t>SC/DSTCDMX/FIS-IV/3391/017/2024</t>
  </si>
  <si>
    <t>https://transparencia.cdmx.gob.mx/storage/app/uploads/public/679/aaf/171/679aaf171c00c873056240.pdf </t>
  </si>
  <si>
    <t>7BBC2E26C9E9F16BAEA65C43C640FDBF</t>
  </si>
  <si>
    <t>SC/DGGICC/FIS-IV/3391/003/2024</t>
  </si>
  <si>
    <t>https://transparencia.cdmx.gob.mx/storage/app/uploads/public/679/a5e/110/679a5e1107989837202191.pdf </t>
  </si>
  <si>
    <t>5E0D4BB3257E10CE4689B664B2E7A21A</t>
  </si>
  <si>
    <t>SC/DEEACC/FIS-IV/3391/040/2024</t>
  </si>
  <si>
    <t>https://transparencia.cdmx.gob.mx/storage/app/uploads/public/679/94c/ce9/67994cce94a0d501488017.pdf </t>
  </si>
  <si>
    <t>13055.99</t>
  </si>
  <si>
    <t>11930.47</t>
  </si>
  <si>
    <t>C356F0CA006D79A1E9D0D38839B9095E</t>
  </si>
  <si>
    <t>SC/DAJ/FIS-IV/3391/008/2024</t>
  </si>
  <si>
    <t>https://transparencia.cdmx.gob.mx/storage/app/uploads/public/679/926/1da/6799261da220a590809901.pdf </t>
  </si>
  <si>
    <t>23313.81</t>
  </si>
  <si>
    <t>3664FBDC8AA82E50948DFB1D94ED5689</t>
  </si>
  <si>
    <t>SC/DGVCC/FIS-OCT/3391/015/2024</t>
  </si>
  <si>
    <t>https://transparencia.cdmx.gob.mx/storage/app/uploads/public/677/f01/c0c/677f01c0c5105911065126.pdf </t>
  </si>
  <si>
    <t>FA1DAB618C0F342DBE0129A9037534B7</t>
  </si>
  <si>
    <t>SC/DGPHAC/FIS-OCT/3391/007/2024</t>
  </si>
  <si>
    <t>https://transparencia.cdmx.gob.mx/storage/app/uploads/public/677/eea/cfc/677eeacfc5254549298345.pdf </t>
  </si>
  <si>
    <t>2E7A9EBD2CC42D84354B579E2B9EBEAB</t>
  </si>
  <si>
    <t>009-2/1211/2024</t>
  </si>
  <si>
    <t>https://transparencia.cdmx.gob.mx/storage/app/uploads/public/679/2c8/d35/6792c8d35c726277402135.pdf</t>
  </si>
  <si>
    <t>8EE0F62A58CA8B3AA3670775BFD2BBA9</t>
  </si>
  <si>
    <t>SC/DGVCC/FIS-IV/3821/004/2024</t>
  </si>
  <si>
    <t>https://transparencia.cdmx.gob.mx/storage/app/uploads/public/679/d02/75a/679d0275a50bb858800713.pdf</t>
  </si>
  <si>
    <t>552C765FC967D6D8FAD1468AE7204283</t>
  </si>
  <si>
    <t>SC/DGGFC/FIS-IV/3821/009/2024</t>
  </si>
  <si>
    <t>https://transparencia.cdmx.gob.mx/storage/app/uploads/public/679/ba4/775/679ba4775da8b092080729.pdf</t>
  </si>
  <si>
    <t>D509C396CE4849D297B457885053AE52</t>
  </si>
  <si>
    <t>SC/DEEACC/FIS-IV/3391/065/2024</t>
  </si>
  <si>
    <t>https://transparencia.cdmx.gob.mx/storage/app/uploads/public/679/949/cbc/679949cbc5cfe397739748.pdf </t>
  </si>
  <si>
    <t>10830.69</t>
  </si>
  <si>
    <t>9897.01</t>
  </si>
  <si>
    <t>9956DC7363DE264009A76996BF40F77B</t>
  </si>
  <si>
    <t>SC/DEEACC/FIS-OCT/3821/021/2024</t>
  </si>
  <si>
    <t>https://transparencia.cdmx.gob.mx/storage/app/uploads/public/678/166/82b/67816682b3e57774552663.pdf</t>
  </si>
  <si>
    <t>A14B65B12B6CE7E385481E38C3024B8F</t>
  </si>
  <si>
    <t>SC/DEEACC/FIS-OCT/3821/085/2024</t>
  </si>
  <si>
    <t>https://transparencia.cdmx.gob.mx/storage/app/uploads/public/678/02f/401/67802f401d64b426731501.pdf</t>
  </si>
  <si>
    <t>259CE37A3E754B00CAFF91CBA764D298</t>
  </si>
  <si>
    <t>SC/DGPHAC/FIS-OCT/3821/007/2024</t>
  </si>
  <si>
    <t>https://transparencia.cdmx.gob.mx/storage/app/uploads/public/678/024/841/6780248419f28845962123.pdf </t>
  </si>
  <si>
    <t>D9B442BFCCDF9EC7BD8B73E44BD41A40</t>
  </si>
  <si>
    <t>SC/DGVCC/FIS-OCT/3391/001/2024</t>
  </si>
  <si>
    <t>https://transparencia.cdmx.gob.mx/storage/app/uploads/public/677/ff1/71b/677ff171bd7f3417241757.pdf </t>
  </si>
  <si>
    <t>2306E513C69BEE6CCF820914E108DEE4</t>
  </si>
  <si>
    <t>SC/DGVCC/FIS-OCT/3391/011/2024</t>
  </si>
  <si>
    <t>https://transparencia.cdmx.gob.mx/storage/app/uploads/public/677/f02/5db/677f025dbbf2d036089656.pdf </t>
  </si>
  <si>
    <t>CBF41E15F1D27D139504001AA6F177D0</t>
  </si>
  <si>
    <t>SC/DGPHAC/FIS-OCT/3391/050/2024</t>
  </si>
  <si>
    <t>https://transparencia.cdmx.gob.mx/storage/app/uploads/public/677/ee9/5fb/677ee95fb6033090403538.pdf </t>
  </si>
  <si>
    <t>EE15F06C37EF35536176B03B2EDBA8D8</t>
  </si>
  <si>
    <t>SC/DEEACC/FIS-OCT/3391/033/2024</t>
  </si>
  <si>
    <t>https://transparencia.cdmx.gob.mx/storage/app/uploads/public/677/6ea/845/6776ea8457ba3516145088.pdf </t>
  </si>
  <si>
    <t>FBF76A1A917F6FD0AF49B1623E87BFC4</t>
  </si>
  <si>
    <t>SC/DOFCM/FIS-OCT/3391/001/2024</t>
  </si>
  <si>
    <t>https://transparencia.cdmx.gob.mx/storage/app/uploads/public/677/428/55a/67742855ac6b3840675249.pdf </t>
  </si>
  <si>
    <t>FE7B563F81CB879FF9D108F64BDE5BAD</t>
  </si>
  <si>
    <t>004-2/1211/2024</t>
  </si>
  <si>
    <t>https://transparencia.cdmx.gob.mx/storage/app/uploads/public/679/2c9/e50/6792c9e50ebf5132607651.pdf</t>
  </si>
  <si>
    <t>084D623713681D9DAE813FC0FB1D47B4</t>
  </si>
  <si>
    <t>SC/DGVCC/FIS-IV/3821/025/2024</t>
  </si>
  <si>
    <t>https://transparencia.cdmx.gob.mx/storage/app/uploads/public/679/d01/938/679d019389d22449519412.pdf</t>
  </si>
  <si>
    <t>06408F7D9D35A519F829C795E0737EFA</t>
  </si>
  <si>
    <t>SC/DEEACC/FIS-IV/3821/026/2024</t>
  </si>
  <si>
    <t>https://transparencia.cdmx.gob.mx/storage/app/uploads/public/679/bb8/bc8/679bb8bc82e10972018260.pdf</t>
  </si>
  <si>
    <t>B7EE40A1EC3AC72372E118509EF81ACF</t>
  </si>
  <si>
    <t>SC/DSTCDMX/FIS-IV/3391/008/2024</t>
  </si>
  <si>
    <t>https://transparencia.cdmx.gob.mx/storage/app/uploads/public/679/aad/75d/679aad75d3574251686555.pdf </t>
  </si>
  <si>
    <t>23418.87</t>
  </si>
  <si>
    <t>21400</t>
  </si>
  <si>
    <t>E5862626645AFCB51FC71191A7C6198E</t>
  </si>
  <si>
    <t>SC/DEEACC/FIS-IV/3391/044/2024</t>
  </si>
  <si>
    <t>https://transparencia.cdmx.gob.mx/storage/app/uploads/public/679/947/22a/67994722a1588659139782.pdf </t>
  </si>
  <si>
    <t>33153.96</t>
  </si>
  <si>
    <t>30295.86</t>
  </si>
  <si>
    <t>2B8EB3E62E2414386CEA01C8963A29A9</t>
  </si>
  <si>
    <t>SC/DGVCC/FIS-OCT/3391/003/2024</t>
  </si>
  <si>
    <t>https://transparencia.cdmx.gob.mx/storage/app/uploads/public/677/ff8/365/677ff8365fa5a073339985.pdf </t>
  </si>
  <si>
    <t>78CFBD4235128222CF247AF0BA7F190A</t>
  </si>
  <si>
    <t>SC/DGVCC/FIS-OCT/3391/018/2024</t>
  </si>
  <si>
    <t>https://transparencia.cdmx.gob.mx/storage/app/uploads/public/677/f01/4fb/677f014fbb6d0189813933.pdf </t>
  </si>
  <si>
    <t>3F314ABA4B1B7D00BF36D39029E7ED87</t>
  </si>
  <si>
    <t>SC/DGGICC/FIS-OCT/3391/017/2024</t>
  </si>
  <si>
    <t>https://transparencia.cdmx.gob.mx/storage/app/uploads/public/677/841/308/67784130892f3545263040.pdf </t>
  </si>
  <si>
    <t>D9A783F289863C6F1CD5C8AD919353C1</t>
  </si>
  <si>
    <t>SC/CPDC/FIS-OCT/3391/021/2024</t>
  </si>
  <si>
    <t>https://transparencia.cdmx.gob.mx/storage/app/uploads/public/679/91d/706/67991d706a96d846392582.pdf </t>
  </si>
  <si>
    <t>5AFE55AEC8212497B1104D73061A35CA</t>
  </si>
  <si>
    <t>SC/DGVCC/FIS-IV/3821/012/2024</t>
  </si>
  <si>
    <t>https://transparencia.cdmx.gob.mx/storage/app/uploads/public/679/d00/8bc/679d008bc4dcd450510350.pdf</t>
  </si>
  <si>
    <t>CAA570B4C092E7B53D82E30D735ADD28</t>
  </si>
  <si>
    <t>SC/DGCF/FIS-IV/3821/011/2024</t>
  </si>
  <si>
    <t>https://transparencia.cdmx.gob.mx/storage/app/uploads/public/679/ba0/291/679ba0291999f171696473.pdf</t>
  </si>
  <si>
    <t>D76F26DF0461FC653E1085FF17C3E2D6</t>
  </si>
  <si>
    <t>SC/DGCF/FIS-IV/3391/032/2024</t>
  </si>
  <si>
    <t>https://transparencia.cdmx.gob.mx/storage/app/uploads/public/679/a58/322/679a583220964371681041.pdf</t>
  </si>
  <si>
    <t>34425</t>
  </si>
  <si>
    <t>CCD3FAB3AFF6C43849DD617E1FADD23D</t>
  </si>
  <si>
    <t>SC/DEEACC/FIS-OCT/3821/057/2024</t>
  </si>
  <si>
    <t>https://transparencia.cdmx.gob.mx/storage/app/uploads/public/678/04b/132/67804b1322d5f320217256.pdf</t>
  </si>
  <si>
    <t>F22D157FB87ED73E5A709645969952C3</t>
  </si>
  <si>
    <t>SC/DEEACC/FIS-OCT/3821/036/2024</t>
  </si>
  <si>
    <t>https://transparencia.cdmx.gob.mx/storage/app/uploads/public/678/15f/015/67815f015c9b5351308817.pdf</t>
  </si>
  <si>
    <t>676A92BC4109BD5AE91B649B22D180A2</t>
  </si>
  <si>
    <t>SC/DGPHAC/FIS-OCT/3391/048/2024</t>
  </si>
  <si>
    <t>https://transparencia.cdmx.gob.mx/storage/app/uploads/public/677/ee2/181/677ee2181f275521898316.pdf </t>
  </si>
  <si>
    <t>B7F7F500060B67B8101548CD5F3A1B29</t>
  </si>
  <si>
    <t>SC/DGCF/FIS-OCT/3391/007/2024</t>
  </si>
  <si>
    <t>https://transparencia.cdmx.gob.mx/storage/app/uploads/public/677/c3d/31e/677c3d31e9423481650946.pdf</t>
  </si>
  <si>
    <t>A0F03D633C394280F6953E8F8957A109</t>
  </si>
  <si>
    <t>SC/CPDC/FIS-OCT/3391/015/2024</t>
  </si>
  <si>
    <t>https://transparencia.cdmx.gob.mx/storage/app/uploads/public/679/91c/e05/67991ce0554d5793583594.pdf </t>
  </si>
  <si>
    <t>FEC87A5942705ACDCB786B412BD789B3</t>
  </si>
  <si>
    <t>SC/DEEACC/FIS-IV/3391/037/2024</t>
  </si>
  <si>
    <t>https://transparencia.cdmx.gob.mx/storage/app/uploads/public/679/943/3eb/6799433ebed40200235283.pdf </t>
  </si>
  <si>
    <t>AF08F57C69604E2C0C0AB0952D63F530</t>
  </si>
  <si>
    <t>SC/DEEACC/FIS-OCT/3391/063/2024</t>
  </si>
  <si>
    <t>https://transparencia.cdmx.gob.mx/storage/app/uploads/public/677/82e/2bc/67782e2bca19e314650424.pdf </t>
  </si>
  <si>
    <t>132FD430653795753E5E84A695936D1F</t>
  </si>
  <si>
    <t>SC/CPDC/FIS-OCT/3391/011/2024</t>
  </si>
  <si>
    <t>https://transparencia.cdmx.gob.mx/storage/app/uploads/public/679/91b/796/67991b79661b4140709224.pdf </t>
  </si>
  <si>
    <t>C91FD1AA79C0332C5AD9DE1A4D34806A</t>
  </si>
  <si>
    <t>SC/DGVCC/FIS-IV/3821/015/2024</t>
  </si>
  <si>
    <t>https://transparencia.cdmx.gob.mx/storage/app/uploads/public/679/cff/083/679cff0832304762695422.pdf</t>
  </si>
  <si>
    <t>B10B2247F4266EAB536B71F827BA2BC3</t>
  </si>
  <si>
    <t>SC/DGCF/FIS-IV/3821/014/2024</t>
  </si>
  <si>
    <t>https://transparencia.cdmx.gob.mx/storage/app/uploads/public/679/b9d/c23/679b9dc2346e0609794801.pdf</t>
  </si>
  <si>
    <t>30345.6</t>
  </si>
  <si>
    <t>30018.6</t>
  </si>
  <si>
    <t>7EA5A1608193165690D384A479A3820F</t>
  </si>
  <si>
    <t>SC/DEEACC/FIS-IV/3821/009/2024</t>
  </si>
  <si>
    <t>https://transparencia.cdmx.gob.mx/storage/app/uploads/public/679/a88/b54/679a88b5412f6327248503.pdf</t>
  </si>
  <si>
    <t>17957.34</t>
  </si>
  <si>
    <t>16409.3</t>
  </si>
  <si>
    <t>6DA1459BA9DECDF41AAE224B20682618</t>
  </si>
  <si>
    <t>SC/DOFCM/FIS-IV/3391/011/2024</t>
  </si>
  <si>
    <t>https://transparencia.cdmx.gob.mx/storage/app/uploads/public/679/aa5/6be/679aa56be7ffb965364443.pdf </t>
  </si>
  <si>
    <t>7A1B57E147296CEC279F7D0019220804</t>
  </si>
  <si>
    <t>SC/DGPHAC/FIS-IV/3391/014/2024</t>
  </si>
  <si>
    <t>https://transparencia.cdmx.gob.mx/storage/app/uploads/public/679/a80/dbe/679a80dbebe2b754913836.pdf </t>
  </si>
  <si>
    <t>54827.58</t>
  </si>
  <si>
    <t>5A8CCFD7EDD1EACC00E6AC9A04F43833</t>
  </si>
  <si>
    <t>SC/DGCF/FIS-IV/3391/034/2024</t>
  </si>
  <si>
    <t>https://transparencia.cdmx.gob.mx/storage/app/uploads/public/679/a55/2e7/679a552e72638493116042.pdf </t>
  </si>
  <si>
    <t>32944</t>
  </si>
  <si>
    <t>32589</t>
  </si>
  <si>
    <t>FC9B8E23EBAC4640A89423FA688821B1</t>
  </si>
  <si>
    <t>SC/DGCF/FIS-OCT/3391/011/2024</t>
  </si>
  <si>
    <t>https://transparencia.cdmx.gob.mx/storage/app/uploads/public/677/c3a/738/677c3a7384679048510489.pdf</t>
  </si>
  <si>
    <t>B37F98A509A62B9A7CB4F8F82A508191</t>
  </si>
  <si>
    <t>SC/DGVCC/FIS-IV/3821/020/2024</t>
  </si>
  <si>
    <t>https://transparencia.cdmx.gob.mx/storage/app/uploads/public/679/cfe/769/679cfe769fe02541932692.pdf</t>
  </si>
  <si>
    <t>C76E4947DF3EC2EAD85930B18ACD8C98</t>
  </si>
  <si>
    <t>SC/DEEACC/FIS-IV/3821/062/2024</t>
  </si>
  <si>
    <t>https://transparencia.cdmx.gob.mx/storage/app/uploads/public/679/a85/645/679a856454a91377671784.pdf</t>
  </si>
  <si>
    <t>21195.52</t>
  </si>
  <si>
    <t>19368.32</t>
  </si>
  <si>
    <t>FEF23EC95085C133170E1AC0DAB8735E</t>
  </si>
  <si>
    <t>SC/DEEACC/FIS-IV/3821/023/2024</t>
  </si>
  <si>
    <t>https://transparencia.cdmx.gob.mx/storage/app/uploads/public/679/a85/228/679a85228e57f197768114.pdf</t>
  </si>
  <si>
    <t>09BC2B188835FA61291D1E0F1DB29355</t>
  </si>
  <si>
    <t>SC/DGPHAC/FIS-IV/3391/050/2024</t>
  </si>
  <si>
    <t>https://transparencia.cdmx.gob.mx/storage/app/uploads/public/679/a79/18b/679a7918b6e33800159094.pdf </t>
  </si>
  <si>
    <t>B7E8872F5F846065EC888E325D929074</t>
  </si>
  <si>
    <t>SC/DEEACC/FIS-IV/3391/041/2024</t>
  </si>
  <si>
    <t>https://transparencia.cdmx.gob.mx/storage/app/uploads/public/679/93a/9d9/67993a9d982c0154090246.pdf </t>
  </si>
  <si>
    <t>5D455E93F8885C61A8410B06FB17FE96</t>
  </si>
  <si>
    <t>SC/DEEACC/FIS-OCT/3821/081/2024</t>
  </si>
  <si>
    <t>https://transparencia.cdmx.gob.mx/storage/app/uploads/public/678/16e/35b/67816e35b477e724137176.pdf</t>
  </si>
  <si>
    <t>9E273B6C367E96BE360DA6E4604D8A21</t>
  </si>
  <si>
    <t>SC/DGPHAC/FIS-OCT/3391/039/2024</t>
  </si>
  <si>
    <t>https://transparencia.cdmx.gob.mx/storage/app/uploads/public/677/ee4/d72/677ee4d72a7f9037073271.pdf</t>
  </si>
  <si>
    <t>457302495E2521A399C4FE818A603039</t>
  </si>
  <si>
    <t>SC/DAJ/FIS-OCT/3391/004/2024</t>
  </si>
  <si>
    <t>https://transparencia.cdmx.gob.mx/storage/app/uploads/public/677/2f2/73d/6772f273d42ab119623724.pdf</t>
  </si>
  <si>
    <t>32609.68</t>
  </si>
  <si>
    <t>29798.5</t>
  </si>
  <si>
    <t>E0BD8E50614569DEA36B3FBFF41A9622</t>
  </si>
  <si>
    <t>SC/DEEACC/FIS-III/3821/074/2024</t>
  </si>
  <si>
    <t>https://transparencia.cdmx.gob.mx/storage/app/uploads/public/66f/ee2/31e/66fee231e6048979059824.pdf</t>
  </si>
  <si>
    <t>F1CE9EAEC8AC2E2DAE85E8ED3804ADC5</t>
  </si>
  <si>
    <t>SC/DGCF/FIS-III/3391/025/2024</t>
  </si>
  <si>
    <t>https://transparencia.cdmx.gob.mx/storage/app/uploads/public/66f/ddb/66d/66fddb66d8a5d057932757.pdf</t>
  </si>
  <si>
    <t>52896</t>
  </si>
  <si>
    <t>48336</t>
  </si>
  <si>
    <t>2DA26E8A536149D42818604314C06828</t>
  </si>
  <si>
    <t>SC/DGCF/FIS-III/3391/022/2024</t>
  </si>
  <si>
    <t>https://transparencia.cdmx.gob.mx/storage/app/uploads/public/66f/ddc/080/66fddc0802733991335615.pdf</t>
  </si>
  <si>
    <t>CE1E822C6765107E348E1379ADE9565D</t>
  </si>
  <si>
    <t>SC/DGCF/FIS-III/3391/009/2024</t>
  </si>
  <si>
    <t>https://transparencia.cdmx.gob.mx/storage/app/uploads/public/66f/ecb/2b0/66fecb2b0c3e4342025718.pdf</t>
  </si>
  <si>
    <t>B81C2ED85A88002C3508CB3F68B4D190</t>
  </si>
  <si>
    <t>SC/DEEACC/FIS-III/3391/069/2024</t>
  </si>
  <si>
    <t>https://transparencia.cdmx.gob.mx/storage/app/uploads/public/670/04e/a60/67004ea608499389849653.pdf</t>
  </si>
  <si>
    <t>36000.04</t>
  </si>
  <si>
    <t>32896.59</t>
  </si>
  <si>
    <t>C5FE0595D299E725CCB97CD394FA3C8F</t>
  </si>
  <si>
    <t>SC/CPDC/FIS-III/3391/002/2024</t>
  </si>
  <si>
    <t>https://transparencia.cdmx.gob.mx/storage/app/uploads/public/66f/d80/b8c/66fd80b8c5d45130297971.pdf</t>
  </si>
  <si>
    <t>25175A6D6A90E0F31B5A77227530EBFB</t>
  </si>
  <si>
    <t>029/1211/2024</t>
  </si>
  <si>
    <t>https://transparencia.cdmx.gob.mx/storage/app/uploads/public/660/b10/303/660b103035367169926434.pdf</t>
  </si>
  <si>
    <t>8B1D828043894A1B72D9B44309697278</t>
  </si>
  <si>
    <t>SC/DEEACC/FIS-III/3821/051/2024</t>
  </si>
  <si>
    <t>https://transparencia.cdmx.gob.mx/storage/app/uploads/public/66f/ee1/e3e/66fee1e3e1809590081319.pdf</t>
  </si>
  <si>
    <t>4DF22B6008C877D052A619928537EFE6</t>
  </si>
  <si>
    <t>SC/DGPHAC/FIS-III/3391/025/2024</t>
  </si>
  <si>
    <t>https://transparencia.cdmx.gob.mx/storage/app/uploads/public/670/43f/449/67043f4499e1e903083329.pdf</t>
  </si>
  <si>
    <t>802A72301070CD260CEB5E69961138A1</t>
  </si>
  <si>
    <t>SC/DGGICC/FIS-III/3391/009/2024</t>
  </si>
  <si>
    <t>https://transparencia.cdmx.gob.mx/storage/app/uploads/public/66f/dd5/e2c/66fdd5e2c458b069437983.pdf</t>
  </si>
  <si>
    <t>CFD3AE2E5B8C393E64FB42679DE5A1F8</t>
  </si>
  <si>
    <t>SC/DEEACC/FIS-III/3391/010/2024</t>
  </si>
  <si>
    <t>https://transparencia.cdmx.gob.mx/storage/app/uploads/public/670/04a/f4a/67004af4a9892384921467.pdf</t>
  </si>
  <si>
    <t>41CA6379E6DF776133E311832ADC0498</t>
  </si>
  <si>
    <t>SC/DSTCDMX/FIS-III/3821/020/2024</t>
  </si>
  <si>
    <t>https://transparencia.cdmx.gob.mx/storage/app/uploads/public/670/da1/ecd/670da1ecda628816278882.pdf</t>
  </si>
  <si>
    <t>E368E07B88A7E339A9DE0E09C12E41E9</t>
  </si>
  <si>
    <t>SC/DEEACC/FIS-III/3821/029/2024</t>
  </si>
  <si>
    <t>https://transparencia.cdmx.gob.mx/storage/app/uploads/public/66f/f00/273/66ff00273ad91790033493.pdf</t>
  </si>
  <si>
    <t>01052847C638AFFF68EF207C2B102DB5</t>
  </si>
  <si>
    <t>SC/DEEACC/FIS-III/3821/072/2024</t>
  </si>
  <si>
    <t>https://transparencia.cdmx.gob.mx/storage/app/uploads/public/66f/edf/4e8/66fedf4e8a7fe069657302.pdf</t>
  </si>
  <si>
    <t>36267.03</t>
  </si>
  <si>
    <t>33140.55</t>
  </si>
  <si>
    <t>7D9CD03AC0D0FBD0EC2DB3F59DC097A1</t>
  </si>
  <si>
    <t>SC/DGPHAC/FIS-III/3391/041/2024</t>
  </si>
  <si>
    <t>https://transparencia.cdmx.gob.mx/storage/app/uploads/public/670/426/38d/67042638d1dd8062902443.pdf</t>
  </si>
  <si>
    <t>A774DFD67593EE2CE55BC2DD0E1C6295</t>
  </si>
  <si>
    <t>SC/DEEACC/FIS-III/3391/025/2024</t>
  </si>
  <si>
    <t>https://transparencia.cdmx.gob.mx/storage/app/uploads/public/670/456/761/67045676101c1386046256.pdf</t>
  </si>
  <si>
    <t>5771173220474E4B45B594EA5C3E46AB</t>
  </si>
  <si>
    <t>SC/DEEACC/FIS-III/3391/041/2024</t>
  </si>
  <si>
    <t>https://transparencia.cdmx.gob.mx/storage/app/uploads/public/670/049/064/670049064e274846791498.pdf</t>
  </si>
  <si>
    <t>51357.04</t>
  </si>
  <si>
    <t>46929.71</t>
  </si>
  <si>
    <t>741DFB6CF680308880F14975B8B67082</t>
  </si>
  <si>
    <t>SC/DEEACC/FIS-III/3821/024/2024</t>
  </si>
  <si>
    <t>https://transparencia.cdmx.gob.mx/storage/app/uploads/public/66f/edc/1b8/66fedc1b8a66a612962869.pdf</t>
  </si>
  <si>
    <t>B252ECEED1B8220901229853E65C7567</t>
  </si>
  <si>
    <t>SC/DSTCDMX/FIS-III/3391/003/2024</t>
  </si>
  <si>
    <t>https://transparencia.cdmx.gob.mx/storage/app/uploads/public/66f/d90/f2e/66fd90f2ecb38428832053.pdf</t>
  </si>
  <si>
    <t>141EF3D8BBC397A4A334D0F3664BE1CE</t>
  </si>
  <si>
    <t>SC/DGPHAC/FIS-III/3391/023/2024</t>
  </si>
  <si>
    <t>https://transparencia.cdmx.gob.mx/storage/app/uploads/public/670/43c/fad/67043cfad6655632848250.pdf</t>
  </si>
  <si>
    <t>51678</t>
  </si>
  <si>
    <t>47223</t>
  </si>
  <si>
    <t>5048594B84EAF676FC451361801CFF25</t>
  </si>
  <si>
    <t>SC/DGGICC/FIS-III/3391/003/2024</t>
  </si>
  <si>
    <t>https://transparencia.cdmx.gob.mx/storage/app/uploads/public/66f/dd6/e53/66fdd6e534c55645972147.pdf</t>
  </si>
  <si>
    <t>26AB7AB6DFF092117CF739262AEDA850</t>
  </si>
  <si>
    <t>SC/DEEACC/FIS-III/3391/028/2024</t>
  </si>
  <si>
    <t>https://transparencia.cdmx.gob.mx/storage/app/uploads/public/670/455/458/6704554585141396377107.pdf</t>
  </si>
  <si>
    <t>30B173A3514166D81050B7D33099B449</t>
  </si>
  <si>
    <t>18A129BB5DA68BB02EFDB075594ABC7E</t>
  </si>
  <si>
    <t>SC/DSTCDMX/FIS-III/3821/012/2024</t>
  </si>
  <si>
    <t>https://transparencia.cdmx.gob.mx/storage/app/uploads/public/670/da7/bfd/670da7bfde28f186554853.pdf</t>
  </si>
  <si>
    <t>B4B8099AAA2AE46C25BB4B5B20500C6F</t>
  </si>
  <si>
    <t>SC/DGPHAC/FIS-III/3821/007/2024</t>
  </si>
  <si>
    <t>https://transparencia.cdmx.gob.mx/storage/app/uploads/public/670/d7f/241/670d7f241c236037502305.pdf</t>
  </si>
  <si>
    <t>C9F00E7572A2BBB4DB47F117F54E3D84</t>
  </si>
  <si>
    <t>SC/DEEACC/FIS-III/3391/026/2024</t>
  </si>
  <si>
    <t>https://transparencia.cdmx.gob.mx/storage/app/uploads/public/670/450/70c/67045070c2759679040038.pdf</t>
  </si>
  <si>
    <t>36CA9CBB334E94AD684DD1166C6A34B5</t>
  </si>
  <si>
    <t>3E953B60C43299A8B1E6667D0A01DADA</t>
  </si>
  <si>
    <t>SC/DGPHAC/FIS-III/3821/012/2024</t>
  </si>
  <si>
    <t>https://transparencia.cdmx.gob.mx/storage/app/uploads/public/670/d7e/42a/670d7e42ab64c082240818.pdf</t>
  </si>
  <si>
    <t>3B5A5DA197CBC6AB59B46FA355E50DC0</t>
  </si>
  <si>
    <t>SC/DGPHAC/FIS-III/3821/002/2024</t>
  </si>
  <si>
    <t>https://transparencia.cdmx.gob.mx/storage/app/uploads/public/670/d9c/c66/670d9cc666240176901487.pdf</t>
  </si>
  <si>
    <t>B68559099FC921FB1E4B892DA0322FC1</t>
  </si>
  <si>
    <t>SC/DEEACC/FIS-III/3821/012/2024</t>
  </si>
  <si>
    <t>https://transparencia.cdmx.gob.mx/storage/app/uploads/public/66f/efd/2c3/66fefd2c35ce7351026146.pdf</t>
  </si>
  <si>
    <t>37022.04</t>
  </si>
  <si>
    <t>33830.49</t>
  </si>
  <si>
    <t>D57EAEC66D294DD887C5A192C975EC5A</t>
  </si>
  <si>
    <t>SC/DSTCDMX/FIS-III/3821/007/2024</t>
  </si>
  <si>
    <t>https://transparencia.cdmx.gob.mx/storage/app/uploads/public/670/da9/399/670da9399eaf5737881916.pdf</t>
  </si>
  <si>
    <t>558B75DC2C76D65AB61A24565A12D8A4</t>
  </si>
  <si>
    <t>SC/DEEACC/FIS-III/3821/058/2024</t>
  </si>
  <si>
    <t>https://transparencia.cdmx.gob.mx/storage/app/uploads/public/66f/efb/271/66fefb2719c2b377115221.pdf</t>
  </si>
  <si>
    <t>36273</t>
  </si>
  <si>
    <t>33146.01</t>
  </si>
  <si>
    <t>F90178F911B7ADBC59011AB71C405E23</t>
  </si>
  <si>
    <t>SC/DOFCM/FIS-III/3391/008/2024</t>
  </si>
  <si>
    <t>https://transparencia.cdmx.gob.mx/storage/app/uploads/public/66f/b36/3f8/66fb363f8b254289306790.pdf</t>
  </si>
  <si>
    <t>F189EEAEBCC63D8412013B0B4E566578</t>
  </si>
  <si>
    <t>SC/DEEACC/FIS-III/3391/018/2024</t>
  </si>
  <si>
    <t>https://transparencia.cdmx.gob.mx/storage/app/uploads/public/670/448/c14/670448c140757945117818.pdf</t>
  </si>
  <si>
    <t>7B53BF7DB1821FDA3A58B80DF8340B6A</t>
  </si>
  <si>
    <t>SC/DAJ/FIS-III/3391/008/2024</t>
  </si>
  <si>
    <t>https://transparencia.cdmx.gob.mx/storage/app/uploads/public/66f/b2c/755/66fb2c7552a00180770516.pdf</t>
  </si>
  <si>
    <t>20568.4</t>
  </si>
  <si>
    <t>61705.19</t>
  </si>
  <si>
    <t>AFC27B86422F1E86E4D9352558ED4A55</t>
  </si>
  <si>
    <t>SC/DGIDDC/FIS-III/3821/003/2024</t>
  </si>
  <si>
    <t>https://transparencia.cdmx.gob.mx/storage/app/uploads/public/670/d77/ade/670d77adef997913639568.pdf</t>
  </si>
  <si>
    <t>8C7E235F565A8EAB9982AABA01A2EBEF</t>
  </si>
  <si>
    <t>SC/DGCF/FIS-III/3391/036/2024</t>
  </si>
  <si>
    <t>https://transparencia.cdmx.gob.mx/storage/app/uploads/public/66f/dd9/810/66fdd9810cf85135416781.pdf</t>
  </si>
  <si>
    <t>45588</t>
  </si>
  <si>
    <t>45096.75</t>
  </si>
  <si>
    <t>E1BFFB7952513D9E9E82FB5B18FAACA3</t>
  </si>
  <si>
    <t>SC/DAJ/FIS-III/3391/006/2024</t>
  </si>
  <si>
    <t>https://transparencia.cdmx.gob.mx/storage/app/uploads/public/66f/b2c/50e/66fb2c50e91f0035197110.pdf</t>
  </si>
  <si>
    <t>60601.41</t>
  </si>
  <si>
    <t>AF2504925C3D49895FE64411B3DFACD3</t>
  </si>
  <si>
    <t>SC/DGVCC/FIS-III/3821/001/2024</t>
  </si>
  <si>
    <t>https://transparencia.cdmx.gob.mx/storage/app/uploads/public/670/eb4/63b/670eb463b432b888394229.pdf</t>
  </si>
  <si>
    <t>D7E2DE73147021367E7826539E485705</t>
  </si>
  <si>
    <t>SC/DGCF/FIS-III/3391/023/2024</t>
  </si>
  <si>
    <t>https://transparencia.cdmx.gob.mx/storage/app/uploads/public/66f/ddb/c63/66fddbc63e037312462602.pdf </t>
  </si>
  <si>
    <t>C4DEB3551B68B89642F4B58D3AFF48C9</t>
  </si>
  <si>
    <t>SC/DGGICC/FIS-III/3821/008/2024</t>
  </si>
  <si>
    <t>https://transparencia.cdmx.gob.mx/storage/app/uploads/public/670/d72/acb/670d72acb5f2c964750122.pdf</t>
  </si>
  <si>
    <t>38944.16</t>
  </si>
  <si>
    <t>0C32EEAB189D1E83B5FA49FC3AB2B809</t>
  </si>
  <si>
    <t>SC/DGPHAC/FIS-III/3391/021/2024</t>
  </si>
  <si>
    <t>https://transparencia.cdmx.gob.mx/storage/app/uploads/public/670/43c/748/67043c748b99b053001836.pdf</t>
  </si>
  <si>
    <t>9F7F1F92555E76393B580A770C1E44E8</t>
  </si>
  <si>
    <t>SC/DGPHAC/FIS-III/3391/028/2024</t>
  </si>
  <si>
    <t>https://transparencia.cdmx.gob.mx/storage/app/uploads/public/670/43f/6fd/67043f6fde100892660793.pdf</t>
  </si>
  <si>
    <t>482B90E27860ADFFAA891EC59A77BCA6</t>
  </si>
  <si>
    <t>SC/DEEACC/FIS-III/3391/019/2024</t>
  </si>
  <si>
    <t>https://transparencia.cdmx.gob.mx/storage/app/uploads/public/670/42b/89d/67042b89deda8551255471.pdf</t>
  </si>
  <si>
    <t>5B3DBFC19F4B84522565A660E0C75A82</t>
  </si>
  <si>
    <t>SC/CRMAS/FIS-III/3391/001/2024</t>
  </si>
  <si>
    <t>https://transparencia.cdmx.gob.mx/storage/app/uploads/public/66f/b2e/4d9/66fb2e4d9249d812030946.pdf</t>
  </si>
  <si>
    <t>6DF02427CCDECA7478616BFCFA8B1532</t>
  </si>
  <si>
    <t>SC/DGVCC/FIS-III/3821/005/2024</t>
  </si>
  <si>
    <t>https://transparencia.cdmx.gob.mx/storage/app/uploads/public/670/eb3/9f3/670eb39f37b22810039076.pdf</t>
  </si>
  <si>
    <t>EB1D8D931466B1B77A318D4FE62F5655</t>
  </si>
  <si>
    <t>SC/DGGICC/FIS-III/3821/007/2024</t>
  </si>
  <si>
    <t>https://transparencia.cdmx.gob.mx/storage/app/uploads/public/670/d74/368/670d743686076361330848.pdf</t>
  </si>
  <si>
    <t>83390.96</t>
  </si>
  <si>
    <t>AF5C947F27BFD338E2F4E95F90FAA3AB</t>
  </si>
  <si>
    <t>SC/DEEACC/FIS-III/3821/056/2024</t>
  </si>
  <si>
    <t>https://transparencia.cdmx.gob.mx/storage/app/uploads/public/66f/eed/89e/66feed89edf28160075723.pdf</t>
  </si>
  <si>
    <t>E46CDAEAECAF3DE1D9138452E5A33FB2</t>
  </si>
  <si>
    <t>SC/DEEACC/FIS-III/3821/090/2024</t>
  </si>
  <si>
    <t>https://transparencia.cdmx.gob.mx/storage/app/uploads/public/66f/ebf/711/66febf7110eec423322581.pdf</t>
  </si>
  <si>
    <t>444B08597B79FBDF980C963F293C17BC</t>
  </si>
  <si>
    <t>SC/DGVCC/FIS-III/3391/008/2024</t>
  </si>
  <si>
    <t>https://transparencia.cdmx.gob.mx/storage/app/uploads/public/66f/d9a/b88/66fd9ab88c96a599960627.pdf</t>
  </si>
  <si>
    <t>9E33E556DC662A8A9664CBCEA7834B03</t>
  </si>
  <si>
    <t>SC/DGPHAC/FIS-III/3391/018/2024</t>
  </si>
  <si>
    <t>https://transparencia.cdmx.gob.mx/storage/app/uploads/public/670/41c/893/67041c893ebe2835566367.pdf</t>
  </si>
  <si>
    <t>DEAC6AF314958CC116D84A6D4695E058</t>
  </si>
  <si>
    <t>SC/DGVCC/FIS-III/3821/015/2024</t>
  </si>
  <si>
    <t>https://transparencia.cdmx.gob.mx/storage/app/uploads/public/670/eae/5d9/670eae5d906a3751624304.pdf</t>
  </si>
  <si>
    <t>CDB7E039C5CB08C83048294C31C2BCCF</t>
  </si>
  <si>
    <t>SC/DGGFC/FIS-III/3821/001/2024</t>
  </si>
  <si>
    <t>https://transparencia.cdmx.gob.mx/storage/app/uploads/public/670/d71/a96/670d71a96bb6c607815143.pdf</t>
  </si>
  <si>
    <t>48094E1D4D037A016300F856A5FEE4AE</t>
  </si>
  <si>
    <t>SC/DEEACC/FIS-III/3391/016/2024</t>
  </si>
  <si>
    <t>https://transparencia.cdmx.gob.mx/storage/app/uploads/public/670/41f/2f3/67041f2f38be5541144300.pdf</t>
  </si>
  <si>
    <t>D368A04C6001BD45A688B77D99F089AA</t>
  </si>
  <si>
    <t>EDUARDO ABRAHAM</t>
  </si>
  <si>
    <t>MONTERO</t>
  </si>
  <si>
    <t>SOSTER</t>
  </si>
  <si>
    <t>SC/CPDC/FIS-III/3391/017/2024</t>
  </si>
  <si>
    <t>https://transparencia.cdmx.gob.mx/storage/app/uploads/public/66f/d8c/7af/66fd8c7af203c804826254.pdf</t>
  </si>
  <si>
    <t>4B594ACBC20CE7665A43B3BE80ADD33E</t>
  </si>
  <si>
    <t>SC/DGPHAC/FIS-III/3391/014/2024</t>
  </si>
  <si>
    <t>https://transparencia.cdmx.gob.mx/storage/app/uploads/public/670/43a/1c4/67043a1c49cd1489069371.pdf</t>
  </si>
  <si>
    <t>B0010538AD1248BF903C44AAED44935E</t>
  </si>
  <si>
    <t>SC/DEEACC/FIS-III/3391/059/2024</t>
  </si>
  <si>
    <t>https://transparencia.cdmx.gob.mx/storage/app/uploads/public/670/41e/794/67041e7948f97718396694.pdf</t>
  </si>
  <si>
    <t>24173.99</t>
  </si>
  <si>
    <t>22090.03</t>
  </si>
  <si>
    <t>B1658C729AA2D18BBC6EA084CADE6E6E</t>
  </si>
  <si>
    <t>SC/DGCF/FIS-III/3821/013/2024</t>
  </si>
  <si>
    <t>https://transparencia.cdmx.gob.mx/storage/app/uploads/public/670/d54/ceb/670d54cebe264791685511.pdf</t>
  </si>
  <si>
    <t>157644</t>
  </si>
  <si>
    <t>144054</t>
  </si>
  <si>
    <t>E3210576528B8120097BCB30756187A8</t>
  </si>
  <si>
    <t>SC/DEEACC/FIS-III/3821/087/2024</t>
  </si>
  <si>
    <t>https://transparencia.cdmx.gob.mx/storage/app/uploads/public/66f/eea/25a/66feea25a413b921829093.pdf</t>
  </si>
  <si>
    <t>16415.16</t>
  </si>
  <si>
    <t>15000.06</t>
  </si>
  <si>
    <t>14ABF8E7FB93B21C6CC4BFDE4C888E1A</t>
  </si>
  <si>
    <t>SC/DGCF/FIS-III/3821/002/2024</t>
  </si>
  <si>
    <t>https://transparencia.cdmx.gob.mx/storage/app/uploads/public/670/d5a/b5a/670d5ab5a3218005350128.pdf</t>
  </si>
  <si>
    <t>6B40AF05D40CBAD4CB8C5CE602172345</t>
  </si>
  <si>
    <t>SC/DEEACC/FIS-III/3821/025/2024</t>
  </si>
  <si>
    <t>https://transparencia.cdmx.gob.mx/storage/app/uploads/public/66f/ee7/b26/66fee7b261fc6717261382.pdf</t>
  </si>
  <si>
    <t>00131B016C4853053F3F9DFD02618D06</t>
  </si>
  <si>
    <t>SC/DGGICC/FIS-III/3391/010/2024</t>
  </si>
  <si>
    <t>https://transparencia.cdmx.gob.mx/storage/app/uploads/public/66f/dd5/b0c/66fdd5b0c69e2043120347.pdf</t>
  </si>
  <si>
    <t>31C20CCEADD0A11F9242CA1C4063DC18</t>
  </si>
  <si>
    <t>SC/DGCF/FIS-III/3391/017/2024</t>
  </si>
  <si>
    <t>https://transparencia.cdmx.gob.mx/storage/app/uploads/public/66f/ddd/0a7/66fddd0a74c31371963345.pdf</t>
  </si>
  <si>
    <t>60243.75</t>
  </si>
  <si>
    <t>6C9583C3146C89B87BCADEB782155AE3</t>
  </si>
  <si>
    <t>SC/DGPHAC/FIS-II/3391/056/2024</t>
  </si>
  <si>
    <t>https://transparencia.cdmx.gob.mx/storage/app/uploads/public/669/02d/17e/66902d17e3e1d948468948.pdf </t>
  </si>
  <si>
    <t>25839</t>
  </si>
  <si>
    <t>23611.5</t>
  </si>
  <si>
    <t>AA3C5BFABD318127541178846C761C2F</t>
  </si>
  <si>
    <t>SC/DAJ/FIS-II/3391/008/2024</t>
  </si>
  <si>
    <t>https://transparencia.cdmx.gob.mx/storage/app/uploads/public/669/062/2a0/6690622a01a53878716264.pdf</t>
  </si>
  <si>
    <t>14558</t>
  </si>
  <si>
    <t>13303</t>
  </si>
  <si>
    <t>29116</t>
  </si>
  <si>
    <t>26606</t>
  </si>
  <si>
    <t>0E5BF1DF497BE63261EDECE76E12FA85</t>
  </si>
  <si>
    <t>SC/CPDC/FIS-II/3391/005/2024</t>
  </si>
  <si>
    <t>https://transparencia.cdmx.gob.mx/storage/app/uploads/public/667/c68/b5a/667c68b5a9b4d743875144.pdf </t>
  </si>
  <si>
    <t>02BC91B7D1FD0BB3719DAAFD1FF041F2</t>
  </si>
  <si>
    <t>2E8258E8DDBA53592E90484389E63DEB</t>
  </si>
  <si>
    <t>1D988DB5CB8BF9EEFA877545349771CA</t>
  </si>
  <si>
    <t>143DF8DAD0377D4EF2B2A0B2E06529BF</t>
  </si>
  <si>
    <t>SC/DGGICC/FIS-II/3391/010/2024</t>
  </si>
  <si>
    <t>https://transparencia.cdmx.gob.mx/storage/app/uploads/public/669/06b/195/66906b1957455421878780.pdf </t>
  </si>
  <si>
    <t>766D67F27A7DF56045496E5AA7D6AEEE</t>
  </si>
  <si>
    <t>SC/CPDC/FIS-II/3391/026/2024</t>
  </si>
  <si>
    <t>https://transparencia.cdmx.gob.mx/storage/app/uploads/public/667/c68/f32/667c68f3282df389150627.pdf </t>
  </si>
  <si>
    <t>5171C7543433D9F966831AA4069B71C2</t>
  </si>
  <si>
    <t>SC/DGGICC/FIS-II/3391/021/2024</t>
  </si>
  <si>
    <t>https://transparencia.cdmx.gob.mx/storage/app/uploads/public/669/06a/deb/66906adeb9a3b937517786.pdf </t>
  </si>
  <si>
    <t>2825E61066A87753C228208E3D40C8C3</t>
  </si>
  <si>
    <t>SC/DGGICC/FIS-II/3391/018/2024</t>
  </si>
  <si>
    <t>https://transparencia.cdmx.gob.mx/storage/app/uploads/public/669/068/e1d/669068e1df291098055716.pdf </t>
  </si>
  <si>
    <t>DC37AC6F45E7346C680B76195B4BFC1E</t>
  </si>
  <si>
    <t>SC/DGGICC/FIS-II/3391/014/2024</t>
  </si>
  <si>
    <t>https://transparencia.cdmx.gob.mx/storage/app/uploads/public/669/066/abd/669066abddb4a072353492.pdf </t>
  </si>
  <si>
    <t>41976.66</t>
  </si>
  <si>
    <t>38357.97</t>
  </si>
  <si>
    <t>6AC89CA88141A55848D440C0773B3C34</t>
  </si>
  <si>
    <t>SC/CPDC/FIS-II/3391/013/2024</t>
  </si>
  <si>
    <t>https://transparencia.cdmx.gob.mx/storage/app/uploads/public/667/c6d/61b/667c6d61b2bdf023459616.pdf</t>
  </si>
  <si>
    <t>FF5C8D5281DD90F5440005C2B818B2A2</t>
  </si>
  <si>
    <t>SC/DGPHAC/FIS-II/3391/030/2024</t>
  </si>
  <si>
    <t>https://transparencia.cdmx.gob.mx/storage/app/uploads/public/669/03b/027/66903b0276d9a584462337.pdf </t>
  </si>
  <si>
    <t>1D9E13CC3E4D45D458E08D4C80EF6681</t>
  </si>
  <si>
    <t>SC/DGGICC/FIS-II/3391/022/2024</t>
  </si>
  <si>
    <t>https://transparencia.cdmx.gob.mx/storage/app/uploads/public/669/065/c35/669065c359438948123513.pdf </t>
  </si>
  <si>
    <t>4F93D94B96D9E6C6A04FC81C7A0F39FC</t>
  </si>
  <si>
    <t>SC/DGVCC/FIS-II/3821/011/2024</t>
  </si>
  <si>
    <t>https://transparencia.cdmx.gob.mx/storage/app/uploads/public/668/da4/9fd/668da49fd9c50603105977.pdf </t>
  </si>
  <si>
    <t>972765CD3A80668C7F16A37C7D65E450</t>
  </si>
  <si>
    <t>SC/DSTCDMX/FIS-II/3821/019/2024</t>
  </si>
  <si>
    <t>https://transparencia.cdmx.gob.mx/storage/app/uploads/public/669/00c/c2d/66900cc2dc89d892868587.pdf </t>
  </si>
  <si>
    <t>EE5D94CD8CF259A0AF6CE09B75201AE5</t>
  </si>
  <si>
    <t>SC/DOFCM/FIS-II/3391/002/2024</t>
  </si>
  <si>
    <t>https://transparencia.cdmx.gob.mx/storage/app/uploads/public/669/057/ea7/669057ea7a8e4139791010.pdf </t>
  </si>
  <si>
    <t>AF6C9B8984764CD4A69B52D606F28F27</t>
  </si>
  <si>
    <t>SC/DGVCC/FIS-II/3821/006/2024</t>
  </si>
  <si>
    <t>https://transparencia.cdmx.gob.mx/storage/app/uploads/public/668/dc2/480/668dc2480fe87066252539.pdf </t>
  </si>
  <si>
    <t>131A779BE13F759FDEFF3907B24594D4</t>
  </si>
  <si>
    <t>SC/DSTCDMX/FIS-II/3821/013/2024</t>
  </si>
  <si>
    <t>https://transparencia.cdmx.gob.mx/storage/app/uploads/public/668/ec1/929/668ec19291dd6668179699.pdf </t>
  </si>
  <si>
    <t>90C9D915156EE10542B82E657B04B127</t>
  </si>
  <si>
    <t>SC/DAJ/FIS-II/3391/006/2024</t>
  </si>
  <si>
    <t>https://transparencia.cdmx.gob.mx/storage/app/uploads/public/667/c50/ab9/667c50ab9afda975854580.pdf</t>
  </si>
  <si>
    <t>71B6F48A2143BD11D257D5465624AB48</t>
  </si>
  <si>
    <t>SC/DEEACC/FIS-II/3821/056/2024</t>
  </si>
  <si>
    <t>https://www.transparencia.cdmx.gob.mx/storage/app/uploads/public/667/b55/936/667b55936e9d7322986084.pdf</t>
  </si>
  <si>
    <t>6D02144FE60CAEBD53DB22208789BCD8</t>
  </si>
  <si>
    <t>SC/DEEACC/FIS-II/3391/008/2024</t>
  </si>
  <si>
    <t>https://transparencia.cdmx.gob.mx/storage/app/uploads/public/667/c97/9d9/667c979d96923069780431.pdf </t>
  </si>
  <si>
    <t>46733F29C69622EFFACF857B54DEFC06</t>
  </si>
  <si>
    <t>SC/DEEACC/FIS-II/3821/103/2024</t>
  </si>
  <si>
    <t>https://www.transparencia.cdmx.gob.mx/storage/app/uploads/public/667/b57/f4a/667b57f4a7823588561199.pdf </t>
  </si>
  <si>
    <t>29628.54</t>
  </si>
  <si>
    <t>BAB5F21B30153CAE7FA2D90BFD5C114B</t>
  </si>
  <si>
    <t>JUNCAL</t>
  </si>
  <si>
    <t>VENERO</t>
  </si>
  <si>
    <t>SC/DEEACC/FIS-II/3821/102/2024</t>
  </si>
  <si>
    <t>https://www.transparencia.cdmx.gob.mx/storage/app/uploads/public/667/b4e/7fb/667b4e7fba3ae055363925.pdf </t>
  </si>
  <si>
    <t>0A674332B3308965B4955893CD6BE9F4</t>
  </si>
  <si>
    <t>SC/DCI/FIS-II/3391/003/2024</t>
  </si>
  <si>
    <t>https://transparencia.cdmx.gob.mx/storage/app/uploads/public/667/c51/828/667c518282fcf841290420.pdf </t>
  </si>
  <si>
    <t>48E6CC67EE4F0953926AF7C7483974A9</t>
  </si>
  <si>
    <t>SC/DEEACC/FIS-II/3391/047/2024</t>
  </si>
  <si>
    <t>https://transparencia.cdmx.gob.mx/storage/app/uploads/public/667/dad/1b6/667dad1b6326d814329016.pdf </t>
  </si>
  <si>
    <t>CD8C18CFA3F5729AEDBED6A6B854EC68</t>
  </si>
  <si>
    <t>SC/DSTCDMX/FIS-II/3821/002/2024</t>
  </si>
  <si>
    <t>https://transparencia.cdmx.gob.mx/storage/app/uploads/public/668/dc7/16b/668dc716b4127611276360.pdf </t>
  </si>
  <si>
    <t>BE183DF6423569F829C0D83142C0EC63</t>
  </si>
  <si>
    <t>SC/DGPHAC/FIS-II/3391/013/2024</t>
  </si>
  <si>
    <t>https://transparencia.cdmx.gob.mx/storage/app/uploads/public/669/024/f01/669024f016215149340446.pdf </t>
  </si>
  <si>
    <t>E6CD5F18576A98E6B37B509253790996</t>
  </si>
  <si>
    <t>SC/DEEACC/FIS-II/3821/096/2024</t>
  </si>
  <si>
    <t>https://www.transparencia.cdmx.gob.mx/storage/app/uploads/public/667/c4e/a35/667c4ea35ba09510671559.pdf </t>
  </si>
  <si>
    <t>DCB22CDEF89475DDDD9C5BDFFE14EFDA</t>
  </si>
  <si>
    <t>SC/DEEACC/FIS-II/3821/051/2024</t>
  </si>
  <si>
    <t>https://www.transparencia.cdmx.gob.mx/storage/app/uploads/public/667/b51/94d/667b5194dfead847861603.pdf </t>
  </si>
  <si>
    <t>DBB5FF50D3DD590D69E0086C0A79F52A</t>
  </si>
  <si>
    <t>SC/DEEACC/FIS-II/3391/041/2024</t>
  </si>
  <si>
    <t>https://transparencia.cdmx.gob.mx/storage/app/uploads/public/667/c91/442/667c91442dee8968079572.pdf </t>
  </si>
  <si>
    <t>D0DCA5A9C007FB20D6060C10D818DC21</t>
  </si>
  <si>
    <t>SC/DEEACC/FIS-II/3391/040/2024</t>
  </si>
  <si>
    <t>https://transparencia.cdmx.gob.mx/storage/app/uploads/public/667/c6a/377/667c6a377d42f203474498.pdf </t>
  </si>
  <si>
    <t>7DE2A101E99AE26392D8633D56F4DAD5</t>
  </si>
  <si>
    <t>SC/DGPHAC/FIS-II/3391/012/2024</t>
  </si>
  <si>
    <t>https://transparencia.cdmx.gob.mx/storage/app/uploads/public/669/037/8bd/6690378bd42b9077943845.pdf </t>
  </si>
  <si>
    <t>2D93753D01910AAC39E7036C1425CB45</t>
  </si>
  <si>
    <t>SC/DGIDDC/FIS-II/3821/003/2024</t>
  </si>
  <si>
    <t>https://transparencia.cdmx.gob.mx/storage/app/uploads/public/668/d7f/3da/668d7f3daafb9369245193.pdf </t>
  </si>
  <si>
    <t>AD9A0664C7932DC0253168D16E39DA10</t>
  </si>
  <si>
    <t>SC/DGVCC/FIS-II/3391/020/2024</t>
  </si>
  <si>
    <t>https://transparencia.cdmx.gob.mx/storage/app/uploads/public/669/050/c46/669050c46e8b8563358257.pdf </t>
  </si>
  <si>
    <t>F200270D6C5AD3A8CF5FC23EACBC028D</t>
  </si>
  <si>
    <t>SC/DGPHAC/FIS-II/3391/008/2024</t>
  </si>
  <si>
    <t>https://transparencia.cdmx.gob.mx/storage/app/uploads/public/668/c4a/9d5/668c4a9d5c1af416525751.pdf</t>
  </si>
  <si>
    <t>CA7A52582FC8C18FCAD26294F86B74B7</t>
  </si>
  <si>
    <t>SC/DGPHAC/FIS-II/3391/007/2024</t>
  </si>
  <si>
    <t>https://transparencia.cdmx.gob.mx/storage/app/uploads/public/668/c48/65a/668c4865a4ebd227824045.pdf </t>
  </si>
  <si>
    <t>D06350CB7C82310D892EAF19B01FDA30</t>
  </si>
  <si>
    <t>SC/DGVCC/FIS-II/3391/016/2024</t>
  </si>
  <si>
    <t>https://transparencia.cdmx.gob.mx/storage/app/uploads/public/669/04e/59c/66904e59cb7b1025024969.pdf </t>
  </si>
  <si>
    <t>6B7A9FD9B4203BD9665B5D3C69663967</t>
  </si>
  <si>
    <t>SC/DEEACC/FIS-II/3391/037/2024</t>
  </si>
  <si>
    <t>https://transparencia.cdmx.gob.mx/storage/app/uploads/public/667/c6b/601/667c6b6013e38184067991.pdf </t>
  </si>
  <si>
    <t>8C5772FF5E16923DED0922CB4D67DFA8</t>
  </si>
  <si>
    <t>SC/DGPHAC/FIS-II/3391/054/2024</t>
  </si>
  <si>
    <t>https://transparencia.cdmx.gob.mx/storage/app/uploads/public/669/02e/574/66902e574b40e903422295.pdf </t>
  </si>
  <si>
    <t>ED5FD5C57031296BF774C080452B6114</t>
  </si>
  <si>
    <t>SC/DGPHAC/FIS-II/3391/051/2024</t>
  </si>
  <si>
    <t>https://transparencia.cdmx.gob.mx/storage/app/uploads/public/668/c50/45d/668c5045d150f864224841.pdf </t>
  </si>
  <si>
    <t>D190D3D7E3CFC877A0FB2596CAB111A0</t>
  </si>
  <si>
    <t>SC/DGPHAC/FIS-II/3391/049/2024</t>
  </si>
  <si>
    <t>https://transparencia.cdmx.gob.mx/storage/app/uploads/public/668/c4c/aca/668c4caca6d59001332329.pdf </t>
  </si>
  <si>
    <t>7866844BF88A3D6F8A88EE19E9222B2D</t>
  </si>
  <si>
    <t>SC/DEEACC/FIS-II/3821/085/2024</t>
  </si>
  <si>
    <t>https://www.transparencia.cdmx.gob.mx/storage/app/uploads/public/667/b4c/b3d/667b4cb3d0892079137942.pdf </t>
  </si>
  <si>
    <t>0A8FDD0383D2822DF9C95A1B23FD53B4</t>
  </si>
  <si>
    <t>SC/DGCF/FIS-II/3391/041/2024</t>
  </si>
  <si>
    <t>https://transparencia.cdmx.gob.mx/storage/app/uploads/public/668/c37/b24/668c37b24bb07202715320.pdf </t>
  </si>
  <si>
    <t>61CC146EEC8C5E259485CE5B51D566FD</t>
  </si>
  <si>
    <t>SC/DGVCC/FIS-II/3391/004/2024</t>
  </si>
  <si>
    <t>https://transparencia.cdmx.gob.mx/storage/app/uploads/public/669/042/db2/669042db28efe322532490.pdf</t>
  </si>
  <si>
    <t>58116</t>
  </si>
  <si>
    <t>53106</t>
  </si>
  <si>
    <t>22289318B7483A79D8FE3A50FA7B421E</t>
  </si>
  <si>
    <t>SC/DGVCC/FIS-II/3391/003/2024</t>
  </si>
  <si>
    <t>https://transparencia.cdmx.gob.mx/storage/app/uploads/public/669/040/9ee/6690409eea705283274596.pdf </t>
  </si>
  <si>
    <t>9EF8F77DF89C483C94E5A21A0188D7B1</t>
  </si>
  <si>
    <t>SC/DSTCDMX/FIS-II/3391/010/2024</t>
  </si>
  <si>
    <t>https://transparencia.cdmx.gob.mx/storage/app/uploads/public/669/05c/a8e/66905ca8efc09212949028.pdf </t>
  </si>
  <si>
    <t>0D951AAB3DE0144BFDE9A093C9BC0891</t>
  </si>
  <si>
    <t>SC/DGVCC/FIS-II/3821/031/2024</t>
  </si>
  <si>
    <t>https://transparencia.cdmx.gob.mx/storage/app/uploads/public/668/dc6/1ae/668dc61ae1f36503427241.pdf </t>
  </si>
  <si>
    <t>D6870F925B216BED8B542148FE532900</t>
  </si>
  <si>
    <t>WENDY</t>
  </si>
  <si>
    <t>HOLDAWAY</t>
  </si>
  <si>
    <t>PEARSON</t>
  </si>
  <si>
    <t>SC/DEEACC/FIS-II/3821/075/2024</t>
  </si>
  <si>
    <t>https://www.transparencia.cdmx.gob.mx/storage/app/uploads/public/667/b4d/298/667b4d298c278259094392.pdf</t>
  </si>
  <si>
    <t>8056.26</t>
  </si>
  <si>
    <t>7361.75</t>
  </si>
  <si>
    <t>16112.52</t>
  </si>
  <si>
    <t>14723.5</t>
  </si>
  <si>
    <t>5D0CC9D43AFBDB9D1D861D01F000C1C7</t>
  </si>
  <si>
    <t>SC/DSTCDMX/FIS-II/3391/005/2024</t>
  </si>
  <si>
    <t>https://transparencia.cdmx.gob.mx/storage/app/uploads/public/669/05a/284/66905a2842136325977819.pdf</t>
  </si>
  <si>
    <t>08398EE46975E33760307D0DAAED4AAF</t>
  </si>
  <si>
    <t>SC/DGPHAC/FIS-II/3821/008/2024</t>
  </si>
  <si>
    <t>https://transparencia.cdmx.gob.mx/storage/app/uploads/public/668/d90/1dc/668d901dc2f95997723768.pdf </t>
  </si>
  <si>
    <t>88D8851688FBD9D743D51F9459EB729D</t>
  </si>
  <si>
    <t>SC/DGCF/FIS-II/3391/022/2024</t>
  </si>
  <si>
    <t>https://transparencia.cdmx.gob.mx/storage/app/uploads/public/668/c35/4e6/668c354e6e673268772817.pdf </t>
  </si>
  <si>
    <t>B3C938B0ADC5DCF9657EF39A33F70A22</t>
  </si>
  <si>
    <t>SC/DEEACC/FIS-II/3391/065/2024</t>
  </si>
  <si>
    <t>https://transparencia.cdmx.gob.mx/storage/app/uploads/public/667/c56/8a2/667c568a285f9460621455.pdf </t>
  </si>
  <si>
    <t>5BAC09705E4A70A5BFB33487B576A2C2</t>
  </si>
  <si>
    <t>SC/DOFCM/FIS-II/3391/013/2024</t>
  </si>
  <si>
    <t>https://transparencia.cdmx.gob.mx/storage/app/uploads/public/669/057/687/669057687ac78229318548.pdf </t>
  </si>
  <si>
    <t>50F5F78A1A4131B6D636407794FA6E8D</t>
  </si>
  <si>
    <t>SC/DEEACC/FIS-II/3821/026/2024</t>
  </si>
  <si>
    <t>https://www.transparencia.cdmx.gob.mx/storage/app/uploads/public/667/b52/717/667b52717e488781989436.pdf </t>
  </si>
  <si>
    <t>B1FB4B351FA1F53C7CF21C9701761A07</t>
  </si>
  <si>
    <t>SC/DGPHAC/FIS-II/3391/031/2024</t>
  </si>
  <si>
    <t>https://transparencia.cdmx.gob.mx/storage/app/uploads/public/669/025/495/669025495b8d6184648918.pdf</t>
  </si>
  <si>
    <t>527347D8C5F65DDD75542814F586931B</t>
  </si>
  <si>
    <t>MARIE JOSE</t>
  </si>
  <si>
    <t>SC/DEEACC/FIS-II/3821/067/2024</t>
  </si>
  <si>
    <t>https://www.transparencia.cdmx.gob.mx/storage/app/uploads/public/667/b4c/fd0/667b4cfd01b6a623215557.pdf </t>
  </si>
  <si>
    <t>0FBB822EA2D2D19B3BCC2D400F11E9C7</t>
  </si>
  <si>
    <t>SC/DGCF/FIS-II/3391/015/2024</t>
  </si>
  <si>
    <t>https://transparencia.cdmx.gob.mx/storage/app/uploads/public/668/c36/5ab/668c365ab0a33992210948.pdf </t>
  </si>
  <si>
    <t>38D5A9292699057F52FBCB5473030323</t>
  </si>
  <si>
    <t>SC/DEEACC/FIS-II/3391/059/2024</t>
  </si>
  <si>
    <t>https://transparencia.cdmx.gob.mx/storage/app/uploads/public/667/c6d/65b/667c6d65bddef640420725.pdf</t>
  </si>
  <si>
    <t>24173.96</t>
  </si>
  <si>
    <t>22090</t>
  </si>
  <si>
    <t>1329D3F3285BC6F185D7AED817534AD6</t>
  </si>
  <si>
    <t>SC/DEEACC/FIS-II/3391/057/2024</t>
  </si>
  <si>
    <t>https://transparencia.cdmx.gob.mx/storage/app/uploads/public/667/c5d/0d7/667c5d0d7c590968024369.pdf </t>
  </si>
  <si>
    <t>556E70C93D623C14C3DC70A2CFAED400</t>
  </si>
  <si>
    <t>SC/DEEACC/FIS-II/3391/021/2024</t>
  </si>
  <si>
    <t>https://transparencia.cdmx.gob.mx/storage/app/uploads/public/667/c98/0dd/667c980ddb2b7896416913.pdf </t>
  </si>
  <si>
    <t>CCD8D2C1FF8948E49ECEBB109FF04AE0</t>
  </si>
  <si>
    <t>68F0A595E5EF855CF9E144D08EB2C050</t>
  </si>
  <si>
    <t>180BFF0C6F444110ED512D20265C04E3</t>
  </si>
  <si>
    <t>SC/DGCF/FIS-II/3821/006/2024</t>
  </si>
  <si>
    <t>https://transparencia.cdmx.gob.mx/storage/app/uploads/public/668/c6d/aa7/668c6daa7daf6905170853.pdf </t>
  </si>
  <si>
    <t>A59F601AFD2F07F4F3EEF175876686EB</t>
  </si>
  <si>
    <t>SC/DEEACC/FIS-I/3821/104/2024</t>
  </si>
  <si>
    <t>https://transparencia.cdmx.gob.mx/storage/app/uploads/public/660/200/a07/660200a07c90d860034315.pdf</t>
  </si>
  <si>
    <t>9D1D35F41C8CCE8F31B13114A3CEBA80</t>
  </si>
  <si>
    <t>SC/DGVCC/FIS-I/3391/008.1/2024</t>
  </si>
  <si>
    <t>https://transparencia.cdmx.gob.mx/storage/app/uploads/public/660/1ab/afb/6601abafbeeed837536654.pdf</t>
  </si>
  <si>
    <t>20103.45</t>
  </si>
  <si>
    <t>F6197C6A78227149133FD85C2FD70E28</t>
  </si>
  <si>
    <t>SC/DGVCC/FIS-I/3821/002/2024</t>
  </si>
  <si>
    <t>https://transparencia.cdmx.gob.mx/storage/app/uploads/public/65f/ddb/b54/65fddbb541c48251579735.pdf</t>
  </si>
  <si>
    <t>73BD70E4321343BB466F23FC4756AB9E</t>
  </si>
  <si>
    <t>SC/DGVCC/FIS-I/3821/017/2024</t>
  </si>
  <si>
    <t>https://transparencia.cdmx.gob.mx/storage/app/uploads/public/65f/dd7/2b7/65fdd72b7f291709616592.pdf</t>
  </si>
  <si>
    <t>1CB8384381371D90F66C934CA5380D13</t>
  </si>
  <si>
    <t>SC/DEEACC/FIS-I/3391/029/2024</t>
  </si>
  <si>
    <t>https://www.transparencia.cdmx.gob.mx/storage/app/uploads/public/660/1d8/2a3/6601d82a32ca1460571816.pdf</t>
  </si>
  <si>
    <t>05AD6D7FA9BEFF31F266A1C4B8AF4959</t>
  </si>
  <si>
    <t>SC/DEEACC/FIS-I/3821/064/2024</t>
  </si>
  <si>
    <t>https://transparencia.cdmx.gob.mx/storage/app/uploads/public/660/1f6/b4b/6601f6b4b699f140107253.pdf</t>
  </si>
  <si>
    <t>A4772F523C8BD29C263EAA71DD927F11</t>
  </si>
  <si>
    <t>SC/DEEACC/FIS-I/3391/034/2024</t>
  </si>
  <si>
    <t>https://www.transparencia.cdmx.gob.mx/storage/app/uploads/public/660/1c6/385/6601c63850b00072509155.pdf</t>
  </si>
  <si>
    <t>A2EEFAB23B3D177EF00D76B20D05AF07</t>
  </si>
  <si>
    <t>SC/DEEACC/FIS-I/3391/064/2024</t>
  </si>
  <si>
    <t>https://www.transparencia.cdmx.gob.mx/storage/app/uploads/public/660/1d9/207/6601d9207111b279247265.pdf</t>
  </si>
  <si>
    <t>9433.62</t>
  </si>
  <si>
    <t>8620.38</t>
  </si>
  <si>
    <t>28300.86</t>
  </si>
  <si>
    <t>25861.13</t>
  </si>
  <si>
    <t>FB294BE1730567EDE3A236E3921C0617</t>
  </si>
  <si>
    <t>SC/DEEACC/FIS-I/3821/080/2024</t>
  </si>
  <si>
    <t>https://transparencia.cdmx.gob.mx/storage/app/uploads/public/660/31a/157/66031a15736eb023855537.pdf</t>
  </si>
  <si>
    <t>B4FF0CBA2D0D1092F8C372B03E221DC8</t>
  </si>
  <si>
    <t>SC/DEEACC/FIS-I/3821/089/2024</t>
  </si>
  <si>
    <t>https://transparencia.cdmx.gob.mx/storage/app/uploads/public/660/31f/a91/66031fa910529855058788.pdf</t>
  </si>
  <si>
    <t>2679.3</t>
  </si>
  <si>
    <t>2448.33</t>
  </si>
  <si>
    <t>8037.9</t>
  </si>
  <si>
    <t>7344.98</t>
  </si>
  <si>
    <t>CC4D9EAD03F775B55CCA91633CB54E9A</t>
  </si>
  <si>
    <t>PIMENTEL</t>
  </si>
  <si>
    <t>SC/DSTCDMX/FIS-I/3821/008/2024</t>
  </si>
  <si>
    <t>https://transparencia.cdmx.gob.mx/storage/app/uploads/public/660/1a5/858/6601a58580519331463455.pdf</t>
  </si>
  <si>
    <t>77221458F2623B5734797291BE4C1D7F</t>
  </si>
  <si>
    <t>SC/DSTCDMX/FIS-I/3821/010/2024</t>
  </si>
  <si>
    <t>https://transparencia.cdmx.gob.mx/storage/app/uploads/public/660/1a6/3f7/6601a63f7893b475089356.pdf</t>
  </si>
  <si>
    <t>29ACA716E005916D36D18B9B45CC1B79</t>
  </si>
  <si>
    <t>SC/DGPHAC/FIS-I/3391/041/2024</t>
  </si>
  <si>
    <t>https://transparencia.cdmx.gob.mx/storage/app/uploads/public/65f/db0/6de/65fdb06de6b37419132245.pdf</t>
  </si>
  <si>
    <t>ED93527B2A3091E154A3E2C809E9756E</t>
  </si>
  <si>
    <t>SC/DGPHAC/FIS-I/3391/035/2024</t>
  </si>
  <si>
    <t>https://transparencia.cdmx.gob.mx/storage/app/uploads/public/65f/db0/ee2/65fdb0ee2129b000962235.pdf</t>
  </si>
  <si>
    <t>36551.72</t>
  </si>
  <si>
    <t>120000</t>
  </si>
  <si>
    <t>109655.17</t>
  </si>
  <si>
    <t>E0BCDDB848CA34FF9B908A9D5FF83D93</t>
  </si>
  <si>
    <t>SC/DEEACC/FIS-I/3821/037/2024</t>
  </si>
  <si>
    <t>https://transparencia.cdmx.gob.mx/storage/app/uploads/public/660/321/4bb/6603214bb6923103079355.pdf</t>
  </si>
  <si>
    <t>55BA7EA898EBA6923437A39934750EE6</t>
  </si>
  <si>
    <t>SC/DGPHAC/FIS-I/3391/011/2024</t>
  </si>
  <si>
    <t>https://transparencia.cdmx.gob.mx/storage/app/uploads/public/65f/db2/f09/65fdb2f092fa2738303546.pdf</t>
  </si>
  <si>
    <t>680B5D2221B7B68E624C8F0B3E2B9A7E</t>
  </si>
  <si>
    <t>SC/DSTCDMX/FIS-I/3391/006/2024</t>
  </si>
  <si>
    <t>https://transparencia.cdmx.gob.mx/storage/app/uploads/public/660/1c7/dd4/6601c7dd47369710737505.pdf</t>
  </si>
  <si>
    <t>061E61488E1D1A7F436BD797CEA6991B</t>
  </si>
  <si>
    <t>SC/DSTCDMX/FIS-I/3391/007/2024</t>
  </si>
  <si>
    <t>https://transparencia.cdmx.gob.mx/storage/app/uploads/public/660/1ca/075/6601ca075ab08579645090.pdf</t>
  </si>
  <si>
    <t>10094.34</t>
  </si>
  <si>
    <t>9224.14</t>
  </si>
  <si>
    <t>30283.02</t>
  </si>
  <si>
    <t>27672.41</t>
  </si>
  <si>
    <t>D3A49081A875AA9957110D8266F35E22</t>
  </si>
  <si>
    <t>SC/DEEACC/FIS-I/3821/013/2024</t>
  </si>
  <si>
    <t>https://transparencia.cdmx.gob.mx/storage/app/uploads/public/660/1fe/356/6601fe35697a1410786389.pdf</t>
  </si>
  <si>
    <t>8674.62</t>
  </si>
  <si>
    <t>7926.81</t>
  </si>
  <si>
    <t>26023.86</t>
  </si>
  <si>
    <t>23780.42</t>
  </si>
  <si>
    <t>94543A07C92427AABC56FF5A9D5E661E</t>
  </si>
  <si>
    <t>SC/DEEACC/FIS-I/3821/060/2024</t>
  </si>
  <si>
    <t>https://transparencia.cdmx.gob.mx/storage/app/uploads/public/660/323/0f1/6603230f158ae671204265.pdf</t>
  </si>
  <si>
    <t>F61C0010C30146324CBC4460EF1FC08F</t>
  </si>
  <si>
    <t>SC/DGPHAC/FIS-I/3821/022/2024</t>
  </si>
  <si>
    <t>https://transparencia.cdmx.gob.mx/storage/app/uploads/public/65f/dc6/4a5/65fdc64a5bc82115383016.pdf</t>
  </si>
  <si>
    <t>7AFDC7267CCE3D81367A662BDA34B949</t>
  </si>
  <si>
    <t>SC/DSTCDMX/FIS-I/3821/019/2024</t>
  </si>
  <si>
    <t>https://transparencia.cdmx.gob.mx/storage/app/uploads/public/660/1ba/a27/6601baa2713f9774545652.pdf</t>
  </si>
  <si>
    <t>54ADA64AD111960389AAEEB614B501C9</t>
  </si>
  <si>
    <t>SC/CPDC/FIS-I/3391/012/2024</t>
  </si>
  <si>
    <t>https://www.transparencia.cdmx.gob.mx/storage/app/uploads/public/65f/cb1/845/65fcb1845fbd3474494512.pdf</t>
  </si>
  <si>
    <t>2F51FB6AAF92DC1342B6A85BD14BCD86</t>
  </si>
  <si>
    <t>SC/DGPHAC/FIS-I/3821/019/2024</t>
  </si>
  <si>
    <t>https://transparencia.cdmx.gob.mx/storage/app/uploads/public/65f/dca/fd8/65fdcafd8a17e171402425.pdf</t>
  </si>
  <si>
    <t>8554.02</t>
  </si>
  <si>
    <t>7816.6</t>
  </si>
  <si>
    <t>25662.06</t>
  </si>
  <si>
    <t>23449.81</t>
  </si>
  <si>
    <t>1C2EF683280FEC148007F94B98B23E22</t>
  </si>
  <si>
    <t>SC/DSTCDMX/FIS-I/3821/023/2024</t>
  </si>
  <si>
    <t>https://transparencia.cdmx.gob.mx/storage/app/uploads/public/660/1be/7cb/6601be7cb0fe9208803714.pdf</t>
  </si>
  <si>
    <t>2CAC7F7C0F63CD31BF1ECB70A75D4AA4</t>
  </si>
  <si>
    <t>SC/CPDC/FIS-I/3391/014/2024</t>
  </si>
  <si>
    <t>https://www.transparencia.cdmx.gob.mx/storage/app/uploads/public/65f/cb4/b76/65fcb4b769ea9483100362.pdf</t>
  </si>
  <si>
    <t>16900</t>
  </si>
  <si>
    <t>15443.1</t>
  </si>
  <si>
    <t>50700</t>
  </si>
  <si>
    <t>46329.31</t>
  </si>
  <si>
    <t>5E70C0824D59B8A5B9C7339DC53DFDF4</t>
  </si>
  <si>
    <t>SC/CPDC/FIS-I/3391/016/2024</t>
  </si>
  <si>
    <t>https://www.transparencia.cdmx.gob.mx/storage/app/uploads/public/65f/cb5/aba/65fcb5abae378122137472.pdf</t>
  </si>
  <si>
    <t>F109D86F940DB3BBCFC3AF149C346F39</t>
  </si>
  <si>
    <t>UN MI AMEYALLI</t>
  </si>
  <si>
    <t>SC/DGCF/FIS-I/3391/026/2024</t>
  </si>
  <si>
    <t>https://www.transparencia.cdmx.gob.mx/storage/app/uploads/public/660/1e1/a31/6601e1a311a73277318159.pdf</t>
  </si>
  <si>
    <t>4F64BDAFB73C151CFEE230515E7A5FB9</t>
  </si>
  <si>
    <t>SC/DGCF/FIS-I/3391/013/2024</t>
  </si>
  <si>
    <t>https://www.transparencia.cdmx.gob.mx/storage/app/uploads/public/660/1e1/ff7/6601e1ff75494032785418.pdf</t>
  </si>
  <si>
    <t>40358DCDBFF9290A3055BC8B3304FD07</t>
  </si>
  <si>
    <t>SC/DGGICC/FIS-I/3391/031/2024</t>
  </si>
  <si>
    <t>https://www.transparencia.cdmx.gob.mx/storage/app/uploads/public/660/483/944/6604839440fcf101327395.pdf</t>
  </si>
  <si>
    <t>14163.79</t>
  </si>
  <si>
    <t>42491.38</t>
  </si>
  <si>
    <t>ED0C0E3CBD11F224C0B3F90099E50383</t>
  </si>
  <si>
    <t>SC/DGPHAC/FIS-I/3391/025/2024</t>
  </si>
  <si>
    <t>https://transparencia.cdmx.gob.mx/storage/app/uploads/public/65f/dd9/1be/65fdd91be2e47380162872.pdf</t>
  </si>
  <si>
    <t>30300</t>
  </si>
  <si>
    <t>27687.93</t>
  </si>
  <si>
    <t>90900</t>
  </si>
  <si>
    <t>83063.79</t>
  </si>
  <si>
    <t>259BA0C3AA9CF20958B826B7A78E8700</t>
  </si>
  <si>
    <t>SC/DGPHAC/FIS-I/3391/048/2024</t>
  </si>
  <si>
    <t>https://transparencia.cdmx.gob.mx/storage/app/uploads/public/65f/dd9/5b2/65fdd95b23967604072776.pdf</t>
  </si>
  <si>
    <t>93A75E08ED2D91F7AE364E2CA8D9B76C</t>
  </si>
  <si>
    <t>SC/DGGICC/FIS-I/3391/005/2024</t>
  </si>
  <si>
    <t>https://www.transparencia.cdmx.gob.mx/storage/app/uploads/public/662/1b3/45e/6621b345e56f0954270093.pdf</t>
  </si>
  <si>
    <t>C070B135ACC263ACC441E1E8760BCC07</t>
  </si>
  <si>
    <t>SC/DGPHAC/FIS-I/3391/045/2024</t>
  </si>
  <si>
    <t>https://transparencia.cdmx.gob.mx/storage/app/uploads/public/65f/dda/0d5/65fdda0d53605770786646.pdf</t>
  </si>
  <si>
    <t>66EB90C6FBC851F848785075271D420D</t>
  </si>
  <si>
    <t>SC/DOFCM/FIS-I/3391/007/2024</t>
  </si>
  <si>
    <t>https://www.transparencia.cdmx.gob.mx/storage/app/uploads/public/662/1b0/5d3/6621b05d3e5e2815368316.pdf</t>
  </si>
  <si>
    <t>AFE9F1C3C69341EBC40A78D4DECDB8D7</t>
  </si>
  <si>
    <t>SC/CPDC/FIS-I/3391/020/2024</t>
  </si>
  <si>
    <t>https://www.transparencia.cdmx.gob.mx/storage/app/uploads/public/65f/cb6/935/65fcb69351b4b926312419.pdf</t>
  </si>
  <si>
    <t>14500</t>
  </si>
  <si>
    <t>43500</t>
  </si>
  <si>
    <t>BE7CD5F1F9235262978FC968338245CE</t>
  </si>
  <si>
    <t>SC/CPDC/FIS-I/3391/021/2024</t>
  </si>
  <si>
    <t>https://www.transparencia.cdmx.gob.mx/storage/app/uploads/public/65f/cb7/80a/65fcb780a5597838713632.pdf</t>
  </si>
  <si>
    <t>75D85774B7A25F58F638F41A03E61BF6</t>
  </si>
  <si>
    <t>SC/DEEACC/FIS-I/3391/016/2024</t>
  </si>
  <si>
    <t>https://www.transparencia.cdmx.gob.mx/storage/app/uploads/public/660/1cd/737/6601cd73787c8578709572.pdf</t>
  </si>
  <si>
    <t>A2956B564FCE82AD6EA3C7E29748F135</t>
  </si>
  <si>
    <t>SC/DEEACC/FIS-I/3391/069/2024</t>
  </si>
  <si>
    <t>https://www.transparencia.cdmx.gob.mx/storage/app/uploads/public/660/1ce/6e4/6601ce6e47f74643191839.pdf</t>
  </si>
  <si>
    <t>15108.62</t>
  </si>
  <si>
    <t>13806.15</t>
  </si>
  <si>
    <t>45325.86</t>
  </si>
  <si>
    <t>41418.46</t>
  </si>
  <si>
    <t>159259201343D43AE56E5A9283B1636C</t>
  </si>
  <si>
    <t>SC/DEEACC/FIS-I/3821/030/2024</t>
  </si>
  <si>
    <t>https://transparencia.cdmx.gob.mx/storage/app/uploads/public/660/30f/471/66030f471616b221477248.pdf</t>
  </si>
  <si>
    <t>BD83D2C91C84A8102F751490D4320960</t>
  </si>
  <si>
    <t>SC/DGCF/FIS-I/3821/010/2024</t>
  </si>
  <si>
    <t>https://transparencia.cdmx.gob.mx/storage/app/uploads/public/65f/d95/088/65fd95088072e295517440.pdf</t>
  </si>
  <si>
    <t>1E9AEEC5B722EFE823084C6944FF7D23</t>
  </si>
  <si>
    <t>6D6D240C559115E09019338BDFFDB6DD</t>
  </si>
  <si>
    <t>SC/DGCF/FIS-I/3821/016/2024</t>
  </si>
  <si>
    <t>https://transparencia.cdmx.gob.mx/storage/app/uploads/public/65f/d9a/2ad/65fd9a2ad1789626535522.pdf</t>
  </si>
  <si>
    <t>CA32C713F222C5BE6BC32003CD024FF7</t>
  </si>
  <si>
    <t>SC/DEEACC/FIS-I/3821/025/2024</t>
  </si>
  <si>
    <t>https://transparencia.cdmx.gob.mx/storage/app/uploads/public/660/311/de8/660311de83a3f225454118.pdf</t>
  </si>
  <si>
    <t>9560.64</t>
  </si>
  <si>
    <t>8736.45</t>
  </si>
  <si>
    <t>28681.92</t>
  </si>
  <si>
    <t>26209.34</t>
  </si>
  <si>
    <t>2C6B0D721CEA681FCD150304DDEC449A</t>
  </si>
  <si>
    <t>7DCCD284FFA383C0E02BD813DC4AB975</t>
  </si>
  <si>
    <t>SC/DCI/FIS-I/3391/003/2024</t>
  </si>
  <si>
    <t>https://www.transparencia.cdmx.gob.mx/storage/app/uploads/public/65f/dc6/1e7/65fdc61e7622d242316854.pdf</t>
  </si>
  <si>
    <t>94817AC16E006545DE8AE7C5A981657D</t>
  </si>
  <si>
    <t>SC/DCI/FIS-I/3391/002/2024</t>
  </si>
  <si>
    <t>https://www.transparencia.cdmx.gob.mx/storage/app/uploads/public/65f/dc7/141/65fdc71412682957911707.pdf</t>
  </si>
  <si>
    <t>18867.92</t>
  </si>
  <si>
    <t>17241.38</t>
  </si>
  <si>
    <t>56603.76</t>
  </si>
  <si>
    <t>51724.13</t>
  </si>
  <si>
    <t>7FCF57C11827D043A9086976F9330B69</t>
  </si>
  <si>
    <t>SC/DOFCM/FIS-I/3391/012/2024</t>
  </si>
  <si>
    <t>https://www.transparencia.cdmx.gob.mx/storage/app/uploads/public/662/1b3/ba8/6621b3ba8fa8c636772162.pdf</t>
  </si>
  <si>
    <t>94E751A81C7535C055C1040AD5EFEA88</t>
  </si>
  <si>
    <t>SC/DEEACC/FIS-I/3821/092/2024</t>
  </si>
  <si>
    <t>https://transparencia.cdmx.gob.mx/storage/app/uploads/public/660/315/a22/660315a220f03777581644.pdf</t>
  </si>
  <si>
    <t>7ABDAF82438CF0B96F54F7C0B20AC11C</t>
  </si>
  <si>
    <t>9C5390BA8EAF13830939450684248069</t>
  </si>
  <si>
    <t>SC/DGGFC/FIS-I/3391/001/2024</t>
  </si>
  <si>
    <t>https://www.transparencia.cdmx.gob.mx/storage/app/uploads/public/660/1e7/ac6/6601e7ac6578a465622718.pdf</t>
  </si>
  <si>
    <t>66000</t>
  </si>
  <si>
    <t>60310.34</t>
  </si>
  <si>
    <t>A5DA1610C184E47B675469466A330F8F</t>
  </si>
  <si>
    <t>SC/DGVCC/FIS-I/3391/007/2024</t>
  </si>
  <si>
    <t>https://transparencia.cdmx.gob.mx/storage/app/uploads/public/660/1a6/757/6601a6757c203685767784.pdf</t>
  </si>
  <si>
    <t>14050</t>
  </si>
  <si>
    <t>12838.79</t>
  </si>
  <si>
    <t>42150</t>
  </si>
  <si>
    <t>38516.38</t>
  </si>
  <si>
    <t>6B24E5F5431D592DECD88C7BA2C12FFE</t>
  </si>
  <si>
    <t>SC/DEEACC/FIS-I/3391/033/2024</t>
  </si>
  <si>
    <t>https://www.transparencia.cdmx.gob.mx/storage/app/uploads/public/65f/dcc/071/65fdcc071f2b1123415960.pdf</t>
  </si>
  <si>
    <t>63B440BEE1E36472E767662FF80C4065</t>
  </si>
  <si>
    <t>SC/DGGFC/FIS-I/3391/002/2024</t>
  </si>
  <si>
    <t>https://www.transparencia.cdmx.gob.mx/storage/app/uploads/public/660/1e7/e04/6601e7e041f2c119803128.pdf</t>
  </si>
  <si>
    <t>9330B78C97D1408000CF7CD9F5CE81A6</t>
  </si>
  <si>
    <t>SC/DGPHAC/FIS-I/3391/056/2024</t>
  </si>
  <si>
    <t>https://transparencia.cdmx.gob.mx/storage/app/uploads/public/65f/cb3/03d/65fcb303d3a11953284283.pdf</t>
  </si>
  <si>
    <t>B4070F2ACE1C27C565D67F9E7390EDC2</t>
  </si>
  <si>
    <t>SC/DEEACC/FIS-I/3391/012/2024</t>
  </si>
  <si>
    <t>https://www.transparencia.cdmx.gob.mx/storage/app/uploads/public/662/1ad/0b8/6621ad0b83bb1562430712.pdf</t>
  </si>
  <si>
    <t>B2459E52A46F0C469A97BBAFC82A53E5</t>
  </si>
  <si>
    <t>SC/DGGICC/FIS-I/3391/032/2024</t>
  </si>
  <si>
    <t>https://www.transparencia.cdmx.gob.mx/storage/app/uploads/public/660/2fa/6ea/6602fa6eaccfe527769117.pdf</t>
  </si>
  <si>
    <t>20800</t>
  </si>
  <si>
    <t>19006.9</t>
  </si>
  <si>
    <t>62400</t>
  </si>
  <si>
    <t>57020.69</t>
  </si>
  <si>
    <t>F90A1483061285FF92EAD3668844FAE9</t>
  </si>
  <si>
    <t>SC/DGPHAC/FIS-I/3391/055/2024</t>
  </si>
  <si>
    <t>https://transparencia.cdmx.gob.mx/storage/app/uploads/public/65f/cb3/dcd/65fcb3dcdc9b1797279171.pdf</t>
  </si>
  <si>
    <t>9E5C0F922898C70EFD2EFE88A360323C</t>
  </si>
  <si>
    <t>CRISTIAN RACHID</t>
  </si>
  <si>
    <t>SC/DEEACC/FIS-I/3821/067/2024</t>
  </si>
  <si>
    <t>https://transparencia.cdmx.gob.mx/storage/app/uploads/public/660/1f3/5b7/6601f35b7d718865082453.pdf</t>
  </si>
  <si>
    <t>2F079E288F31CF1E4263E26A25E4169A</t>
  </si>
  <si>
    <t>SC/DGGICC/FIS-I/3821/002/2024</t>
  </si>
  <si>
    <t>https://transparencia.cdmx.gob.mx/storage/app/uploads/public/65f/db4/84e/65fdb484ea01c451275071.pdf</t>
  </si>
  <si>
    <t>68BA0699BCCA8CA6341AD84A61016E13</t>
  </si>
  <si>
    <t>SC/DGGICC/FIS-I/3821/001/2024</t>
  </si>
  <si>
    <t>https://transparencia.cdmx.gob.mx/storage/app/uploads/public/65f/db5/214/65fdb52142a1e711809593.pdf</t>
  </si>
  <si>
    <t>27778</t>
  </si>
  <si>
    <t>25383.34</t>
  </si>
  <si>
    <t>83334</t>
  </si>
  <si>
    <t>76150.03</t>
  </si>
  <si>
    <t>DACEB2C6AAD98CADAB28879D607095BA</t>
  </si>
  <si>
    <t>SC/DEEACC/FIS-I/3391/006/2024</t>
  </si>
  <si>
    <t>https://www.transparencia.cdmx.gob.mx/storage/app/uploads/public/660/1c3/9b7/6601c39b73926363154926.pdf</t>
  </si>
  <si>
    <t>07B908547324A5D44BEE7DD5029FBA7F</t>
  </si>
  <si>
    <t>SC/DGPHAC/FIS-I/3391/016/2024</t>
  </si>
  <si>
    <t>https://transparencia.cdmx.gob.mx/storage/app/uploads/public/65f/cb5/e77/65fcb5e7755b2367601448.pdf</t>
  </si>
  <si>
    <t>77586.21</t>
  </si>
  <si>
    <t>70897.74</t>
  </si>
  <si>
    <t>3C9CD5DB3BFDB885DBBB4D0F2B54121E</t>
  </si>
  <si>
    <t>RINCON</t>
  </si>
  <si>
    <t>SC/DGVCC/FIS-I/3391/019/2024</t>
  </si>
  <si>
    <t>https://transparencia.cdmx.gob.mx/storage/app/uploads/public/660/1b4/408/6601b440833a4239814838.pdf</t>
  </si>
  <si>
    <t>58117.24</t>
  </si>
  <si>
    <t>07AC04652FF23A998765F6E6CA249A32</t>
  </si>
  <si>
    <t>SC/DEEACC/FIS-I/3821/020/2024</t>
  </si>
  <si>
    <t>https://transparencia.cdmx.gob.mx/storage/app/uploads/public/660/1f4/541/6601f45418eb8288192337.pdf</t>
  </si>
  <si>
    <t>4716.98</t>
  </si>
  <si>
    <t>4310.34</t>
  </si>
  <si>
    <t>18FCE659EEE346005ADBDF0F9F0C7DC0</t>
  </si>
  <si>
    <t>SC/DEEACC/FIS-I/3821/043/2024</t>
  </si>
  <si>
    <t>https://transparencia.cdmx.gob.mx/storage/app/uploads/public/660/1f4/f09/6601f4f095b90483025331.pdf</t>
  </si>
  <si>
    <t>858350C829AC55EB9F7B41D6B72248FB</t>
  </si>
  <si>
    <t>SC/CPDC/FIS-OCT/3391/005/2024</t>
  </si>
  <si>
    <t>https://transparencia.cdmx.gob.mx/storage/app/uploads/public/679/918/b88/679918b886c85641916303.pdf </t>
  </si>
  <si>
    <t>1C5A4BD106ABE8B1CFCF76A92DDA4BB5</t>
  </si>
  <si>
    <t>SC/DGVCC/FIS-IV/3821/017/2024</t>
  </si>
  <si>
    <t>https://transparencia.cdmx.gob.mx/storage/app/uploads/public/679/cfd/c1e/679cfdc1ebc46618353966.pdf</t>
  </si>
  <si>
    <t>4A4C10FDDCC8BFA88D717A1C9F527A0C</t>
  </si>
  <si>
    <t>SC/DEEACC/FIS-IV/3821/013/2024</t>
  </si>
  <si>
    <t>https://transparencia.cdmx.gob.mx/storage/app/uploads/public/679/bf8/216/679bf821696b3082719805.pdf</t>
  </si>
  <si>
    <t>E554A28B60E4759BE3F08FE58B30AE9E</t>
  </si>
  <si>
    <t>SC/DEEACC/FIS-IV/3821/066/2024</t>
  </si>
  <si>
    <t>https://transparencia.cdmx.gob.mx/storage/app/uploads/public/679/a84/47c/679a8447caab4118254357.pdf</t>
  </si>
  <si>
    <t>62AEEB8C59E8877AA34956E760716B63</t>
  </si>
  <si>
    <t>SC/DOFCM/FIS-IV/3391/009/2024</t>
  </si>
  <si>
    <t>https://transparencia.cdmx.gob.mx/storage/app/uploads/public/679/aa3/6e5/679aa36e5086a431211586.pdf </t>
  </si>
  <si>
    <t>4B5B6481580AD0B872CF265D4CD70C93</t>
  </si>
  <si>
    <t>SC/DEEACC/FIS-OCT/3821/041/2024</t>
  </si>
  <si>
    <t>https://transparencia.cdmx.gob.mx/storage/app/uploads/public/678/159/630/678159630629c800611596.pdf</t>
  </si>
  <si>
    <t>B16CC34DBC44581E0825B668ABED8BC0</t>
  </si>
  <si>
    <t>SC/DEEACC/FIS-OCT/3821/098/2024</t>
  </si>
  <si>
    <t>https://transparencia.cdmx.gob.mx/storage/app/uploads/public/678/16d/e75/67816de751d11642448399.pdf</t>
  </si>
  <si>
    <t>1731F4E5F733D489A2E1AA8A4D1A2ACC</t>
  </si>
  <si>
    <t>SC/DEEACC/FIS-OCT/3821/051/2024</t>
  </si>
  <si>
    <t>https://transparencia.cdmx.gob.mx/storage/app/uploads/public/678/13d/cc9/67813dcc92ddc688390924.pdf</t>
  </si>
  <si>
    <t>FE79BA666841BB51C6B778677E5B608A</t>
  </si>
  <si>
    <t>SC/DGCF/FIS-OCT/3391/018/2024</t>
  </si>
  <si>
    <t>https://transparencia.cdmx.gob.mx/storage/app/uploads/public/677/c38/5e5/677c385e51a6e877151974.pdf </t>
  </si>
  <si>
    <t>93D698F93173D4A7E385C8A2C627CE40</t>
  </si>
  <si>
    <t>SC/DGCF/FIS-OCT/3391/020/2024</t>
  </si>
  <si>
    <t>https://transparencia.cdmx.gob.mx/storage/app/uploads/public/677/c37/c55/677c37c553d37314198382.pdf </t>
  </si>
  <si>
    <t>02B2A06CADB775269DB8F26F82F5D4BC</t>
  </si>
  <si>
    <t>SC/DEEACC/FIS-OCT/3391/019/2024</t>
  </si>
  <si>
    <t>https://transparencia.cdmx.gob.mx/storage/app/uploads/public/677/839/e73/677839e73c5b5057194352.pdf </t>
  </si>
  <si>
    <t>1E75510DD47C33E75B2A813EAD2161E6</t>
  </si>
  <si>
    <t>SC/CPDC/FIS-OCT/3391/003/2024</t>
  </si>
  <si>
    <t>https://transparencia.cdmx.gob.mx/storage/app/uploads/public/679/917/a5c/679917a5c62cc642012442.pdf </t>
  </si>
  <si>
    <t>BE6482BC5001E900B0A1741897B74614</t>
  </si>
  <si>
    <t>SC/DGPHAC/FIS-IV/3391/025/2024</t>
  </si>
  <si>
    <t>https://transparencia.cdmx.gob.mx/storage/app/uploads/public/679/a72/5fd/679a725fd9cad917891200.pdf </t>
  </si>
  <si>
    <t>51550.4</t>
  </si>
  <si>
    <t>47106.4</t>
  </si>
  <si>
    <t>A69B9756F781347E14BF7A59A60FCA44</t>
  </si>
  <si>
    <t>SC/DEEACC/FIS-OCT/3821/074/2024</t>
  </si>
  <si>
    <t>https://transparencia.cdmx.gob.mx/storage/app/uploads/public/678/16b/47e/67816b47eac58928802415.pdf</t>
  </si>
  <si>
    <t>99618EC60B31FA37AC1F6CB1DEA91537</t>
  </si>
  <si>
    <t>SC/DEEACC/FIS-OCT/3821/059/2024</t>
  </si>
  <si>
    <t>https://transparencia.cdmx.gob.mx/storage/app/uploads/public/678/04a/461/67804a461df05493212042.pdf</t>
  </si>
  <si>
    <t>D9D764C7C79224FDCA2E1DB1E4B0CD5C</t>
  </si>
  <si>
    <t>SC/DOFCM/FIS-OCT/3821/001/2024</t>
  </si>
  <si>
    <t>https://transparencia.cdmx.gob.mx/storage/app/uploads/public/678/001/b3d/678001b3d2f15652680059.pdf </t>
  </si>
  <si>
    <t>F7A722335EE568E1562ED650F14F4732</t>
  </si>
  <si>
    <t>SC/DGCF/FIS-OCT/3391/054/2024</t>
  </si>
  <si>
    <t>https://transparencia.cdmx.gob.mx/storage/app/uploads/public/677/c41/c6d/677c41c6d0555280893138.pdf </t>
  </si>
  <si>
    <t>ECC26C56E5D3427C32F9FAD0955180DC</t>
  </si>
  <si>
    <t>SC/DGGICC/FIS-OCT/3391/022/2024</t>
  </si>
  <si>
    <t>https://transparencia.cdmx.gob.mx/storage/app/uploads/public/677/c31/86c/677c3186cb23d488192929.pdf </t>
  </si>
  <si>
    <t>1538D411D7D2BFC8BA69D55DE5385869</t>
  </si>
  <si>
    <t>SC/DGGICC/FIS-OCT/3391/002/2024</t>
  </si>
  <si>
    <t>https://transparencia.cdmx.gob.mx/storage/app/uploads/public/677/c26/bfb/677c26bfbd77b593528990.pdf </t>
  </si>
  <si>
    <t>71D3E9F64F14F4E20DEF4582AFFF6604</t>
  </si>
  <si>
    <t>SC/DEEACC/FIS-OCT/3391/005/2024</t>
  </si>
  <si>
    <t>https://transparencia.cdmx.gob.mx/storage/app/uploads/public/677/83e/722/67783e7227973563355467.pdf </t>
  </si>
  <si>
    <t>7B6C4285E2C74FB0538B650A04129057</t>
  </si>
  <si>
    <t>SC/DEEACC/FIS-IV/3821/038/2024</t>
  </si>
  <si>
    <t>B214AB81C58D8FA88E8F0FC8C8CADBB5</t>
  </si>
  <si>
    <t>SC/CPDC/FIS-IV/3391/020/2024</t>
  </si>
  <si>
    <t>36647.26</t>
  </si>
  <si>
    <t>33488.02</t>
  </si>
  <si>
    <t>EB4946A342B6CE8A6C198C8268F20600</t>
  </si>
  <si>
    <t>SC/DGPHAC/FIS-IV/3821/013/2024</t>
  </si>
  <si>
    <t>https://transparencia.cdmx.gob.mx/storage/app/uploads/public/679/bb9/8cc/679bb98ccbcb7516074769.pdf</t>
  </si>
  <si>
    <t>DD96284EBAE75AFD0A51ED2D6D1BEDD7</t>
  </si>
  <si>
    <t>SC/DEEACC/FIS-IV/3821/008/2024</t>
  </si>
  <si>
    <t>https://transparencia.cdmx.gob.mx/storage/app/uploads/public/679/a80/9e1/679a809e178f4949677872.pdf</t>
  </si>
  <si>
    <t>17580.96</t>
  </si>
  <si>
    <t>17391.5</t>
  </si>
  <si>
    <t>EF14B333294979FD2712091317EB7B05</t>
  </si>
  <si>
    <t>SC/DGVCC/FIS-OCT/3821/018/2024</t>
  </si>
  <si>
    <t>https://transparencia.cdmx.gob.mx/storage/app/uploads/public/678/166/b78/678166b78656b571632829.pdf</t>
  </si>
  <si>
    <t>5D8DD173D2E47231F10BD5EF616258C9</t>
  </si>
  <si>
    <t>SC/DGGICC/FIS-OCT/3821/003/2024</t>
  </si>
  <si>
    <t>https://transparencia.cdmx.gob.mx/storage/app/uploads/public/677/ffd/9b7/677ffd9b734f6527234750.pdf </t>
  </si>
  <si>
    <t>F75C8C73D462EFE306EA950330E1EA41</t>
  </si>
  <si>
    <t>SC/DGVCC/FIS-IV/3821/013/2024</t>
  </si>
  <si>
    <t>FD618FFA919DECF872CF9782887AB868</t>
  </si>
  <si>
    <t>SC/DSTCDMX/FIS-IV/3821/017/2024</t>
  </si>
  <si>
    <t>https://transparencia.cdmx.gob.mx/storage/app/uploads/public/679/d0e/cb3/679d0ecb32f87584476417.pdf</t>
  </si>
  <si>
    <t>35018.87</t>
  </si>
  <si>
    <t>36C19166F06D5CA17013390138871440</t>
  </si>
  <si>
    <t>SC/DSTCDMX/FIS-IV/3821/014/2024</t>
  </si>
  <si>
    <t>https://transparencia.cdmx.gob.mx/storage/app/uploads/public/679/d0e/331/679d0e331eb30595985454.pdf</t>
  </si>
  <si>
    <t>2425B64BA4DF61F1A750216C50505B27</t>
  </si>
  <si>
    <t>SC/DGPHAC/FIS-IV/3821/021/2024</t>
  </si>
  <si>
    <t>https://transparencia.cdmx.gob.mx/storage/app/uploads/public/679/bb7/cbb/679bb7cbb497f741834954.pdf</t>
  </si>
  <si>
    <t>18513.6</t>
  </si>
  <si>
    <t>16917.6</t>
  </si>
  <si>
    <t>E0BAA1A90926114063A6755E2386D036</t>
  </si>
  <si>
    <t>SC/DEEACC/FIS-IV/3821/035/2024</t>
  </si>
  <si>
    <t>https://transparencia.cdmx.gob.mx/storage/app/uploads/public/679/bf5/867/679bf58678cfc633723265.pdf</t>
  </si>
  <si>
    <t>775684D454BAA61458E3224A9153261D</t>
  </si>
  <si>
    <t>SC/DEEACC/FIS-IV/3821/031/2024</t>
  </si>
  <si>
    <t>https://transparencia.cdmx.gob.mx/storage/app/uploads/public/679/bf5/4d9/679bf54d9839e319490007.pdf</t>
  </si>
  <si>
    <t>18295.4</t>
  </si>
  <si>
    <t>16718.2</t>
  </si>
  <si>
    <t>7FAAD1B4679D06D4070F08B9249B8291</t>
  </si>
  <si>
    <t>SC/DEEACC/FIS-OCT/3821/027/2024</t>
  </si>
  <si>
    <t>https://transparencia.cdmx.gob.mx/storage/app/uploads/public/678/164/d74/678164d743cd8920533612.pdf</t>
  </si>
  <si>
    <t>6E3C895B4CF94F69C18500BDB340EE60</t>
  </si>
  <si>
    <t>SC/DGGFC/FIS-OCT/3821/008/2024</t>
  </si>
  <si>
    <t>https://transparencia.cdmx.gob.mx/storage/app/uploads/public/678/02c/6e8/67802c6e8e554459983801.pdf </t>
  </si>
  <si>
    <t>6A7A04B0CE9FFCB94B6657341ECBCF23</t>
  </si>
  <si>
    <t>SC/DGPHAC/FIS-OCT/3391/051/2024</t>
  </si>
  <si>
    <t>https://transparencia.cdmx.gob.mx/storage/app/uploads/public/677/edf/9dd/677edf9dd96e0933329413.pdf </t>
  </si>
  <si>
    <t>808526A87AF53EAAA43D38E36C015AA1</t>
  </si>
  <si>
    <t>SC/DEEACC/FIS-OCT/3391/048/2024</t>
  </si>
  <si>
    <t>https://transparencia.cdmx.gob.mx/storage/app/uploads/public/677/6dd/73d/6776dd73d32e9784144841.pdf </t>
  </si>
  <si>
    <t>18E461A8CB089277CFC641CFB9B839E2</t>
  </si>
  <si>
    <t>SC/DGPHAC/FIS-IV/3821/007/2024</t>
  </si>
  <si>
    <t>https://transparencia.cdmx.gob.mx/storage/app/uploads/public/679/bb7/0f8/679bb70f8f077567785783.pdf</t>
  </si>
  <si>
    <t>33214.65</t>
  </si>
  <si>
    <t>30351.32</t>
  </si>
  <si>
    <t>66429.3</t>
  </si>
  <si>
    <t>60702.64</t>
  </si>
  <si>
    <t>A47155F5658E1B55A1A2146F5C4104A4</t>
  </si>
  <si>
    <t>SC/DGPHAC/FIS-IV/3821/002/2024</t>
  </si>
  <si>
    <t>https://transparencia.cdmx.gob.mx/storage/app/uploads/public/679/bb6/b75/679bb6b7578b0839780791.pdf</t>
  </si>
  <si>
    <t>A463CCF1E980256EAC514C9DFC25A3D7</t>
  </si>
  <si>
    <t>SC/DGCF/FIS-IV/3391/027/2024</t>
  </si>
  <si>
    <t>https://transparencia.cdmx.gob.mx/storage/app/uploads/public/679/95e/a7a/67995ea7ac107997397674.pdf </t>
  </si>
  <si>
    <t>27918970321D8609154EE34C5D97705C</t>
  </si>
  <si>
    <t>SC/DGVCC/FIS-OCT/3821/025/2024</t>
  </si>
  <si>
    <t>https://transparencia.cdmx.gob.mx/storage/app/uploads/public/678/161/a46/678161a462c35642419247.pdf </t>
  </si>
  <si>
    <t>5EBF2E1339156C2414D39E93637C96D0</t>
  </si>
  <si>
    <t>SC/DEEACC/FIS-OCT/3391/047/2024</t>
  </si>
  <si>
    <t>https://transparencia.cdmx.gob.mx/storage/app/uploads/public/677/6de/764/6776de7649922116373063.pdf </t>
  </si>
  <si>
    <t>104B3121489D67F9359558AF8CD37300</t>
  </si>
  <si>
    <t>SC/DSTCDMX/FIS-IV/3821/008/2024</t>
  </si>
  <si>
    <t>https://transparencia.cdmx.gob.mx/storage/app/uploads/public/679/d08/7ae/679d087aefcc6956194926.pdf</t>
  </si>
  <si>
    <t>53D534FB6F9BF3B5EB30968FD65B67B8</t>
  </si>
  <si>
    <t>SC/DEEACC/FIS-IV/3821/010/2024</t>
  </si>
  <si>
    <t>https://transparencia.cdmx.gob.mx/storage/app/uploads/public/679/a7b/0a7/679a7b0a76a44185058519.pdf</t>
  </si>
  <si>
    <t>15872</t>
  </si>
  <si>
    <t>14503.72</t>
  </si>
  <si>
    <t>285A0244142E99A59B420890F6158F37</t>
  </si>
  <si>
    <t>LAURA MISHELLE</t>
  </si>
  <si>
    <t>SC/DGGICC/FIS-IV/3391/032/2024</t>
  </si>
  <si>
    <t>https://transparencia.cdmx.gob.mx/storage/app/uploads/public/679/a63/111/679a63111b38c733412943.pdf </t>
  </si>
  <si>
    <t>DAF8A1B87C2BDCCB7B0B8E8D833C8391</t>
  </si>
  <si>
    <t>SC/DEEACC/FIS-OCT/3391/026/2024</t>
  </si>
  <si>
    <t>https://transparencia.cdmx.gob.mx/storage/app/uploads/public/677/81e/f86/67781ef86af9b219301627.pdf </t>
  </si>
  <si>
    <t>D3EE861B76271D97F64A85F7ABE59A49</t>
  </si>
  <si>
    <t>SC/DEEACC/FIS-IV/3821/045/2024</t>
  </si>
  <si>
    <t>https://transparencia.cdmx.gob.mx/storage/app/uploads/public/679/bed/a1a/679beda1ae8b4535713987.pdf</t>
  </si>
  <si>
    <t>F7248C084B2366DE81AA363D1EE68B2C</t>
  </si>
  <si>
    <t>SC/DEEACC/FIS-IV/3821/042/2024</t>
  </si>
  <si>
    <t>https://transparencia.cdmx.gob.mx/storage/app/uploads/public/679/a76/abc/679a76abce69a448828368.pdf</t>
  </si>
  <si>
    <t>F97945ADA23D130B1A9E36E2FD1B4349</t>
  </si>
  <si>
    <t>SC/DGGICC/FIS-IV/3391/018/2024</t>
  </si>
  <si>
    <t>https://transparencia.cdmx.gob.mx/storage/app/uploads/public/679/a61/ea1/679a61ea1a9fa149844717.pdf </t>
  </si>
  <si>
    <t>43616</t>
  </si>
  <si>
    <t>39856</t>
  </si>
  <si>
    <t>1CE9FABAB0109E7380553F35AF60CDF6</t>
  </si>
  <si>
    <t>SC/DGCF/FIS-IV/3391/006/2024</t>
  </si>
  <si>
    <t>https://transparencia.cdmx.gob.mx/storage/app/uploads/public/679/952/fbb/679952fbb376b854742851.pdf </t>
  </si>
  <si>
    <t>50576</t>
  </si>
  <si>
    <t>46216</t>
  </si>
  <si>
    <t>F7B326779C873549E1D8113E76C995E1</t>
  </si>
  <si>
    <t>SC/DGIDDC/FIS-OCT/3821/003/2024</t>
  </si>
  <si>
    <t>https://transparencia.cdmx.gob.mx/storage/app/uploads/public/678/02b/4d8/67802b4d8dc9e825696634.pdf </t>
  </si>
  <si>
    <t>43F06B4F8669F8F74A4FBD269F1DBA69</t>
  </si>
  <si>
    <t>SC/DGCF/FIS-OCT/3391/040/2024</t>
  </si>
  <si>
    <t>https://transparencia.cdmx.gob.mx/storage/app/uploads/public/677/eb7/f3c/677eb7f3c6f97313576354.pdf</t>
  </si>
  <si>
    <t>6FE5B025F05A3B103FE23052D3056834</t>
  </si>
  <si>
    <t>018-2/1211/2024</t>
  </si>
  <si>
    <t>https://transparencia.cdmx.gob.mx/storage/app/uploads/public/679/90d/37c/67990d37cbc85863145904.pdf</t>
  </si>
  <si>
    <t>6DBFBF906D8DEB2FE1185906148500A3</t>
  </si>
  <si>
    <t>SC/DGGICC/FIS-IV/3821/003/2024</t>
  </si>
  <si>
    <t>https://transparencia.cdmx.gob.mx/storage/app/uploads/public/679/baa/a46/679baaa462413473568992.pdf</t>
  </si>
  <si>
    <t>24287.3</t>
  </si>
  <si>
    <t>22193.56</t>
  </si>
  <si>
    <t>26594A1CE7770266B04F61FAED353BCB</t>
  </si>
  <si>
    <t>SC/DGGICC/FIS-IV/3821/008/2024</t>
  </si>
  <si>
    <t>https://transparencia.cdmx.gob.mx/storage/app/uploads/public/679/ba8/93f/679ba893f3826068666141.pdf</t>
  </si>
  <si>
    <t>25962.78</t>
  </si>
  <si>
    <t>23724.6</t>
  </si>
  <si>
    <t>8A32BBCDB20F04B7F5ECAFBAC786DA02</t>
  </si>
  <si>
    <t>SC/DEEACC/FIS-IV/3821/095/2024</t>
  </si>
  <si>
    <t>https://transparencia.cdmx.gob.mx/storage/app/uploads/public/679/bec/405/679bec4055b06350965807.pdf</t>
  </si>
  <si>
    <t>9B049A59C426B9F675442244A89C307D</t>
  </si>
  <si>
    <t>SC/DGVCC/FIS-IV/3391/004/2024</t>
  </si>
  <si>
    <t>https://transparencia.cdmx.gob.mx/storage/app/uploads/public/679/a93/649/679a93649a3c4471896252.pdf </t>
  </si>
  <si>
    <t>F1D3791F6F015CDB558D3EC432055844</t>
  </si>
  <si>
    <t>SC/DGPHAC/FIS-OCT/3391/008/2024</t>
  </si>
  <si>
    <t>https://transparencia.cdmx.gob.mx/storage/app/uploads/public/677/eea/957/677eea9574c1a782564138.pdf </t>
  </si>
  <si>
    <t>7E27933B751BB66398DB98FFA1D1D790</t>
  </si>
  <si>
    <t>SC/DGPHAC/FIS-IV/3391/002/2024</t>
  </si>
  <si>
    <t>https://transparencia.cdmx.gob.mx/storage/app/uploads/public/679/a8c/141/679a8c141d01d414343254.pdf </t>
  </si>
  <si>
    <t>34386.76</t>
  </si>
  <si>
    <t>31422.38</t>
  </si>
  <si>
    <t>0340582735E014767EB66D37BDE09269</t>
  </si>
  <si>
    <t>SC/DEEACC/FIS-IV/3391/029/2024</t>
  </si>
  <si>
    <t>https://transparencia.cdmx.gob.mx/storage/app/uploads/public/679/950/e64/679950e649f32003267471.pdf </t>
  </si>
  <si>
    <t>7EC885C3FC90C373994CEDC49D932382</t>
  </si>
  <si>
    <t>SC/DGVCC/FIS-OCT/3821/003/2024</t>
  </si>
  <si>
    <t>https://transparencia.cdmx.gob.mx/storage/app/uploads/public/678/15b/fad/67815bfad648b090057687.pdf </t>
  </si>
  <si>
    <t>5B3F5244ED42A6C71AE1219CF3655D0B</t>
  </si>
  <si>
    <t>SC/DEEACC/FIS-OCT/3821/071/2024</t>
  </si>
  <si>
    <t>https://transparencia.cdmx.gob.mx/storage/app/uploads/public/678/16a/a56/67816aa561a95158952586.pdf</t>
  </si>
  <si>
    <t>717344D0D1E2E922A5779428618FA08C</t>
  </si>
  <si>
    <t>SC/DGPHAC/FIS-OCT/3821/023/2024</t>
  </si>
  <si>
    <t>https://transparencia.cdmx.gob.mx/storage/app/uploads/public/678/01d/d3b/67801dd3b357e021938882.pdf </t>
  </si>
  <si>
    <t>6B167B151EDF7B68075459E2DF782435</t>
  </si>
  <si>
    <t>SC/DGPHAC/FIS-OCT/3821/005/2024</t>
  </si>
  <si>
    <t>https://transparencia.cdmx.gob.mx/storage/app/uploads/public/678/025/961/678025961d362324060730.pdf </t>
  </si>
  <si>
    <t>944D2524F706CF37EC932927D9D8C7A8</t>
  </si>
  <si>
    <t>SC/DGVCC/FIS-OCT/3391/007/2024</t>
  </si>
  <si>
    <t>https://transparencia.cdmx.gob.mx/storage/app/uploads/public/677/f03/0ab/677f030ab1734697160347.pdf </t>
  </si>
  <si>
    <t>CF1ADDC9CF75FD6FFD3187ECB3EA4FD8</t>
  </si>
  <si>
    <t>SC/DGPHAC/FIS-OCT/3391/024/2024</t>
  </si>
  <si>
    <t>https://transparencia.cdmx.gob.mx/storage/app/uploads/public/677/ef6/d59/677ef6d59c9e1962183156.pdf </t>
  </si>
  <si>
    <t>B2421A5CB02A08910C588A535A1BBD6F</t>
  </si>
  <si>
    <t>SC/DEEACC/FIS-OCT/3391/016/2024</t>
  </si>
  <si>
    <t>https://transparencia.cdmx.gob.mx/storage/app/uploads/public/677/828/21b/67782821b3815751440842.pdf </t>
  </si>
  <si>
    <t>D229F6076590D7D2757CD7D387D3D5CC</t>
  </si>
  <si>
    <t>SC/DSTCDMX/FIS-OCT/3391/007/2024</t>
  </si>
  <si>
    <t>https://transparencia.cdmx.gob.mx/storage/app/uploads/public/677/43c/765/67743c7656f39172465671.pdf </t>
  </si>
  <si>
    <t>088E17C86EB3C9847443FF3DF74E0637</t>
  </si>
  <si>
    <t>010-2/1211/2024</t>
  </si>
  <si>
    <t>https://transparencia.cdmx.gob.mx/storage/app/uploads/public/679/2c8/8fb/6792c88fbc210094968133.pdf</t>
  </si>
  <si>
    <t>C6F1A8C0BD4B5EAD3E67BC625EC44CB8</t>
  </si>
  <si>
    <t>SC/DGGFC/FIS-IV/3821/008/2024</t>
  </si>
  <si>
    <t>https://transparencia.cdmx.gob.mx/storage/app/uploads/public/679/ba6/137/679ba61376b8b926235606.pdf</t>
  </si>
  <si>
    <t>60320</t>
  </si>
  <si>
    <t>55120</t>
  </si>
  <si>
    <t>568D076AAF227215BB8EDA67323B4195</t>
  </si>
  <si>
    <t>SC/DEEACC/FIS-IV/3391/055/2024</t>
  </si>
  <si>
    <t>https://transparencia.cdmx.gob.mx/storage/app/uploads/public/679/94a/339/67994a339ecdd671052559.pdf </t>
  </si>
  <si>
    <t>6382.46</t>
  </si>
  <si>
    <t>E6FF97F6301C175F87C42E9ABE2BC96F</t>
  </si>
  <si>
    <t>SC/DAJ/FIS-IV/3391/007/2024</t>
  </si>
  <si>
    <t>https://transparencia.cdmx.gob.mx/storage/app/uploads/public/679/927/647/6799276475347118307420.pdf </t>
  </si>
  <si>
    <t>611582C40FD3622B1AED0CA67E1F84C1</t>
  </si>
  <si>
    <t>AQUINO NELLY</t>
  </si>
  <si>
    <t>SC/DGPHAC/FIS-OCT/3821/013/2024</t>
  </si>
  <si>
    <t>https://transparencia.cdmx.gob.mx/storage/app/uploads/public/678/021/824/67802182498b1083457254.pdf </t>
  </si>
  <si>
    <t>9B10C8343B593043BAD6AD20EB692C57</t>
  </si>
  <si>
    <t>SC/DGVCC/FIS-OCT/3391/010/2024</t>
  </si>
  <si>
    <t>https://transparencia.cdmx.gob.mx/storage/app/uploads/public/677/f02/811/677f028114c5d542621049.pdf  </t>
  </si>
  <si>
    <t>A5A30E175EA94C56852CD84BC6B052E0</t>
  </si>
  <si>
    <t>SC/DGCF/FIS-OCT/3391/012/2024</t>
  </si>
  <si>
    <t>https://transparencia.cdmx.gob.mx/storage/app/uploads/public/677/c3a/038/677c3a03883e3430255025.pdf </t>
  </si>
  <si>
    <t>807EF41B611A916D8CBF8E153845BEE6</t>
  </si>
  <si>
    <t>SC/DSTCDMX/FIS-OCT/3391/003/2024</t>
  </si>
  <si>
    <t>https://transparencia.cdmx.gob.mx/storage/app/uploads/public/677/43d/87e/67743d87ef2b3684242956.pdf </t>
  </si>
  <si>
    <t>55B1988C9C15AF77F5D087C8477F5F23</t>
  </si>
  <si>
    <t>SC/DGGFC/FIS-IV/3821/010/2024</t>
  </si>
  <si>
    <t>https://transparencia.cdmx.gob.mx/storage/app/uploads/public/679/ba5/f19/679ba5f190fd2883917327.pdf</t>
  </si>
  <si>
    <t>EEBB27734923A1740E2B83AAC851405D</t>
  </si>
  <si>
    <t>SC/DGPHAC/FIS-IV/3391/005/2024</t>
  </si>
  <si>
    <t>https://transparencia.cdmx.gob.mx/storage/app/uploads/public/679/a90/309/679a90309266d608920961.pdf </t>
  </si>
  <si>
    <t>BF3324D90DF3022CF2C0CC4768B1E991</t>
  </si>
  <si>
    <t>SC/DGPHAC/FIS-IV/3391/052/2024</t>
  </si>
  <si>
    <t>https://transparencia.cdmx.gob.mx/storage/app/uploads/public/679/a87/c00/679a87c00d95f616420791.pdf </t>
  </si>
  <si>
    <t>5D43354142795C7EB9C8A244E53916A1</t>
  </si>
  <si>
    <t>ADELE CORNELIA</t>
  </si>
  <si>
    <t>HILLEN MARIE</t>
  </si>
  <si>
    <t>JOSE JEANNE</t>
  </si>
  <si>
    <t>SC/DEEACC/FIS-OCT/3821/065/2024</t>
  </si>
  <si>
    <t>https://transparencia.cdmx.gob.mx/storage/app/uploads/public/678/037/497/678037497c522476379053.pdf</t>
  </si>
  <si>
    <t>10738238C8F2CC944E769FE545E4A13B</t>
  </si>
  <si>
    <t>SC/DGPHAC/FIS-OCT/3821/012/2024</t>
  </si>
  <si>
    <t>https://transparencia.cdmx.gob.mx/storage/app/uploads/public/678/021/c55/678021c55f8e8769673149.pdf </t>
  </si>
  <si>
    <t>1492D8E3FC755B847088B4B812C32F1A</t>
  </si>
  <si>
    <t>SC/DEEACC/FIS-OCT/3391/061/2024</t>
  </si>
  <si>
    <t>https://transparencia.cdmx.gob.mx/storage/app/uploads/public/677/6fb/6b5/6776fb6b57f5a333330999.pdf </t>
  </si>
  <si>
    <t>1B0B6B9D56F0F20FC8C217E9CB914AE1</t>
  </si>
  <si>
    <t>SC/DEEACC/FIS-OCT/3391/064/2024</t>
  </si>
  <si>
    <t>https://transparencia.cdmx.gob.mx/storage/app/uploads/public/677/829/d9b/677829d9bf1e5126291214.pdf </t>
  </si>
  <si>
    <t>8A0EF51E7CB7FB4F9F0A3EE9FFA1E81F</t>
  </si>
  <si>
    <t>SC/DOFCM/FIS-OCT/3391/012/2024</t>
  </si>
  <si>
    <t>https://transparencia.cdmx.gob.mx/storage/app/uploads/public/677/2fd/0d4/6772fd0d4c7a3493618280.pdf </t>
  </si>
  <si>
    <t>EF6AE428BF75FF26644714A2F43F8C06</t>
  </si>
  <si>
    <t>SC/DGVCC/FIS-IV/3821/034/2024</t>
  </si>
  <si>
    <t>https://transparencia.cdmx.gob.mx/storage/app/uploads/public/679/d01/f58/679d01f58f861769386054.pdf</t>
  </si>
  <si>
    <t>10208</t>
  </si>
  <si>
    <t>9328</t>
  </si>
  <si>
    <t>59A8E2959CACBAFABBF5EDA75CE07089</t>
  </si>
  <si>
    <t>SC/DEEACC/FIS-IV/3821/094/2024</t>
  </si>
  <si>
    <t>https://transparencia.cdmx.gob.mx/storage/app/uploads/public/679/bb8/78d/679bb878dcc81726075919.pdf</t>
  </si>
  <si>
    <t>713948FD7E6A9E10F78815E55CEA8A20</t>
  </si>
  <si>
    <t>SC/DGPHAC/FIS-IV/3391/011/2024</t>
  </si>
  <si>
    <t>https://transparencia.cdmx.gob.mx/storage/app/uploads/public/679/a8f/ec2/679a8fec27ae0635621418.pdf </t>
  </si>
  <si>
    <t>6639890F83166E727731799EEBAA5C0C</t>
  </si>
  <si>
    <t>SC/DGPHAC/FIS-IV/3391/018/2024</t>
  </si>
  <si>
    <t>https://transparencia.cdmx.gob.mx/storage/app/uploads/public/679/a86/df0/679a86df06897841177642.pdf </t>
  </si>
  <si>
    <t>9247.52</t>
  </si>
  <si>
    <t>8450.32</t>
  </si>
  <si>
    <t>0582F97C754D228F694A7442208DE9AA</t>
  </si>
  <si>
    <t>SC/DGPHAC/FIS-IV/3391/044/2024</t>
  </si>
  <si>
    <t>https://transparencia.cdmx.gob.mx/storage/app/uploads/public/679/a86/29a/679a8629abfca999047293.pdf </t>
  </si>
  <si>
    <t>20E26CC5BB6A741012FB6C695B1F7DB9</t>
  </si>
  <si>
    <t>SC/CPDC/FIS-IV/3391/023/2024</t>
  </si>
  <si>
    <t>https://transparencia.cdmx.gob.mx/storage/app/uploads/public/679/925/84f/67992584f3942150885608.pdf</t>
  </si>
  <si>
    <t>D4926A03D341D55449CA114DA162BFB7</t>
  </si>
  <si>
    <t>SC/CPDC/FIS-IV/3391/022/2024</t>
  </si>
  <si>
    <t>https://transparencia.cdmx.gob.mx/storage/app/uploads/public/679/925/3b8/6799253b8e90d871629016.pdf</t>
  </si>
  <si>
    <t>95C899248B0533465549B560CD828806</t>
  </si>
  <si>
    <t>SC/DEEACC/FIS-OCT/3821/002/2024</t>
  </si>
  <si>
    <t>https://transparencia.cdmx.gob.mx/storage/app/uploads/public/678/173/2a8/6781732a85644461656963.pdf</t>
  </si>
  <si>
    <t>F41AE6ADB6DBAC1DF4A35F310018B6BD</t>
  </si>
  <si>
    <t>SC/DGPHAC/FIS-OCT/3821/002/2024</t>
  </si>
  <si>
    <t>https://transparencia.cdmx.gob.mx/storage/app/uploads/public/678/026/dfc/678026dfc328e573415390.pdf </t>
  </si>
  <si>
    <t>15C5D0F3863E2F7F5946D50E0B6CFEF9</t>
  </si>
  <si>
    <t>SC/DGPHAC/FIS-OCT/3821/001/2024</t>
  </si>
  <si>
    <t>https://transparencia.cdmx.gob.mx/storage/app/uploads/public/678/027/573/678027573411f654538893.pdf </t>
  </si>
  <si>
    <t>D3AED1A7FF8F5A103B15B9EC73797574</t>
  </si>
  <si>
    <t>TALIA</t>
  </si>
  <si>
    <t>SC/DEEACC/FIS-OCT/3391/028/2024</t>
  </si>
  <si>
    <t>https://transparencia.cdmx.gob.mx/storage/app/uploads/public/677/82b/825/67782b825bd66822630863.pdf </t>
  </si>
  <si>
    <t>11958.73</t>
  </si>
  <si>
    <t>80FB674A058C42253AAD1697EC70CBC6</t>
  </si>
  <si>
    <t>SC/DOFCM/FIS-OCT/3391/014/2024</t>
  </si>
  <si>
    <t>https://transparencia.cdmx.gob.mx/storage/app/uploads/public/677/2f5/2fb/6772f52fb7012883845114.pdf</t>
  </si>
  <si>
    <t>8453DAD5F3F2E3003839F7E2B4A02209</t>
  </si>
  <si>
    <t>SC/DGVCC/FIS-IV/3821/030/2024</t>
  </si>
  <si>
    <t>https://transparencia.cdmx.gob.mx/storage/app/uploads/public/679/d00/c7e/679d00c7e5977911061728.pdf</t>
  </si>
  <si>
    <t>CEF5571C55E4BC2747AD997D1C9CA1A7</t>
  </si>
  <si>
    <t>SC/DGCF/FIS-IV/3821/007/2024</t>
  </si>
  <si>
    <t>https://transparencia.cdmx.gob.mx/storage/app/uploads/public/679/ba1/8f2/679ba18f23946048139088.pdf</t>
  </si>
  <si>
    <t>33EB04573432F1BEF5E210BDCAD36D26</t>
  </si>
  <si>
    <t>SC/DEEACC/FIS-IV/3391/020/2024</t>
  </si>
  <si>
    <t>https://transparencia.cdmx.gob.mx/storage/app/uploads/public/679/944/db3/679944db30836211250623.pdf </t>
  </si>
  <si>
    <t>CCAC0B418F335EDC4A1B15F89E443FDE</t>
  </si>
  <si>
    <t>SC/DSTCDMX/FIS-OCT/3821/020/2024</t>
  </si>
  <si>
    <t>https://transparencia.cdmx.gob.mx/storage/app/uploads/public/678/002/f54/678002f54dcc0797066554.pdf </t>
  </si>
  <si>
    <t>C93C13F5F8D2134EA5FD61D1995F94B5</t>
  </si>
  <si>
    <t>SC/CPDC/FIS-OCT/3391/016/2024</t>
  </si>
  <si>
    <t>https://transparencia.cdmx.gob.mx/storage/app/uploads/public/679/91d/470/67991d470301d262774829.pdf</t>
  </si>
  <si>
    <t>504373C6402482849B8C1E7E676EB1DA</t>
  </si>
  <si>
    <t>SC/DOFCM/FIS-IV/3391/002/2024</t>
  </si>
  <si>
    <t>https://transparencia.cdmx.gob.mx/storage/app/uploads/public/679/aa7/57d/679aa757d32ef468827418.pdf </t>
  </si>
  <si>
    <t>52664</t>
  </si>
  <si>
    <t>52096.5</t>
  </si>
  <si>
    <t>AB9B696E8709F8597558AB8A7A4A8A5B</t>
  </si>
  <si>
    <t>SC/DGPHAC/FIS-IV/3391/053/2024</t>
  </si>
  <si>
    <t>https://transparencia.cdmx.gob.mx/storage/app/uploads/public/679/a83/59d/679a8359d9275221924120.pdf </t>
  </si>
  <si>
    <t>37479.16</t>
  </si>
  <si>
    <t>34248.2</t>
  </si>
  <si>
    <t>62F339AC61B8016ABD9C347882927A43</t>
  </si>
  <si>
    <t>SC/DGCF/FIS-IV/3391/010/2024</t>
  </si>
  <si>
    <t>https://transparencia.cdmx.gob.mx/storage/app/uploads/public/679/a57/1e2/679a571e2e717591957577.pdf </t>
  </si>
  <si>
    <t>3FD4431733C89886C2AA891BE00D61B4</t>
  </si>
  <si>
    <t>SC/DEEACC/FIS-OCT/3821/043/2024</t>
  </si>
  <si>
    <t>https://transparencia.cdmx.gob.mx/storage/app/uploads/public/678/157/9db/6781579dbbedc937240451.pdf</t>
  </si>
  <si>
    <t>65CA32D06116D503E08A2496C9F40C54</t>
  </si>
  <si>
    <t>SC/DEEACC/FIS-OCT/3821/061/2024</t>
  </si>
  <si>
    <t>https://transparencia.cdmx.gob.mx/storage/app/uploads/public/678/048/6f8/6780486f8c575733033692.pdf</t>
  </si>
  <si>
    <t>56B45468D1AD5D3293D42D09451EEDE9</t>
  </si>
  <si>
    <t>SC/DSTCDMX/FIS-OCT/3821/016/2024</t>
  </si>
  <si>
    <t>https://transparencia.cdmx.gob.mx/storage/app/uploads/public/678/004/dc3/678004dc347e8653957802.pdf </t>
  </si>
  <si>
    <t>8427374FAD09A10355EAD92D83A69D2D</t>
  </si>
  <si>
    <t>SC/DGCF/FIS-OCT/3391/023/2024</t>
  </si>
  <si>
    <t>https://transparencia.cdmx.gob.mx/storage/app/uploads/public/677/c36/f9a/677c36f9a9f11823404732.pdf</t>
  </si>
  <si>
    <t>D1175D14DAC008C9058A0B86088E0D45</t>
  </si>
  <si>
    <t>SC/DGGICC/FIS-OCT/3391/005/2024</t>
  </si>
  <si>
    <t>https://transparencia.cdmx.gob.mx/storage/app/uploads/public/677/c34/7c4/677c347c4ade9918702431.pdf </t>
  </si>
  <si>
    <t>1849E75462935BB16D52A1AA9AD6AABF</t>
  </si>
  <si>
    <t>SC/DGGICC/FIS-OCT/3391/032/2024</t>
  </si>
  <si>
    <t>https://transparencia.cdmx.gob.mx/storage/app/uploads/public/677/c26/f57/677c26f57929d866764097.pdf </t>
  </si>
  <si>
    <t>BD61277209ED5AE33407A6A823E09DCE</t>
  </si>
  <si>
    <t>SC/DEEACC/FIS-OCT/3391/057/2024</t>
  </si>
  <si>
    <t>https://transparencia.cdmx.gob.mx/storage/app/uploads/public/677/6f6/e33/6776f6e33400f287938320.pdf </t>
  </si>
  <si>
    <t>6A7BC8C7BF0FEDB9EC13D69FD05DAC98</t>
  </si>
  <si>
    <t>SC/DOFCM/FIS-OCT/3391/006/2024</t>
  </si>
  <si>
    <t>https://transparencia.cdmx.gob.mx/storage/app/uploads/public/677/41e/166/67741e1664a9d428706160.pdf</t>
  </si>
  <si>
    <t>222C0AAE38E0B58CA72E79C154B6CA19</t>
  </si>
  <si>
    <t>SC/CPDC/FIS-OCT/3391/013/2024</t>
  </si>
  <si>
    <t>https://transparencia.cdmx.gob.mx/storage/app/uploads/public/679/91c/4e5/67991c4e5d1dc689715067.pdf </t>
  </si>
  <si>
    <t>C5F7E94EE3646E39109FB42590CA7179</t>
  </si>
  <si>
    <t>SC/DOFCM/FIS-IV/3391/014/2024</t>
  </si>
  <si>
    <t>https://transparencia.cdmx.gob.mx/storage/app/uploads/public/679/aa5/912/679aa5912e90d271210292.pdf</t>
  </si>
  <si>
    <t>39324</t>
  </si>
  <si>
    <t>35934</t>
  </si>
  <si>
    <t>595DEE61C3FF6FD32A06D3BE513974A9</t>
  </si>
  <si>
    <t>SC/DEEACC/FIS-OCT/3821/089/2024</t>
  </si>
  <si>
    <t>https://transparencia.cdmx.gob.mx/storage/app/uploads/public/678/16e/e0c/67816ee0c4afa950161388.pdf</t>
  </si>
  <si>
    <t>8ACD0BAC97A6F8A58DB289D4FD623D10</t>
  </si>
  <si>
    <t>SC/DGGICC/FIS-OCT/3391/028/2024</t>
  </si>
  <si>
    <t>https://transparencia.cdmx.gob.mx/storage/app/uploads/public/677/840/7a8/6778407a8cfbb140966185.pdf </t>
  </si>
  <si>
    <t>0FA5D3011337D35944837F5A6BE340A8</t>
  </si>
  <si>
    <t>SC/DGGICC/FIS-OCT/3391/015/2024</t>
  </si>
  <si>
    <t>https://transparencia.cdmx.gob.mx/storage/app/uploads/public/677/c11/a53/677c11a53a2ce045036011.pdf</t>
  </si>
  <si>
    <t>07A60698707FCBDC0AB1A75234F8D229</t>
  </si>
  <si>
    <t>SC/DAJ/FIS-OCT/3391/008/2024</t>
  </si>
  <si>
    <t>https://transparencia.cdmx.gob.mx/storage/app/uploads/public/677/2ea/cfe/6772eacfe6022131935810.pdf</t>
  </si>
  <si>
    <t>E6FF57E9EB9F47E7FAB17C73D1EF7C25</t>
  </si>
  <si>
    <t>SC/DAJ/FIS-OCT/3391/007/2024</t>
  </si>
  <si>
    <t>https://transparencia.cdmx.gob.mx/storage/app/uploads/public/677/2eb/035/6772eb035ca6e056593137.pdf</t>
  </si>
  <si>
    <t>21228.01</t>
  </si>
  <si>
    <t>20999.26</t>
  </si>
  <si>
    <t>E68DFCDF913D3748281235543DD9119B</t>
  </si>
  <si>
    <t>SC/CPDC/FIS-OCT/3391/019/2024</t>
  </si>
  <si>
    <t>https://transparencia.cdmx.gob.mx/storage/app/uploads/public/679/919/ef9/679919ef95155583608511.pdf </t>
  </si>
  <si>
    <t>BBCD2695C89953DAA362B415B955A7A3</t>
  </si>
  <si>
    <t>SC/DGVCC/FIS-IV/3821/003/2024</t>
  </si>
  <si>
    <t>https://transparencia.cdmx.gob.mx/storage/app/uploads/public/679/cfe/a9e/679cfea9e5ac7918459731.pdf</t>
  </si>
  <si>
    <t>1E2F0F3301E70AFC165062E141194D22</t>
  </si>
  <si>
    <t>SC/DEEACC/FIS-IV/3821/079/2024</t>
  </si>
  <si>
    <t>https://transparencia.cdmx.gob.mx/storage/app/uploads/public/679/bf9/11d/679bf911d3501518351755.pdf</t>
  </si>
  <si>
    <t>21886.88</t>
  </si>
  <si>
    <t>20000.08</t>
  </si>
  <si>
    <t>B1F004D51237B6FF641C8BED046F70F1</t>
  </si>
  <si>
    <t>SC/DEEACC/FIS-IV/3821/070/2024</t>
  </si>
  <si>
    <t>https://transparencia.cdmx.gob.mx/storage/app/uploads/public/679/a88/1d4/679a881d4c957483619218.pdf</t>
  </si>
  <si>
    <t>24178.02</t>
  </si>
  <si>
    <t>22093.7</t>
  </si>
  <si>
    <t>DFA403D0EF80F4618516AB74FD36BFB7</t>
  </si>
  <si>
    <t>SC/DOFCM/FIS-IV/3391/004/2024</t>
  </si>
  <si>
    <t>https://transparencia.cdmx.gob.mx/storage/app/uploads/public/679/aa5/2d8/679aa52d8b72c502354858.pdf </t>
  </si>
  <si>
    <t>21460</t>
  </si>
  <si>
    <t>19610</t>
  </si>
  <si>
    <t>42920</t>
  </si>
  <si>
    <t>39220</t>
  </si>
  <si>
    <t>FB9539062954537B66248A48E37E36F1</t>
  </si>
  <si>
    <t>SC/DGPHAC/FIS-IV/3391/019/2024</t>
  </si>
  <si>
    <t>https://transparencia.cdmx.gob.mx/storage/app/uploads/public/679/a7a/694/679a7a69405cb974154617.pdf </t>
  </si>
  <si>
    <t>C1B89EDA42DCD62A3534D5A48EB7F393</t>
  </si>
  <si>
    <t>SC/DEEACC/FIS-IV/3391/017/2024</t>
  </si>
  <si>
    <t>https://transparencia.cdmx.gob.mx/storage/app/uploads/public/679/93e/3ce/67993e3ce6f3c506055969.pdf </t>
  </si>
  <si>
    <t>DFF1185D14EDAD6491C6F26473EC712D</t>
  </si>
  <si>
    <t>SC/DEEACC/FIS-IV/3391/028/2024</t>
  </si>
  <si>
    <t>https://transparencia.cdmx.gob.mx/storage/app/uploads/public/679/93b/ee0/67993bee06c2e422019435.pdf </t>
  </si>
  <si>
    <t>23917.46</t>
  </si>
  <si>
    <t>95ECA2C957669893E545F7196DC9D829</t>
  </si>
  <si>
    <t>CARLA</t>
  </si>
  <si>
    <t>EUROZA</t>
  </si>
  <si>
    <t>LARIOS</t>
  </si>
  <si>
    <t>SC/CPDC/FIS-IV/3391/015.1/2024</t>
  </si>
  <si>
    <t>https://transparencia.cdmx.gob.mx/storage/app/uploads/public/679/921/2a2/6799212a27ced196543271.pdf</t>
  </si>
  <si>
    <t>23A41823715693185517B4557B73CF72</t>
  </si>
  <si>
    <t>SC/CPDC/FIS-IV/3391/019/2024</t>
  </si>
  <si>
    <t>https://transparencia.cdmx.gob.mx/storage/app/uploads/public/679/921/0d2/6799210d2f0e8289624693.pdf</t>
  </si>
  <si>
    <t>E70EA79A7E232F6C6B02BAA6FE36C469</t>
  </si>
  <si>
    <t>SC/DGPHAC/FIS-OCT/3391/044/2024</t>
  </si>
  <si>
    <t>https://transparencia.cdmx.gob.mx/storage/app/uploads/public/677/ee3/a91/677ee3a910350525651775.pdf </t>
  </si>
  <si>
    <t>E6E5551FCF31DFFBC01DC04BBD0ADC43</t>
  </si>
  <si>
    <t>SC/DGGICC/FIS-OCT/3391/011/2024</t>
  </si>
  <si>
    <t>https://transparencia.cdmx.gob.mx/storage/app/uploads/public/677/c31/c74/677c31c7441d7845663942.pdf </t>
  </si>
  <si>
    <t>94D8D02B04FF885F5AEA02131AB2E423</t>
  </si>
  <si>
    <t>SC/DGPHAC/FIS-III/3391/043/2024</t>
  </si>
  <si>
    <t>https://transparencia.cdmx.gob.mx/storage/app/uploads/public/670/435/7fc/6704357fc4d85596258297.pdf</t>
  </si>
  <si>
    <t>BA2C160044C48E52F01E829F5D3B79E2</t>
  </si>
  <si>
    <t>SC/DGGICC/FIS-III/3391/020/2024</t>
  </si>
  <si>
    <t>https://transparencia.cdmx.gob.mx/storage/app/uploads/public/66f/dd1/73c/66fdd173c898a378809378.pdf</t>
  </si>
  <si>
    <t>8559EC0BEC089924EB2A218F8402B42E</t>
  </si>
  <si>
    <t>SC/DEEACC/FIS-III/3391/034/2024</t>
  </si>
  <si>
    <t>https://transparencia.cdmx.gob.mx/storage/app/uploads/public/670/04d/a69/67004da69d092768941257.pdf</t>
  </si>
  <si>
    <t>9A435AC0835A1397D53602A52DDFD63E</t>
  </si>
  <si>
    <t>SC/DGPHAC/FIS-III/3821/015/2024</t>
  </si>
  <si>
    <t>https://transparencia.cdmx.gob.mx/storage/app/uploads/public/670/d7c/32e/670d7c32efc04937180681.pdf</t>
  </si>
  <si>
    <t>85E630AFB9FAD97D12F217FC21CEC07D</t>
  </si>
  <si>
    <t>SC/DGPHAC/FIS-III/3821/008/2024</t>
  </si>
  <si>
    <t>https://transparencia.cdmx.gob.mx/storage/app/uploads/public/670/d79/ea7/670d79ea7d6c3394709528.pdf</t>
  </si>
  <si>
    <t>A5D703B4F904F8BB265100B56764D755</t>
  </si>
  <si>
    <t>SC/DEEACC/FIS-III/3821/030/2024</t>
  </si>
  <si>
    <t>5806E512616B223D8DC6B7A866D0EFF6</t>
  </si>
  <si>
    <t>SC/DSTCDMX/FIS-III/3391/011/2024</t>
  </si>
  <si>
    <t>https://transparencia.cdmx.gob.mx/storage/app/uploads/public/66f/d96/01b/66fd9601bddd3526273005.pdf </t>
  </si>
  <si>
    <t>2575858D3E1E5146D9B92179BB712879</t>
  </si>
  <si>
    <t>SC/DGGICC/FIS-III/3391/011/2024</t>
  </si>
  <si>
    <t>https://transparencia.cdmx.gob.mx/storage/app/uploads/public/66f/dd5/079/66fdd50793219415180160.pdf</t>
  </si>
  <si>
    <t>3FD3FA46ECC73209D54069C353799DA4</t>
  </si>
  <si>
    <t>4F64888DD439B64688172C7E1D4F5D8B</t>
  </si>
  <si>
    <t>SC/DGPHAC/FIS-III/3821/006/2024</t>
  </si>
  <si>
    <t>https://transparencia.cdmx.gob.mx/storage/app/uploads/public/670/d7f/524/670d7f52438bc594836582.pdf</t>
  </si>
  <si>
    <t>45599CA6AB6FB9DF013348C869388F9D</t>
  </si>
  <si>
    <t>SC/DGPHAC/FIS-III/3391/054/2024</t>
  </si>
  <si>
    <t>https://transparencia.cdmx.gob.mx/storage/app/uploads/public/670/41c/e54/67041ce54a2e7252882256.pdf</t>
  </si>
  <si>
    <t>CD9848264DF7E106B694868F16E6AEEC</t>
  </si>
  <si>
    <t>MARIA DE LOS</t>
  </si>
  <si>
    <t>SC/DGGICC/FIS-III/3391/012/2024</t>
  </si>
  <si>
    <t>https://transparencia.cdmx.gob.mx/storage/app/uploads/public/66f/dd4/d7e/66fdd4d7ee867614586627.pdf</t>
  </si>
  <si>
    <t>FC13F29339DD80CA72D2C6C1428C346B</t>
  </si>
  <si>
    <t>96CA0D9FFFB86043237815236B8793D5</t>
  </si>
  <si>
    <t>SC/DGPHAC/FIS-III/3821/011/2024</t>
  </si>
  <si>
    <t>https://transparencia.cdmx.gob.mx/storage/app/uploads/public/670/d7e/9c9/670d7e9c9403d539247439.pdf</t>
  </si>
  <si>
    <t>8826DC210C9BD99731083D87E9A7C4A4</t>
  </si>
  <si>
    <t>SC/DEEACC/FIS-III/3821/014/2024</t>
  </si>
  <si>
    <t>https://transparencia.cdmx.gob.mx/storage/app/uploads/public/66f/eff/3c6/66feff3c6a4ac175694912.pdf</t>
  </si>
  <si>
    <t>2EB44284412088D53A8929AFB8A7A23D</t>
  </si>
  <si>
    <t>SC/DEEACC/FIS-III/3821/064/2024</t>
  </si>
  <si>
    <t>https://transparencia.cdmx.gob.mx/storage/app/uploads/public/66f/edc/d01/66fedcd019448311325253.pdf</t>
  </si>
  <si>
    <t>36EA45AB97D87431F068D07DB38D70F6</t>
  </si>
  <si>
    <t>SC/DSTCDMX/FIS-III/3391/005/2024</t>
  </si>
  <si>
    <t>https://transparencia.cdmx.gob.mx/storage/app/uploads/public/66f/d92/4c9/66fd924c9b10a098017480.pdf</t>
  </si>
  <si>
    <t>EDBD828A254A7A0FB70DA9B56E5CEF35</t>
  </si>
  <si>
    <t>SC/DGGICC/FIS-III/3391/028/2024</t>
  </si>
  <si>
    <t>https://transparencia.cdmx.gob.mx/storage/app/uploads/public/66f/dc0/bb5/66fdc0bb5889f510212861.pdf </t>
  </si>
  <si>
    <t>CD00AB41C3BB2053CBF38AC2C46AB1D7</t>
  </si>
  <si>
    <t>SC/DEEACC/FIS-III/3391/060/2024</t>
  </si>
  <si>
    <t>https://transparencia.cdmx.gob.mx/storage/app/uploads/public/667/c54/3f0/667c543f096df872107341.pdf</t>
  </si>
  <si>
    <t>21027.03</t>
  </si>
  <si>
    <t>19214.36</t>
  </si>
  <si>
    <t>11508840AD9C55D8179ED3B690C9E3C0</t>
  </si>
  <si>
    <t>SC/DGPHAC/FIS-III/3821/021/2024</t>
  </si>
  <si>
    <t>https://transparencia.cdmx.gob.mx/storage/app/uploads/public/670/d9f/352/670d9f352a334495835440.pdf</t>
  </si>
  <si>
    <t>D7172C29CD39C33C9C9953EBAED86F7E</t>
  </si>
  <si>
    <t>SC/DEEACC/FIS-III/3821/068/2024</t>
  </si>
  <si>
    <t>https://transparencia.cdmx.gob.mx/storage/app/uploads/public/66f/edb/7f3/66fedb7f39720196842449.pdf</t>
  </si>
  <si>
    <t>24168.78</t>
  </si>
  <si>
    <t>22085.25</t>
  </si>
  <si>
    <t>6FA01D0ECED8873710B74D585ABFDAA4</t>
  </si>
  <si>
    <t>SC/DOFCM/FIS-III/3391/001/2024</t>
  </si>
  <si>
    <t>https://transparencia.cdmx.gob.mx/storage/app/uploads/public/66f/b37/e70/66fb37e701eaf171619411.pdf</t>
  </si>
  <si>
    <t>1DC72F719B03E4C196BA50711FBCBD95</t>
  </si>
  <si>
    <t>SC/DEEACC/FIS-III/3391/033/2024</t>
  </si>
  <si>
    <t>https://transparencia.cdmx.gob.mx/storage/app/uploads/public/670/015/6c2/6700156c22060285857039.pdf</t>
  </si>
  <si>
    <t>DC75EAD0BD625FC7C6278EFE0682C1A1</t>
  </si>
  <si>
    <t>SC/DEEACC/FIS-III/3391/004/2024</t>
  </si>
  <si>
    <t>https://transparencia.cdmx.gob.mx/storage/app/uploads/public/670/015/05b/67001505b33dc133278218.pdf</t>
  </si>
  <si>
    <t>C85D32780BB61797A5CEDFDF1716BA0E</t>
  </si>
  <si>
    <t>SC/DEEACC/FIS-III/3391/040/2024</t>
  </si>
  <si>
    <t>https://transparencia.cdmx.gob.mx/storage/app/uploads/public/670/014/914/6700149141ff0213623930.pdf</t>
  </si>
  <si>
    <t>979FD80C8D90276FD1632BC6A2E5E380</t>
  </si>
  <si>
    <t>55C8612D37CA4EF5E677BF41AFD3B70D</t>
  </si>
  <si>
    <t>SC/DSTCDMX/FIS-III/3821/010/2024</t>
  </si>
  <si>
    <t>https://transparencia.cdmx.gob.mx/storage/app/uploads/public/670/da8/165/670da81650b58932111791.pdf</t>
  </si>
  <si>
    <t>ABE754DB902F03B16709F91938BC87F3</t>
  </si>
  <si>
    <t>SC/DSTCDMX/FIS-III/3821/009/2024</t>
  </si>
  <si>
    <t>https://transparencia.cdmx.gob.mx/storage/app/uploads/public/670/da8/498/670da84980533930273850.pdf</t>
  </si>
  <si>
    <t>28F8E0B0E2BD3C1E4142D6DE82B902EA</t>
  </si>
  <si>
    <t>SC/DSTCDMX/FIS-III/3821/008/2024</t>
  </si>
  <si>
    <t>https://transparencia.cdmx.gob.mx/storage/app/uploads/public/670/da8/8ff/670da88ff0cd9594847553.pdf</t>
  </si>
  <si>
    <t>E2D7458D1D50BD1DEC29C5F4A654F946</t>
  </si>
  <si>
    <t>B237A8CA743A32548B8712C2A6FBCD2E</t>
  </si>
  <si>
    <t>SC/DSTCDMX/FIS-III/3821/004/2024</t>
  </si>
  <si>
    <t>https://transparencia.cdmx.gob.mx/storage/app/uploads/public/670/dab/0fd/670dab0fd5663566412414.pdf</t>
  </si>
  <si>
    <t>C0902566020AAB738826FA25722E71C4</t>
  </si>
  <si>
    <t>SC/DGPHAC/FIS-III/3821/016/2024</t>
  </si>
  <si>
    <t>https://transparencia.cdmx.gob.mx/storage/app/uploads/public/670/d7b/b56/670d7bb568700676701613.pdf</t>
  </si>
  <si>
    <t>185F0AEA3B0CDF242582A5FFB1DBD9E4</t>
  </si>
  <si>
    <t>SC/DOFCM/FIS-III/3391/005/2024</t>
  </si>
  <si>
    <t>https://transparencia.cdmx.gob.mx/storage/app/uploads/public/66f/b36/979/66fb3697952f4917026227.pdf</t>
  </si>
  <si>
    <t>98257AB16D9FAB55CD44995BE67C1C6E</t>
  </si>
  <si>
    <t>SC/DOFCM/FIS-III/3391/010/2024</t>
  </si>
  <si>
    <t>https://transparencia.cdmx.gob.mx/storage/app/uploads/public/66f/b35/e8d/66fb35e8d5e5a777584383.pdf</t>
  </si>
  <si>
    <t>8D5DB44CC4FEC348484EAF047262CF8D</t>
  </si>
  <si>
    <t>NIMROD OSMAR</t>
  </si>
  <si>
    <t>VALDES</t>
  </si>
  <si>
    <t>LIEBANA</t>
  </si>
  <si>
    <t>SC/DAJ/FIS-III/3391/007/2024</t>
  </si>
  <si>
    <t>https://transparencia.cdmx.gob.mx/storage/app/uploads/public/66f/b2d/8d0/66fb2d8d09f50445811114.pdf </t>
  </si>
  <si>
    <t>106143.78</t>
  </si>
  <si>
    <t>105000</t>
  </si>
  <si>
    <t>F9E3929A517B9CA64BB693BE1663828D</t>
  </si>
  <si>
    <t>SC/DGGICC/FIS-III/3821/005/2024</t>
  </si>
  <si>
    <t>https://transparencia.cdmx.gob.mx/storage/app/uploads/public/670/d73/080/670d73080ae66833170973.pdf</t>
  </si>
  <si>
    <t>56173.53</t>
  </si>
  <si>
    <t>51330.99</t>
  </si>
  <si>
    <t>E9CC40CE17F87BEE32F22460624B833A</t>
  </si>
  <si>
    <t>SC/DEEACC/FIS-III/3821/070/2024</t>
  </si>
  <si>
    <t>https://transparencia.cdmx.gob.mx/storage/app/uploads/public/652/ed8/803/652ed8803f845254130709.pdf</t>
  </si>
  <si>
    <t>17963.52</t>
  </si>
  <si>
    <t>16414.95</t>
  </si>
  <si>
    <t>B3BEDAF94720EA3E5E77A283BB6BAE88</t>
  </si>
  <si>
    <t>SC/DEEACC/FIS-III/3821/011/2024</t>
  </si>
  <si>
    <t>https://transparencia.cdmx.gob.mx/storage/app/uploads/public/66f/ec8/8a0/66fec88a044fd462477416.pdf</t>
  </si>
  <si>
    <t>407A4F8F9BBBE970639D57A28052E96C</t>
  </si>
  <si>
    <t>SC/DEEACC/FIS-III/3821/019/2024</t>
  </si>
  <si>
    <t>https://transparencia.cdmx.gob.mx/storage/app/uploads/public/66f/ec6/2a9/66fec62a9000a869922607.pdf</t>
  </si>
  <si>
    <t>3FAA8763C5D6125A962647C43F6BE5EA</t>
  </si>
  <si>
    <t>SC/DGCF/FIS-III/3391/012/2024</t>
  </si>
  <si>
    <t>https://transparencia.cdmx.gob.mx/storage/app/uploads/public/66f/eca/045/66feca0456a92606477933.pdf</t>
  </si>
  <si>
    <t>FC2BF6F19AD6A3E8C27FE5B5B85FD7F8</t>
  </si>
  <si>
    <t>SC/DGCF/FIS-III/3391/005/2024</t>
  </si>
  <si>
    <t>https://transparencia.cdmx.gob.mx/storage/app/uploads/public/66f/ecc/44c/66fecc44cc729506015119.pdf</t>
  </si>
  <si>
    <t>FF36F4130158ACF5AA568B05D01FDB24</t>
  </si>
  <si>
    <t>SC/CRMAS/FIS-III/3391/002/2024</t>
  </si>
  <si>
    <t>https://transparencia.cdmx.gob.mx/storage/app/uploads/public/66f/b2e/7d7/66fb2e7d7dabb551942935.pdf</t>
  </si>
  <si>
    <t>6D301B3366B99FC7C6E01E41DB06BEBF</t>
  </si>
  <si>
    <t>SC/DGGICC/FIS-III/3821/009/2024</t>
  </si>
  <si>
    <t>https://transparencia.cdmx.gob.mx/storage/app/uploads/public/670/d73/974/670d739741f1c476492210.pdf</t>
  </si>
  <si>
    <t>16529.99</t>
  </si>
  <si>
    <t>D7A20E84E15896C5DBF4251DA9E4D22E</t>
  </si>
  <si>
    <t>SC/DEEACC/FIS-III/3821/076/2024</t>
  </si>
  <si>
    <t>https://transparencia.cdmx.gob.mx/storage/app/uploads/public/66f/eed/d99/66feedd9953c7282537529.pdf</t>
  </si>
  <si>
    <t>6DD56015E3CF4823F2C11DA3D239F72A</t>
  </si>
  <si>
    <t>SC/DGVCC/FIS-III/3391/013/2024</t>
  </si>
  <si>
    <t>https://transparencia.cdmx.gob.mx/storage/app/uploads/public/66f/d9e/593/66fd9e593510c552128326.pdf </t>
  </si>
  <si>
    <t>030AB43E115B0EFA92E219E9CE9FA3CE</t>
  </si>
  <si>
    <t>SC/DGVCC/FIS-III/3391/026/2024</t>
  </si>
  <si>
    <t>https://transparencia.cdmx.gob.mx/storage/app/uploads/public/66f/d9d/b71/66fd9db71e824521444028.pdf</t>
  </si>
  <si>
    <t>50286</t>
  </si>
  <si>
    <t>45951</t>
  </si>
  <si>
    <t>EB739032C4E907C4A7309A2B3F6FA083</t>
  </si>
  <si>
    <t>SC/DGCF/FIS-III/3391/038/2024</t>
  </si>
  <si>
    <t>https://transparencia.cdmx.gob.mx/storage/app/uploads/public/66f/dd8/ef7/66fdd8ef7b81c901487009.pdf</t>
  </si>
  <si>
    <t>6E7916595570A52875231355ED86F0CA</t>
  </si>
  <si>
    <t>SC/DGVCC/FIS-III/3821/034/2024</t>
  </si>
  <si>
    <t>https://transparencia.cdmx.gob.mx/storage/app/uploads/public/670/e99/3ee/670e993ee4f6d398230091.pdf</t>
  </si>
  <si>
    <t>C29FF98E79EBE6C52EE96944E97146E5</t>
  </si>
  <si>
    <t>SC/DGGFC/FIS-III/3821/002/2024</t>
  </si>
  <si>
    <t>https://transparencia.cdmx.gob.mx/storage/app/uploads/public/670/d71/43c/670d7143c42c9602085290.pdf</t>
  </si>
  <si>
    <t>3B46AA78FEEF1AA13E7C15165E695B17</t>
  </si>
  <si>
    <t>SC/DEEACC/FIS-III/3821/031/2024</t>
  </si>
  <si>
    <t>https://transparencia.cdmx.gob.mx/storage/app/uploads/public/66f/eed/1fe/66feed1fe0a4d342850748.pdf</t>
  </si>
  <si>
    <t>DB0ACC8A045B57D0749A4CC1D2B902B7</t>
  </si>
  <si>
    <t>SC/DEEACC/FIS-III/3391/014/2024</t>
  </si>
  <si>
    <t>https://transparencia.cdmx.gob.mx/storage/app/uploads/public/670/41e/f6c/67041ef6c4108379828482.pdf</t>
  </si>
  <si>
    <t>F08488BF94B75856C068AA77EE7E4528</t>
  </si>
  <si>
    <t>SC/CPDC/FIS-III/3391/014/2024</t>
  </si>
  <si>
    <t>https://transparencia.cdmx.gob.mx/storage/app/uploads/public/66f/d8b/85e/66fd8b85eadb0053628479.pdf</t>
  </si>
  <si>
    <t>DDAA21A9FC8DCE1BD04D91FEED5233FB</t>
  </si>
  <si>
    <t>SC/DGVCC/FIS-III/3821/024/2024</t>
  </si>
  <si>
    <t>https://transparencia.cdmx.gob.mx/storage/app/uploads/public/670/ea4/cd4/670ea4cd423e0807999955.pdf</t>
  </si>
  <si>
    <t>C474F73EB5F940A4593B8E0E011D2661</t>
  </si>
  <si>
    <t>SC/DGGFC/FIS-III/3821/010/2024</t>
  </si>
  <si>
    <t>https://transparencia.cdmx.gob.mx/storage/app/uploads/public/670/d72/476/670d72476cfbc665085569.pdf</t>
  </si>
  <si>
    <t>637B5DEFD4728A9AFD6E7F666FBFCC5B</t>
  </si>
  <si>
    <t>SC/DEEACC/FIS-III/3821/075/2024</t>
  </si>
  <si>
    <t>https://transparencia.cdmx.gob.mx/storage/app/uploads/public/66f/eea/df3/66feeadf33242993528050.pdf</t>
  </si>
  <si>
    <t>70B4432A67E2E7FAE95ECCD41D9057A5</t>
  </si>
  <si>
    <t>SC/DGVCC/FIS-III/3391/009/2024</t>
  </si>
  <si>
    <t>https://transparencia.cdmx.gob.mx/storage/app/uploads/public/66f/da9/c28/66fda9c28a901361274643.pdf</t>
  </si>
  <si>
    <t>A802F2D9815A2621B4159897BD923A88</t>
  </si>
  <si>
    <t>SC/DGVCC/FIS-III/3391/010/2024</t>
  </si>
  <si>
    <t>https://transparencia.cdmx.gob.mx/storage/app/uploads/public/66f/da9/a1c/66fda9a1c5c0c989437592.pdf</t>
  </si>
  <si>
    <t>193B8D4C963053F1DDBECB0D13174795</t>
  </si>
  <si>
    <t>SC/DGVCC/FIS-III/3391/004/2024</t>
  </si>
  <si>
    <t>https://transparencia.cdmx.gob.mx/storage/app/uploads/public/66f/da9/2c7/66fda92c7a5ed201540487.pdf</t>
  </si>
  <si>
    <t>BF80A36F815D18B1946D3B4F7DB19DC0</t>
  </si>
  <si>
    <t>SC/DGCF/FIS-III/3391/015/2024</t>
  </si>
  <si>
    <t>https://transparencia.cdmx.gob.mx/storage/app/uploads/public/66f/ddd/595/66fddd595ed38097452584.pdf</t>
  </si>
  <si>
    <t>61F71CA495AA7FC14ABF9601433F9ACC</t>
  </si>
  <si>
    <t>SC/DEEACC/FIS-III/3391/013/2024</t>
  </si>
  <si>
    <t>https://transparencia.cdmx.gob.mx/storage/app/uploads/public/670/41e/429/67041e42988d7853196103.pdf</t>
  </si>
  <si>
    <t>7C2F8499152406C0D08301DD0A829571</t>
  </si>
  <si>
    <t>SC/DEEACC/FIS-III/3821/027/2024</t>
  </si>
  <si>
    <t>https://transparencia.cdmx.gob.mx/storage/app/uploads/public/66f/ee9/3a2/66fee93a20ef1418335029.pdf</t>
  </si>
  <si>
    <t>24C66A16F324D5CAA612289813E96AEF</t>
  </si>
  <si>
    <t>SC/DEEACC/FIS-III/3821/095/2024</t>
  </si>
  <si>
    <t>https://transparencia.cdmx.gob.mx/storage/app/uploads/public/66f/ee9/030/66fee90307f2b233134194.pdf</t>
  </si>
  <si>
    <t>CD2B79BF6AE0965268873371CCB9E4B9</t>
  </si>
  <si>
    <t>SC/DGGICC/FIS-III/3391/013/2024</t>
  </si>
  <si>
    <t>https://transparencia.cdmx.gob.mx/storage/app/uploads/public/66f/dd4/9ae/66fdd49ae438c106949423.pdf </t>
  </si>
  <si>
    <t>0112071A846DEF76D74FE70426E366A3</t>
  </si>
  <si>
    <t>SC/DGGICC/FIS-III/3391/017/2024</t>
  </si>
  <si>
    <t>https://transparencia.cdmx.gob.mx/storage/app/uploads/public/66f/dd3/710/66fdd37108a55132992445.pdf</t>
  </si>
  <si>
    <t>F93940E606B748FC50858A142202C3FB</t>
  </si>
  <si>
    <t>SC/DGCF/FIS-III/3391/027/2024</t>
  </si>
  <si>
    <t>https://transparencia.cdmx.gob.mx/storage/app/uploads/public/66f/ddb/3b2/66fddb3b25150904737339.pdf</t>
  </si>
  <si>
    <t>5A7BA28A7B70AD9DB52C4763883D0B28</t>
  </si>
  <si>
    <t>SC/DEEACC/FIS-III/3391/055/2024</t>
  </si>
  <si>
    <t>https://transparencia.cdmx.gob.mx/storage/app/uploads/public/670/41d/8a6/67041d8a6b641918033060.pdf</t>
  </si>
  <si>
    <t>8DCAB909B2968552E36B1E36BD8BD4A2</t>
  </si>
  <si>
    <t>SC/DGVCC/FIS-III/3821/032/2024</t>
  </si>
  <si>
    <t>https://transparencia.cdmx.gob.mx/storage/app/uploads/public/670/ea0/a31/670ea0a31152d860824149.pdf</t>
  </si>
  <si>
    <t>48859B562EA3E058D530080D851467FD</t>
  </si>
  <si>
    <t>SC/DGCF/FIS-III/3821/004/2024</t>
  </si>
  <si>
    <t>https://transparencia.cdmx.gob.mx/storage/app/uploads/public/670/d59/e52/670d59e522c18754727293.pdf</t>
  </si>
  <si>
    <t>C4E6EA7CE614285A58EEABEAE6171BF0</t>
  </si>
  <si>
    <t>MARIA DEL ROCIO</t>
  </si>
  <si>
    <t>SC/DEEACC/FIS-III/3391/052/2024</t>
  </si>
  <si>
    <t>https://transparencia.cdmx.gob.mx/storage/app/uploads/public/670/41c/838/67041c8380c85127461745.pdf</t>
  </si>
  <si>
    <t>7661.02</t>
  </si>
  <si>
    <t>7000.59</t>
  </si>
  <si>
    <t>22983.07</t>
  </si>
  <si>
    <t>21001.77</t>
  </si>
  <si>
    <t>511EC0D904E09F514A82F53DB480ADF0</t>
  </si>
  <si>
    <t>SC/CPDC/FIS-III/3391/005/2024</t>
  </si>
  <si>
    <t>https://transparencia.cdmx.gob.mx/storage/app/uploads/public/66f/d86/959/66fd869598663784008673.pdf</t>
  </si>
  <si>
    <t>5FE79E1023D79B5C2F3D343B1144D0D6</t>
  </si>
  <si>
    <t>SC/DGCF/FIS-II/3821/003/2024</t>
  </si>
  <si>
    <t>https://transparencia.cdmx.gob.mx/storage/app/uploads/public/668/c4f/676/668c4f6764a31892118708.pdf</t>
  </si>
  <si>
    <t>89603099A6039BC77052568F28C5FC73</t>
  </si>
  <si>
    <t>SC/CPDC/FIS-II/3391/007/2024</t>
  </si>
  <si>
    <t>https://transparencia.cdmx.gob.mx/storage/app/uploads/public/667/c6a/bf9/667c6abf94c58533247145.pdf </t>
  </si>
  <si>
    <t>B45849033B08CF640A27B2B49EDEDDFB</t>
  </si>
  <si>
    <t>SC/CPDC/FIS-II/3391/003/2024</t>
  </si>
  <si>
    <t>https://transparencia.cdmx.gob.mx/storage/app/uploads/public/667/c65/788/667c6578862a4132825008.pdf </t>
  </si>
  <si>
    <t>67AB1AD474D3477362C7D7EF0CA5877B</t>
  </si>
  <si>
    <t>SC/CPDC/FIS-II/3391/001/2024</t>
  </si>
  <si>
    <t>https://transparencia.cdmx.gob.mx/storage/app/uploads/public/667/b52/3c3/667b523c3d501076447675.pdf </t>
  </si>
  <si>
    <t>FE1EF75F88E9CB7AC661C3649D9F8675</t>
  </si>
  <si>
    <t>62F6C85FCA4FB9284EB535A28EA70B66</t>
  </si>
  <si>
    <t>822D4DDA34E7D08D77157FB2A6F120B8</t>
  </si>
  <si>
    <t>37D2F22C25A55A1692BF939B51505272</t>
  </si>
  <si>
    <t>SC/DGGICC/FIS-II/3391/013/2024</t>
  </si>
  <si>
    <t>https://transparencia.cdmx.gob.mx/storage/app/uploads/public/669/06c/293/66906c2932ad2564718505.pdf </t>
  </si>
  <si>
    <t>A5D0DFCC499BF6F3556608763ABE359E</t>
  </si>
  <si>
    <t>SC/DGGICC/FIS-II/3391/008/2024</t>
  </si>
  <si>
    <t>https://transparencia.cdmx.gob.mx/storage/app/uploads/public/669/06b/52d/66906b52d38be594471578.pdf </t>
  </si>
  <si>
    <t>AB0314F69F5174AB772F66EEF045DA35</t>
  </si>
  <si>
    <t>SC/DGGICC/FIS-II/3391/002/2024</t>
  </si>
  <si>
    <t>https://transparencia.cdmx.gob.mx/storage/app/uploads/public/669/069/163/669069163fa2a551947020.pdf </t>
  </si>
  <si>
    <t>D2241307787EA98D3F2AFA246D0652CE</t>
  </si>
  <si>
    <t>SC/DGGICC/FIS-II/3391/016/2024</t>
  </si>
  <si>
    <t>https://transparencia.cdmx.gob.mx/storage/app/uploads/public/669/066/799/6690667998398851101645.pdf </t>
  </si>
  <si>
    <t>A0FF3564344442E58A1EA90734C4AF97</t>
  </si>
  <si>
    <t>SC/CPDC/FIS-II/3391/015/2024</t>
  </si>
  <si>
    <t>https://transparencia.cdmx.gob.mx/storage/app/uploads/public/667/c70/c88/667c70c8893cd157743569.pdf </t>
  </si>
  <si>
    <t>8C9DE0D60802AF83F4BD0186DD74D668</t>
  </si>
  <si>
    <t>SC/DOFCM/FIS-II/3391/006/2024</t>
  </si>
  <si>
    <t>https://transparencia.cdmx.gob.mx/storage/app/uploads/public/669/053/7ae/6690537ae0585407690830.pdf </t>
  </si>
  <si>
    <t>FCC22DD329799EB9F7E83A47B2386004</t>
  </si>
  <si>
    <t>SC/DAJ/FIS-II/3391/002/2024</t>
  </si>
  <si>
    <t>https://transparencia.cdmx.gob.mx/storage/app/uploads/public/667/c4e/999/667c4e9996443570061365.pdf </t>
  </si>
  <si>
    <t>453CCCBAAAD2B826706E614D6C06E12E</t>
  </si>
  <si>
    <t>SC/DGGICC/FIS-II/3391/030/2024</t>
  </si>
  <si>
    <t>https://transparencia.cdmx.gob.mx/storage/app/uploads/public/669/069/551/669069551ba06807963206.pdf </t>
  </si>
  <si>
    <t>16A9A1C7E85FD1EB1A36D9E02AA0650A</t>
  </si>
  <si>
    <t>SC/DEEACC/FIS-II/3821/061/2024</t>
  </si>
  <si>
    <t>https://www.transparencia.cdmx.gob.mx/storage/app/uploads/public/667/b20/e53/667b20e53c3b8467898429.pdf </t>
  </si>
  <si>
    <t>1975BCC971D16759C1ECBD4DFC403FC5</t>
  </si>
  <si>
    <t>SC/DSTCDMX/FIS-II/3821/020/2024</t>
  </si>
  <si>
    <t>https://transparencia.cdmx.gob.mx/storage/app/uploads/public/660/1c1/dbe/6601c1dbead3e661471025.pdf </t>
  </si>
  <si>
    <t>B2922333381112BA5B9907B3FAAEFD14</t>
  </si>
  <si>
    <t>SC/DGCF/FIS-II/3391/009/2024</t>
  </si>
  <si>
    <t>https://transparencia.cdmx.gob.mx/storage/app/uploads/public/668/c21/a76/668c21a767957033098034.pdf </t>
  </si>
  <si>
    <t>E31D891D0AF1DD6796080447C253CA67</t>
  </si>
  <si>
    <t>SC/DEEACC/FIS-II/3391/055/2024</t>
  </si>
  <si>
    <t>https://transparencia.cdmx.gob.mx/storage/app/uploads/public/667/c5d/7f5/667c5d7f5043a591304723.pdf </t>
  </si>
  <si>
    <t>E4DE06746187038AF6D3BEAB9A597354</t>
  </si>
  <si>
    <t>SC/DEEACC/FIS-II/3391/014/2024</t>
  </si>
  <si>
    <t>https://transparencia.cdmx.gob.mx/storage/app/uploads/public/667/da2/ad9/667da2ad95f1d325601139.pdf </t>
  </si>
  <si>
    <t>F02091D53CE113BFFEF767F8AC08CDBC</t>
  </si>
  <si>
    <t>SC/DEEACC/FIS-II/3821/058/2024</t>
  </si>
  <si>
    <t>https://www.transparencia.cdmx.gob.mx/storage/app/uploads/public/667/c4a/e4c/667c4ae4c4320875530633.pdf </t>
  </si>
  <si>
    <t>339E98048B7F3F6B910F19BBF4C8DBAD</t>
  </si>
  <si>
    <t>SC/DEEACC/FIS-II/3391/053/2024</t>
  </si>
  <si>
    <t>https://transparencia.cdmx.gob.mx/storage/app/uploads/public/667/c5f/58d/667c5f58dc02b783613936.pdf </t>
  </si>
  <si>
    <t>3500.01</t>
  </si>
  <si>
    <t>3198.29</t>
  </si>
  <si>
    <t>10500.03</t>
  </si>
  <si>
    <t>9594.86</t>
  </si>
  <si>
    <t>B59E39751B7C62359CB48F857347B95D</t>
  </si>
  <si>
    <t>SC/DSTCDMX/FIS-II/3821/010/2024</t>
  </si>
  <si>
    <t>https://transparencia.cdmx.gob.mx/storage/app/uploads/public/668/ec0/0ca/668ec00cac00c169093467.pdf </t>
  </si>
  <si>
    <t>C7B3869ECE70E2292F0BB20CD87AF58D</t>
  </si>
  <si>
    <t>SC/DGCF/FIS-II/3391/002/2024</t>
  </si>
  <si>
    <t>https://transparencia.cdmx.gob.mx/storage/app/uploads/public/668/c1c/571/668c1c5710d84538829861.pdf </t>
  </si>
  <si>
    <t>34654.5</t>
  </si>
  <si>
    <t>314C4A413271AA617815E86B02BCF6DB</t>
  </si>
  <si>
    <t>SC/DEEACC/FIS-II/3821/010/2024</t>
  </si>
  <si>
    <t>https://www.transparencia.cdmx.gob.mx/storage/app/uploads/public/667/c54/0b0/667c540b0c05e555542453.pdf </t>
  </si>
  <si>
    <t>23808</t>
  </si>
  <si>
    <t>21755.58</t>
  </si>
  <si>
    <t>4E252FA3EEDFB5A5BF284355CEB6DF95</t>
  </si>
  <si>
    <t>SC/DEEACC/FIS-II/3821/009/2024</t>
  </si>
  <si>
    <t>https://www.transparencia.cdmx.gob.mx/storage/app/uploads/public/667/b50/964/667b509640d2c610415114.pdf </t>
  </si>
  <si>
    <t>06ED0CA22DC00F0FAD6B2B152B9B1089</t>
  </si>
  <si>
    <t>SC/CRMAS/FIS-II/3391/002/2024</t>
  </si>
  <si>
    <t>https://transparencia.cdmx.gob.mx/storage/app/uploads/public/667/c77/455/667c774556247418709018.pdf</t>
  </si>
  <si>
    <t>48910817C4920DA0BC8C48BC3EC441EA</t>
  </si>
  <si>
    <t>SC/DEEACC/FIS-II/3391/005/2024</t>
  </si>
  <si>
    <t>https://transparencia.cdmx.gob.mx/storage/app/uploads/public/667/c8f/161/667c8f1619cd2452758506.pdf </t>
  </si>
  <si>
    <t>F5ECA60718A6B04CE3B46E0B1318DF80</t>
  </si>
  <si>
    <t>SC/DGPHAC/FIS-II/3391/016/2024</t>
  </si>
  <si>
    <t>https://transparencia.cdmx.gob.mx/storage/app/uploads/public/668/c40/8a5/668c408a5d310627853724.pdf </t>
  </si>
  <si>
    <t>587D1E80B13E523157A274A344FC0876</t>
  </si>
  <si>
    <t>SC/DEEACC/FIS-II/3821/099/2024</t>
  </si>
  <si>
    <t>https://www.transparencia.cdmx.gob.mx/storage/app/uploads/public/667/b51/17b/667b5117b6262172239576.pdf </t>
  </si>
  <si>
    <t>C042F541B35219442C639B6C4180A5D4</t>
  </si>
  <si>
    <t>SC/DEEACC/FIS-II/3821/008/2024</t>
  </si>
  <si>
    <t>https://www.transparencia.cdmx.gob.mx/storage/app/uploads/public/667/b4b/69b/667b4b69b66cc747750284.pdf </t>
  </si>
  <si>
    <t>15412.48</t>
  </si>
  <si>
    <t>14083.82</t>
  </si>
  <si>
    <t>46237.44</t>
  </si>
  <si>
    <t>42251.46</t>
  </si>
  <si>
    <t>ECC26F03C11E28CFF9FACED3E4777EFB</t>
  </si>
  <si>
    <t>SC/DEEACC/FIS-II/3391/043/2024</t>
  </si>
  <si>
    <t>https://transparencia.cdmx.gob.mx/storage/app/uploads/public/667/c69/9eb/667c699eb5e00005255278.pdf </t>
  </si>
  <si>
    <t>2FF5BDD5EF470A19B09AC82D7099F5DE</t>
  </si>
  <si>
    <t>SC/DGPHAC/FIS-II/3391/014/2024</t>
  </si>
  <si>
    <t>https://transparencia.cdmx.gob.mx/storage/app/uploads/public/668/c3f/b22/668c3fb22f0b6636153480.pdf</t>
  </si>
  <si>
    <t>9C1A5CC89A612ECF5589CF5AE6D16396</t>
  </si>
  <si>
    <t>SC/DGVCC/FIS-II/3391/022/2024</t>
  </si>
  <si>
    <t>https://transparencia.cdmx.gob.mx/storage/app/uploads/public/669/050/762/6690507623213620798410.pdf </t>
  </si>
  <si>
    <t>C64258DB0C1C27ED5456CF1691A76A52</t>
  </si>
  <si>
    <t>JORGE ALFREDO</t>
  </si>
  <si>
    <t>SC/DGPHAC/FIS-II/3391/011/2024</t>
  </si>
  <si>
    <t>https://transparencia.cdmx.gob.mx/storage/app/uploads/public/668/c4f/13c/668c4f13cad08079841569.pdf </t>
  </si>
  <si>
    <t>D543F4C28F9C82866E748C26F1A70FD8</t>
  </si>
  <si>
    <t>SC/DEEACC/FIS-II/3821/092/2024</t>
  </si>
  <si>
    <t>https://www.transparencia.cdmx.gob.mx/storage/app/uploads/public/667/b52/dda/667b52dda9501635924677.pdf </t>
  </si>
  <si>
    <t>8344CAA406DF184B5621D9729368AE93</t>
  </si>
  <si>
    <t>DEL LEON Y DOMINGUEZ</t>
  </si>
  <si>
    <t>SC/DEEACC/FIS-II/3821/048/2024</t>
  </si>
  <si>
    <t>https://www.transparencia.cdmx.gob.mx/storage/app/uploads/public/667/b4c/02a/667b4c02a5d6c482564238.pdf </t>
  </si>
  <si>
    <t>99FAF12DE244222E888E20D987498AE5</t>
  </si>
  <si>
    <t>SC/DEEACC/FIS-II/3391/039/2024</t>
  </si>
  <si>
    <t>https://transparencia.cdmx.gob.mx/storage/app/uploads/public/667/c6a/86e/667c6a86e9648668851148.pdf </t>
  </si>
  <si>
    <t>B0B1FD3D6B5B4FF0AA94B295CE93C0F3</t>
  </si>
  <si>
    <t>SC/DGGICC/FIS-II/3821/005/2024</t>
  </si>
  <si>
    <t>https://transparencia.cdmx.gob.mx/storage/app/uploads/public/668/c1a/fd9/668c1afd95f89647795256.pdf </t>
  </si>
  <si>
    <t>FF4F2EA71B955DAA58604052A3359A64</t>
  </si>
  <si>
    <t>SC/DGGICC/FIS-II/3821/004/2024</t>
  </si>
  <si>
    <t>https://transparencia.cdmx.gob.mx/storage/app/uploads/public/668/c1e/ddd/668c1eddd9538365463970.pdf</t>
  </si>
  <si>
    <t>36443.34</t>
  </si>
  <si>
    <t>25B02AA2833E9A468EC6286771B8EC44</t>
  </si>
  <si>
    <t>SC/DGVCC/FIS-II/3391/015/2024</t>
  </si>
  <si>
    <t>https://transparencia.cdmx.gob.mx/storage/app/uploads/public/669/042/5c6/6690425c6ccd4072116700.pdf</t>
  </si>
  <si>
    <t>B308A1E5093CA19E142B17357B594683</t>
  </si>
  <si>
    <t>SC/DEEACC/FIS-II/3821/087/2024</t>
  </si>
  <si>
    <t>https://www.transparencia.cdmx.gob.mx/storage/app/uploads/public/667/b54/4c6/667b544c65a7c255023763.pdf </t>
  </si>
  <si>
    <t>3789.63</t>
  </si>
  <si>
    <t>11368.89</t>
  </si>
  <si>
    <t>63A8F62BF8D2BA26E794727DA6A030F2</t>
  </si>
  <si>
    <t>SC/DEEACC/FIS-II/3821/044/2024</t>
  </si>
  <si>
    <t>https://www.transparencia.cdmx.gob.mx/storage/app/uploads/public/667/b3a/767/667b3a767007f157964923.pdf </t>
  </si>
  <si>
    <t>4261227986BF2E1942ABC520144D3B49</t>
  </si>
  <si>
    <t>SC/DEEACC/FIS-II/3391/033/2024</t>
  </si>
  <si>
    <t>https://transparencia.cdmx.gob.mx/storage/app/uploads/public/667/c6c/22d/667c6c22dc8b7797642326.pdf </t>
  </si>
  <si>
    <t>238E06E36EAB28B52D4CD986E4E58883</t>
  </si>
  <si>
    <t>SC/DEEACC/FIS-II/3821/002/2024</t>
  </si>
  <si>
    <t>https://www.transparencia.cdmx.gob.mx/storage/app/uploads/public/667/b39/b84/667b39b849c16947815125.pdf </t>
  </si>
  <si>
    <t>8843.67</t>
  </si>
  <si>
    <t>0AD13B3A02149D9E2F3A9F9FCAC7041D</t>
  </si>
  <si>
    <t>SC/DGGFC/FIS-II/3821/010/2024</t>
  </si>
  <si>
    <t>https://transparencia.cdmx.gob.mx/storage/app/uploads/public/668/d7b/671/668d7b671be9c561031216.pdf </t>
  </si>
  <si>
    <t>4C01BED6AD6AB9F499EEA81E0C1CFF4B</t>
  </si>
  <si>
    <t>SC/DGVCC/FIS-II/3821/025/2024</t>
  </si>
  <si>
    <t>https://transparencia.cdmx.gob.mx/storage/app/uploads/public/668/da1/193/668da1193d60e273944824.pdf</t>
  </si>
  <si>
    <t>EE899A1171BDD2A3995CC850DD986890</t>
  </si>
  <si>
    <t>SC/DEEACC/FIS-II/3821/081/2024</t>
  </si>
  <si>
    <t>https://www.transparencia.cdmx.gob.mx/storage/app/uploads/public/667/c53/2c3/667c532c32535043941329.pdf </t>
  </si>
  <si>
    <t>CCFEFE5748EFFC31C6100F772319C184</t>
  </si>
  <si>
    <t>SC/DGCF/FIS-II/3391/037/2024</t>
  </si>
  <si>
    <t>https://transparencia.cdmx.gob.mx/storage/app/uploads/public/668/c39/847/668c39847a3cc032333611.pdf </t>
  </si>
  <si>
    <t>318848D79DAB207E02E4592CBF7F1DDC</t>
  </si>
  <si>
    <t>SC/DGCF/FIS-II/3821/001/2024</t>
  </si>
  <si>
    <t>https://transparencia.cdmx.gob.mx/storage/app/uploads/public/668/c70/22d/668c7022d0b73172394463.pdf </t>
  </si>
  <si>
    <t>9CD4833D6043CB56A35A6DB4233ABA4A</t>
  </si>
  <si>
    <t>SC/DGVCC/FIS-II/3821/034/2024</t>
  </si>
  <si>
    <t>https://transparencia.cdmx.gob.mx/storage/app/uploads/public/668/da2/518/668da251896b3526494482.pdf </t>
  </si>
  <si>
    <t>B6D92B183F8F027C2E317501EFD6613F</t>
  </si>
  <si>
    <t>SC/DGGFC/FIS-II/3821/004/2024</t>
  </si>
  <si>
    <t>https://transparencia.cdmx.gob.mx/storage/app/uploads/public/668/d75/8ac/668d758acadae146772664.pdf </t>
  </si>
  <si>
    <t>F9D49B87834576FE878E545A491992A0</t>
  </si>
  <si>
    <t>SC/DGGFC/FIS-II/3821/002/2024</t>
  </si>
  <si>
    <t>https://transparencia.cdmx.gob.mx/storage/app/uploads/public/668/d7b/f83/668d7bf839abd508253652.pdf </t>
  </si>
  <si>
    <t>3D1160B8FE56971028DD1AFB3D982676</t>
  </si>
  <si>
    <t>SC/DGCF/FIS-II/3391/032/2024</t>
  </si>
  <si>
    <t>https://transparencia.cdmx.gob.mx/storage/app/uploads/public/668/c29/fad/668c29fad5ceb014203635.pdf </t>
  </si>
  <si>
    <t>2E99B9BFB4724F87C60E4A7FDAC360AB</t>
  </si>
  <si>
    <t>SC/DGCF/FIS-II/3391/030/2024</t>
  </si>
  <si>
    <t>https://transparencia.cdmx.gob.mx/storage/app/uploads/public/668/c18/6b7/668c186b7326a269292235.pdf </t>
  </si>
  <si>
    <t>03D5553ED7CEDC96EA2315FAD335D0B7</t>
  </si>
  <si>
    <t>SC/DGPHAC/FIS-II/3391/042/2024</t>
  </si>
  <si>
    <t>https://transparencia.cdmx.gob.mx/storage/app/uploads/public/669/036/402/66903640227cd298371731.pdf</t>
  </si>
  <si>
    <t>A7BD06A7ABCCFF6BC94DBB8F6D3EDC7A</t>
  </si>
  <si>
    <t>SC/DSTCDMX/FIS-II/3391/006/2024</t>
  </si>
  <si>
    <t>https://transparencia.cdmx.gob.mx/storage/app/uploads/public/669/05a/7dc/66905a7dc27e0491725883.pdf </t>
  </si>
  <si>
    <t>1F0289B9345A3D0EEF5570F82E34E413</t>
  </si>
  <si>
    <t>SC/DSTCDMX/FIS-II/3391/002/2024</t>
  </si>
  <si>
    <t>https://transparencia.cdmx.gob.mx/storage/app/uploads/public/669/059/294/66905929467ed451256900.pdf </t>
  </si>
  <si>
    <t>074077BCD66C1F6DD3284CC054B6418C</t>
  </si>
  <si>
    <t>SC/DGPHAC/FIS-II/3391/034/2024</t>
  </si>
  <si>
    <t>https://transparencia.cdmx.gob.mx/storage/app/uploads/public/669/02c/885/66902c885b61a746830529.pdf</t>
  </si>
  <si>
    <t>CDB3FE8226DBDB56D72566E00BFC1303</t>
  </si>
  <si>
    <t>SC/DEEACC/FIS-II/3821/024/2024</t>
  </si>
  <si>
    <t>https://www.transparencia.cdmx.gob.mx/storage/app/uploads/public/667/b4e/144/667b4e144d691609259671.pdf </t>
  </si>
  <si>
    <t>8A090330319A3DE103B939AF4B5327B0</t>
  </si>
  <si>
    <t>SC/DEEACC/FIS-II/3391/061/2024</t>
  </si>
  <si>
    <t>https://transparencia.cdmx.gob.mx/storage/app/uploads/public/667/c6d/343/667c6d343482e613523758.pdf</t>
  </si>
  <si>
    <t>30000.07</t>
  </si>
  <si>
    <t>27413.86</t>
  </si>
  <si>
    <t>F7981CCC68EB8343EF22D6F239DEE9B8</t>
  </si>
  <si>
    <t>SC/DGCF/FIS-II/3391/014/2024</t>
  </si>
  <si>
    <t>https://transparencia.cdmx.gob.mx/storage/app/uploads/public/668/c3d/552/668c3d552b14a462667823.pdf </t>
  </si>
  <si>
    <t>EF1DB42807B3FBF5657FCD12F4BD4DA4</t>
  </si>
  <si>
    <t>BDA2BA5DB2E6FC07A9DECC642F4ED192</t>
  </si>
  <si>
    <t>SC/DGCF/FIS-II/3821/016/2024</t>
  </si>
  <si>
    <t>https://transparencia.cdmx.gob.mx/storage/app/uploads/public/668/c6c/de8/668c6cde80e5c335095243.pdf </t>
  </si>
  <si>
    <t>24A90B175B96ABB5D0552551507BF1D6</t>
  </si>
  <si>
    <t>SC/DGCF/FIS-II/3821/015/2024</t>
  </si>
  <si>
    <t>https://transparencia.cdmx.gob.mx/storage/app/uploads/public/668/c50/7e5/668c507e5928b717207442.pdf </t>
  </si>
  <si>
    <t>4B3DEA0DAE3EB924A8A6BE06021D65BF</t>
  </si>
  <si>
    <t>SC/DGGICC/FIS-I/3821/007.1/2024</t>
  </si>
  <si>
    <t>https://transparencia.cdmx.gob.mx/storage/app/uploads/public/663/000/52b/66300052ba8a7520322991.pdf</t>
  </si>
  <si>
    <t>77C6910C186A7DDFA7F1314632D6736D</t>
  </si>
  <si>
    <t>SC/DSTCDMX/FIS-I/3821/030/2024</t>
  </si>
  <si>
    <t>https://www.transparencia.cdmx.gob.mx/storage/app/uploads/public/661/83a/d9a/66183ad9ad2f1776510572.pdf</t>
  </si>
  <si>
    <t>22641.5</t>
  </si>
  <si>
    <t>20689.65</t>
  </si>
  <si>
    <t>AE870F0BC8A1972CDFDE3906931BD53D</t>
  </si>
  <si>
    <t>SC/DGVCC/FIS-I/3821/004/2024</t>
  </si>
  <si>
    <t>https://transparencia.cdmx.gob.mx/storage/app/uploads/public/65f/de0/5b4/65fde05b4db5f428385412.pdf</t>
  </si>
  <si>
    <t>6200</t>
  </si>
  <si>
    <t>5665.52</t>
  </si>
  <si>
    <t>F03A3E790CC19A03B47EBB64F930EEAE</t>
  </si>
  <si>
    <t>SC/DGVCC/FIS-I/3391/003.1/2024</t>
  </si>
  <si>
    <t>https://transparencia.cdmx.gob.mx/storage/app/uploads/public/65f/de1/dd8/65fde1dd826bd904073643.pdf</t>
  </si>
  <si>
    <t>A529DDAE309386D4E8784B4FEA9E471A</t>
  </si>
  <si>
    <t>SC/DGVCC/FIS-I/3821/009/2024</t>
  </si>
  <si>
    <t>https://transparencia.cdmx.gob.mx/storage/app/uploads/public/65f/dda/797/65fdda79721bd087255370.pdf</t>
  </si>
  <si>
    <t>171A468EF9C79EB954853F4D53A137C1</t>
  </si>
  <si>
    <t>SC/CPDC/FIS-I/3391/003/2024</t>
  </si>
  <si>
    <t>https://www.transparencia.cdmx.gob.mx/storage/app/uploads/public/65f/ca7/dfb/65fca7dfb9817929941956.pdf</t>
  </si>
  <si>
    <t>6029E3068A830BEEE19258C4F120D077</t>
  </si>
  <si>
    <t>SC/DGGICC/FIS-I/3821/003/2024</t>
  </si>
  <si>
    <t>https://transparencia.cdmx.gob.mx/storage/app/uploads/public/65f/db7/708/65fdb7708f698725632753.pdf</t>
  </si>
  <si>
    <t>10468.66</t>
  </si>
  <si>
    <t>9566.19</t>
  </si>
  <si>
    <t>31405.98</t>
  </si>
  <si>
    <t>28698.57</t>
  </si>
  <si>
    <t>78FE7F98972F268A31AE6A95949B0CD0</t>
  </si>
  <si>
    <t>SC/DEEACC/FIS-I/3391/052/2024</t>
  </si>
  <si>
    <t>https://www.transparencia.cdmx.gob.mx/storage/app/uploads/public/660/1c5/4d3/6601c54d37190821780387.pdf</t>
  </si>
  <si>
    <t>E7D996A5ECD6B845B15B027D9885FB5F</t>
  </si>
  <si>
    <t>SC/DGPHAC/FIS-I/3391/023/2024</t>
  </si>
  <si>
    <t>https://transparencia.cdmx.gob.mx/storage/app/uploads/public/65f/cb8/757/65fcb875708be520973187.pdf</t>
  </si>
  <si>
    <t>0DB1777F219645BA0C43909707107FD0</t>
  </si>
  <si>
    <t>SC/DEEACC/FIS-I/3821/079/2024</t>
  </si>
  <si>
    <t>https://transparencia.cdmx.gob.mx/storage/app/uploads/public/660/1fa/3a6/6601fa3a6caca033921188.pdf</t>
  </si>
  <si>
    <t>62CE55B7FDD861803F9C9995850309D0</t>
  </si>
  <si>
    <t>SC/DGPHAC/FIS-I/3821/001/2024</t>
  </si>
  <si>
    <t>https://transparencia.cdmx.gob.mx/storage/app/uploads/public/65f/dc2/2fb/65fdc22fb1f08850569081.pdf</t>
  </si>
  <si>
    <t>6886.21</t>
  </si>
  <si>
    <t>6292.57</t>
  </si>
  <si>
    <t>20658.63</t>
  </si>
  <si>
    <t>18877.71</t>
  </si>
  <si>
    <t>8911B14FD5BCEFE86BC085D2837B6975</t>
  </si>
  <si>
    <t>SC/DEEACC/FIS-I/3391/009/2024</t>
  </si>
  <si>
    <t>https://www.transparencia.cdmx.gob.mx/storage/app/uploads/public/660/1c7/044/6601c7044b65b058234412.pdf</t>
  </si>
  <si>
    <t>10421.53</t>
  </si>
  <si>
    <t>9523.12</t>
  </si>
  <si>
    <t>31264.59</t>
  </si>
  <si>
    <t>28569.37</t>
  </si>
  <si>
    <t>FD54ED49C4A4496917D726477F265AB6</t>
  </si>
  <si>
    <t>SC/DGCF/FIS-I/3391/027/2024</t>
  </si>
  <si>
    <t>https://www.transparencia.cdmx.gob.mx/storage/app/uploads/public/660/1df/46e/6601df46e6d11437932048.pdf</t>
  </si>
  <si>
    <t>66BEF89DE1100AA6ADD14083B1B4216D</t>
  </si>
  <si>
    <t>SC/DGGICC/FIS-I/3391/004/2024</t>
  </si>
  <si>
    <t>https://www.transparencia.cdmx.gob.mx/storage/app/uploads/public/660/317/b46/660317b46f60b969742088.pdf</t>
  </si>
  <si>
    <t>5129.31</t>
  </si>
  <si>
    <t>16839.63</t>
  </si>
  <si>
    <t>15387.94</t>
  </si>
  <si>
    <t>D40B9A516F92C44A2C4FB432E3992B6D</t>
  </si>
  <si>
    <t>SC/DSTCDMX/FIS-I/3391/003/2024</t>
  </si>
  <si>
    <t>https://transparencia.cdmx.gob.mx/storage/app/uploads/public/660/1c4/79a/6601c479a99ce415636791.pdf</t>
  </si>
  <si>
    <t>A8C131BB66C0382F447F09161781AE5D</t>
  </si>
  <si>
    <t>SC/DEEACC/FIS-I/3821/070/2024</t>
  </si>
  <si>
    <t>https://transparencia.cdmx.gob.mx/storage/app/uploads/public/660/1fb/6bb/6601fb6bb29ba961978567.pdf</t>
  </si>
  <si>
    <t>5161.94</t>
  </si>
  <si>
    <t>15485.82</t>
  </si>
  <si>
    <t>14150.84</t>
  </si>
  <si>
    <t>B19D1C0B98B5CCD610FF1E4393E26A07</t>
  </si>
  <si>
    <t>SC/DEEACC/FIS-I/3821/012/2024</t>
  </si>
  <si>
    <t>https://transparencia.cdmx.gob.mx/storage/app/uploads/public/660/321/86e/66032186e3ddf312799394.pdf</t>
  </si>
  <si>
    <t>12669.9</t>
  </si>
  <si>
    <t>11577.67</t>
  </si>
  <si>
    <t>38009.7</t>
  </si>
  <si>
    <t>34733</t>
  </si>
  <si>
    <t>794A3D95B0BCEA0DDECAE871647D912A</t>
  </si>
  <si>
    <t>SC/DGPHAC/FIS-I/3821/007/2024</t>
  </si>
  <si>
    <t>21633.32</t>
  </si>
  <si>
    <t>19768.38</t>
  </si>
  <si>
    <t>64899.96</t>
  </si>
  <si>
    <t>59305.14</t>
  </si>
  <si>
    <t>5DF20D97598F6B2D1496228BC81BC4ED</t>
  </si>
  <si>
    <t>SC/DGPHAC/FIS-I/3821/021/2024</t>
  </si>
  <si>
    <t>https://transparencia.cdmx.gob.mx/storage/app/uploads/public/65f/dc5/dbb/65fdc5dbbe5eb312321717.pdf</t>
  </si>
  <si>
    <t>63EF5DDC2044BA1B430F592F40626BB6</t>
  </si>
  <si>
    <t>SC/DSTCDMX/FIS-I/3821/014/2024</t>
  </si>
  <si>
    <t>https://transparencia.cdmx.gob.mx/storage/app/uploads/public/660/1b8/876/6601b887614fd030692956.pdf</t>
  </si>
  <si>
    <t>ACD2BD730954C64EBE59D307097ACF06</t>
  </si>
  <si>
    <t>SC/DEEACC/FIS-I/3391/053/2024</t>
  </si>
  <si>
    <t>https://www.transparencia.cdmx.gob.mx/storage/app/uploads/public/660/1c9/37f/6601c937f145e737157676.pdf</t>
  </si>
  <si>
    <t>6604.32</t>
  </si>
  <si>
    <t>6034.98</t>
  </si>
  <si>
    <t>19812.96</t>
  </si>
  <si>
    <t>18104.95</t>
  </si>
  <si>
    <t>B72767035B5EB1AA5BA813B861F7E40F</t>
  </si>
  <si>
    <t>SC/DGCF/FIS-I/3391/011/2024</t>
  </si>
  <si>
    <t>https://www.transparencia.cdmx.gob.mx/storage/app/uploads/public/660/1e0/6e1/6601e06e1d0e9219065446.pdf</t>
  </si>
  <si>
    <t>67AF3B064B596DC24EB36D54FFBF49AC</t>
  </si>
  <si>
    <t>SC/DGGICC/FIS-I/3391/015/2024</t>
  </si>
  <si>
    <t>https://www.transparencia.cdmx.gob.mx/storage/app/uploads/public/660/319/8d4/6603198d415da609522502.pdf</t>
  </si>
  <si>
    <t>CCDDC573F4348D59411779053175CA77</t>
  </si>
  <si>
    <t>MIRALRIO</t>
  </si>
  <si>
    <t>SC/DGPHAC/FIS-I/3391/039/2024</t>
  </si>
  <si>
    <t>https://transparencia.cdmx.gob.mx/storage/app/uploads/public/65f/db2/99b/65fdb299b651b695731192.pdf</t>
  </si>
  <si>
    <t>4E22D7B6A5D267AB8F8A0C4C0894A486</t>
  </si>
  <si>
    <t>SC/DSTCDMX/FIS-I/3391/008/2024</t>
  </si>
  <si>
    <t>https://transparencia.cdmx.gob.mx/storage/app/uploads/public/660/1d2/63e/6601d263e5386427168238.pdf</t>
  </si>
  <si>
    <t>F3FED67A1F32B35CDF617CE937520A70</t>
  </si>
  <si>
    <t>SC/DGPHAC/FIS-I/3821/011/2024</t>
  </si>
  <si>
    <t>https://transparencia.cdmx.gob.mx/storage/app/uploads/public/65f/dc6/8e0/65fdc68e0d343305344874.pdf</t>
  </si>
  <si>
    <t>EAC622BD2562D935953168404783CEEB</t>
  </si>
  <si>
    <t>CRISTIAN JAVIER</t>
  </si>
  <si>
    <t>HURTADO</t>
  </si>
  <si>
    <t>SC/CPDC/FIS-I/3391/018/2024</t>
  </si>
  <si>
    <t>https://www.transparencia.cdmx.gob.mx/storage/app/uploads/public/65f/cb1/bec/65fcb1bec6d1c367229203.pdf</t>
  </si>
  <si>
    <t>12300</t>
  </si>
  <si>
    <t>11239.66</t>
  </si>
  <si>
    <t>36900</t>
  </si>
  <si>
    <t>33718.97</t>
  </si>
  <si>
    <t>D7943D76104E2A9E8D514EA46F119EEB</t>
  </si>
  <si>
    <t>SC/DGCF/FIS-I/3391/009/2024</t>
  </si>
  <si>
    <t>https://www.transparencia.cdmx.gob.mx/storage/app/uploads/public/660/1e1/6fe/6601e16fe1f5d371982915.pdf</t>
  </si>
  <si>
    <t>63C5E44DFE54363C61CEB9A8E60B6D0A</t>
  </si>
  <si>
    <t>SC/DEEACC/FIS-I/3821/029/2024</t>
  </si>
  <si>
    <t>https://transparencia.cdmx.gob.mx/storage/app/uploads/public/660/326/76a/66032676a6f8b687248874.pdf</t>
  </si>
  <si>
    <t>ABB1C14B90A7147B5FED0D56F3508576</t>
  </si>
  <si>
    <t/>
  </si>
  <si>
    <t>SC/CPDC/FIS-I/3391/024/2024</t>
  </si>
  <si>
    <t>https://www.transparencia.cdmx.gob.mx/storage/app/uploads/public/65f/cb5/e5b/65fcb5e5b9673046622481.pdf</t>
  </si>
  <si>
    <t>82241.38</t>
  </si>
  <si>
    <t>20D54744D715FC64CA8215E983B9083A</t>
  </si>
  <si>
    <t>SC/CPDC/FIS-I/3391/019/2024</t>
  </si>
  <si>
    <t>https://www.transparencia.cdmx.gob.mx/storage/app/uploads/public/65f/cb6/5cb/65fcb65cbdc0a549330886.pdf</t>
  </si>
  <si>
    <t>8500</t>
  </si>
  <si>
    <t>7767.24</t>
  </si>
  <si>
    <t>8514A1EFE4D7A64064D5E674FB83EA8E</t>
  </si>
  <si>
    <t>SC/DEEACC/FIS-I/3391/014/2024</t>
  </si>
  <si>
    <t>https://www.transparencia.cdmx.gob.mx/storage/app/uploads/public/660/1cb/ca4/6601cbca46ea5086755202.pdf</t>
  </si>
  <si>
    <t>A5AB4D15116760CB5A0B83337D9A4527</t>
  </si>
  <si>
    <t>SC/DEEACC/FIS-I/3821/069/2024</t>
  </si>
  <si>
    <t>https://transparencia.cdmx.gob.mx/storage/app/uploads/public/660/201/296/660201296bdb8760201362.pdf</t>
  </si>
  <si>
    <t>2B7C18A3C55DEE16C87B1DF04D408F82</t>
  </si>
  <si>
    <t>SC/DGCF/FIS-I/3391/020/2024</t>
  </si>
  <si>
    <t>https://www.transparencia.cdmx.gob.mx/storage/app/uploads/public/660/1e3/0ed/6601e30ed1ed5677538977.pdf</t>
  </si>
  <si>
    <t>A7788941D9B16E78EB95583DB787DBEE</t>
  </si>
  <si>
    <t>SC/DEEACC/FIS-I/3821/103/2024</t>
  </si>
  <si>
    <t>https://transparencia.cdmx.gob.mx/storage/app/uploads/public/660/201/dc9/660201dc9d00b407269617.pdf</t>
  </si>
  <si>
    <t>9433.94</t>
  </si>
  <si>
    <t>8620.67</t>
  </si>
  <si>
    <t>28301.82</t>
  </si>
  <si>
    <t>25862.01</t>
  </si>
  <si>
    <t>8D9181FB7D2BFF7B7CA88A854433F9FE</t>
  </si>
  <si>
    <t>SC/DEEACC/FIS-I/3821/072/2024</t>
  </si>
  <si>
    <t>https://transparencia.cdmx.gob.mx/storage/app/uploads/public/660/30c/968/66030c968468b967247962.pdf</t>
  </si>
  <si>
    <t>50B74A1E395E3560BD6DDEFF17119E8C</t>
  </si>
  <si>
    <t>SC/DEEACC/FIS-I/3391/045/2024</t>
  </si>
  <si>
    <t>https://www.transparencia.cdmx.gob.mx/storage/app/uploads/public/660/1cf/2a7/6601cf2a7380b271282849.pdf</t>
  </si>
  <si>
    <t>449AA7CD308C46E12ACAF5EC87789890</t>
  </si>
  <si>
    <t>SC/DGCF/FIS-I/3821/009/2024</t>
  </si>
  <si>
    <t>https://transparencia.cdmx.gob.mx/storage/app/uploads/public/65f/d93/da9/65fd93da9f7eb676686749.pdf</t>
  </si>
  <si>
    <t>B51C7D5BDBBC48A24C794835B5760D88</t>
  </si>
  <si>
    <t>SC/DGGICC/FIS-I/3391/013/2024</t>
  </si>
  <si>
    <t>https://www.transparencia.cdmx.gob.mx/storage/app/uploads/public/660/485/6cd/6604856cda63d975297670.pdf</t>
  </si>
  <si>
    <t>75745645B55248037AEB8C7D81AD8124</t>
  </si>
  <si>
    <t>GERARDO DE JESUS</t>
  </si>
  <si>
    <t>ABOYTES</t>
  </si>
  <si>
    <t>SC/DGPHAC/FIS-I/3391/032/2024</t>
  </si>
  <si>
    <t>https://transparencia.cdmx.gob.mx/storage/app/uploads/public/65f/cad/101/65fcad1015f85116943742.pdf</t>
  </si>
  <si>
    <t>D5E9AA39E07EBC78B690468926CF6809</t>
  </si>
  <si>
    <t>YOO SCOTT</t>
  </si>
  <si>
    <t>YOUNG</t>
  </si>
  <si>
    <t>SCHIK</t>
  </si>
  <si>
    <t>SC/DOFCM/FIS-I/3821/001/2024</t>
  </si>
  <si>
    <t>https://transparencia.cdmx.gob.mx/storage/app/uploads/public/660/1bf/228/6601bf2285765567396543.pdf</t>
  </si>
  <si>
    <t>84905.17</t>
  </si>
  <si>
    <t>77585.76</t>
  </si>
  <si>
    <t>254715.51</t>
  </si>
  <si>
    <t>232757.28</t>
  </si>
  <si>
    <t>00B2F5C4E9C659E7A7365C04D6832789</t>
  </si>
  <si>
    <t>4F5B318C438F28B27AC3A58E99EE2258</t>
  </si>
  <si>
    <t>SC/DGCF/FIS-I/3391/037/2024</t>
  </si>
  <si>
    <t>https://www.transparencia.cdmx.gob.mx/storage/app/uploads/public/660/1e5/d41/6601e5d41d58d878612495.pdf</t>
  </si>
  <si>
    <t>BB8609F586A23CDF6910758FF4FB182C</t>
  </si>
  <si>
    <t>SC/DEEACC/FIS-I/3821/074/2024</t>
  </si>
  <si>
    <t>https://transparencia.cdmx.gob.mx/storage/app/uploads/public/660/314/3e6/6603143e67f5c290562072.pdf</t>
  </si>
  <si>
    <t>5208.5</t>
  </si>
  <si>
    <t>4759.49</t>
  </si>
  <si>
    <t>15625.5</t>
  </si>
  <si>
    <t>14278.47</t>
  </si>
  <si>
    <t>446E5C24ECA14785452CDE39A40F4CBB</t>
  </si>
  <si>
    <t>280AE4F70F925AD6463FDEF4F3CA0097</t>
  </si>
  <si>
    <t>SC/DGPHAC/FIS-I/3391/029/2024</t>
  </si>
  <si>
    <t>https://transparencia.cdmx.gob.mx/storage/app/uploads/public/65f/cae/bb4/65fcaebb44030740138303.pdf</t>
  </si>
  <si>
    <t>4AFB9BD96E82BBB0F357BA5C6AF517E7</t>
  </si>
  <si>
    <t>CARLOS EDUARDO</t>
  </si>
  <si>
    <t>SC/DGPHAC/FIS-I/3391/006/2024</t>
  </si>
  <si>
    <t>https://transparencia.cdmx.gob.mx/storage/app/uploads/public/65f/cae/fed/65fcaefed5ad4583916925.pdf</t>
  </si>
  <si>
    <t>13300</t>
  </si>
  <si>
    <t>12153.45</t>
  </si>
  <si>
    <t>39900</t>
  </si>
  <si>
    <t>36460.34</t>
  </si>
  <si>
    <t>B3D1BBA16BF64B9015E5B306530EE360</t>
  </si>
  <si>
    <t>SC/DOFCM/FIS-I/3391/002/2024</t>
  </si>
  <si>
    <t>https://www.transparencia.cdmx.gob.mx/storage/app/uploads/public/662/1b3/913/6621b3913b3f3958676139.pdf</t>
  </si>
  <si>
    <t>5F6FEF3B76DD9FC5977A58D6D4391DED</t>
  </si>
  <si>
    <t>SC/DGCF/FIS-I/3821/005/2024</t>
  </si>
  <si>
    <t>https://transparencia.cdmx.gob.mx/storage/app/uploads/public/65f/d9f/ecd/65fd9fecdd2ce683484055.pdf</t>
  </si>
  <si>
    <t>B44FAC1CD89DFB1024050B643A243724</t>
  </si>
  <si>
    <t>SC/DEEACC/FIS-I/3391/003/2024</t>
  </si>
  <si>
    <t>https://www.transparencia.cdmx.gob.mx/storage/app/uploads/public/65f/dca/dfb/65fdcadfbdb6a861469817.pdf</t>
  </si>
  <si>
    <t>6603.77</t>
  </si>
  <si>
    <t>6034.48</t>
  </si>
  <si>
    <t>19811.31</t>
  </si>
  <si>
    <t>18103.44</t>
  </si>
  <si>
    <t>99F5332F684B95D8A041B5775EEB3501</t>
  </si>
  <si>
    <t>SC/DEEACC/FIS-I/3391/046/2024</t>
  </si>
  <si>
    <t>https://www.transparencia.cdmx.gob.mx/storage/app/uploads/public/660/1d4/327/6601d4327a288876099161.pdf</t>
  </si>
  <si>
    <t>8A1554A4F7F99CB43CF26F2F300DB3FA</t>
  </si>
  <si>
    <t>SC/DGPHAC/FIS-I/3391/037/2024</t>
  </si>
  <si>
    <t>https://transparencia.cdmx.gob.mx/storage/app/uploads/public/65f/cb0/873/65fcb08730bb9869883928.pdf</t>
  </si>
  <si>
    <t>20418DDB02ED979A42CF7471C9A6897F</t>
  </si>
  <si>
    <t>SC/DEEACC/FIS-I/3821/034/2024</t>
  </si>
  <si>
    <t>https://transparencia.cdmx.gob.mx/storage/app/uploads/public/660/1f2/77e/6601f277ee34e278548134.pdf</t>
  </si>
  <si>
    <t>5276.2</t>
  </si>
  <si>
    <t>4821.36</t>
  </si>
  <si>
    <t>15828.6</t>
  </si>
  <si>
    <t>14464.07</t>
  </si>
  <si>
    <t>9ABB09B9FFE67826D1AC55144DFFB1C1</t>
  </si>
  <si>
    <t>SC/DEEACC/FIS-I/3821/028/2024</t>
  </si>
  <si>
    <t>https://transparencia.cdmx.gob.mx/storage/app/uploads/public/660/31b/69d/66031b69ddc7a234692568.pdf</t>
  </si>
  <si>
    <t>4032.08</t>
  </si>
  <si>
    <t>3684.49</t>
  </si>
  <si>
    <t>12096.24</t>
  </si>
  <si>
    <t>11053.46</t>
  </si>
  <si>
    <t>72048625D99BD45A845DD46C005D09B8</t>
  </si>
  <si>
    <t>SC/DGIDDC/FIS-I/3821/004/2024</t>
  </si>
  <si>
    <t>https://transparencia.cdmx.gob.mx/storage/app/uploads/public/65f/dbe/6de/65fdbe6deac45507363722.pdf</t>
  </si>
  <si>
    <t>11320.76</t>
  </si>
  <si>
    <t>10344.83</t>
  </si>
  <si>
    <t>33962.28</t>
  </si>
  <si>
    <t>31034.5</t>
  </si>
  <si>
    <t>B8CAD95D16499821E0B83540CD11C05B</t>
  </si>
  <si>
    <t>324A42872B21C8DC3C42720DE7B5EEFD</t>
  </si>
  <si>
    <t>32BDA762F91545B66DAB3A54F0283FD1</t>
  </si>
  <si>
    <t>4D10AF68AF1AFC7D3FFE86EC712EFD74</t>
  </si>
  <si>
    <t>SC/DEEACC/FIS-I/3391/070/2024</t>
  </si>
  <si>
    <t>https://www.transparencia.cdmx.gob.mx/storage/app/uploads/public/65f/dde/b9b/65fddeb9b02d5299300941.pdf</t>
  </si>
  <si>
    <t>6670.7</t>
  </si>
  <si>
    <t>6095.64</t>
  </si>
  <si>
    <t>20012.1</t>
  </si>
  <si>
    <t>18286.92</t>
  </si>
  <si>
    <t>8F4CA04C52D17D75CDB953F75479525E</t>
  </si>
  <si>
    <t>SC/DEEACC/FIS-I/3821/031/2024</t>
  </si>
  <si>
    <t>https://transparencia.cdmx.gob.mx/storage/app/uploads/public/660/327/540/660327540bb3a807122557.pdf</t>
  </si>
  <si>
    <t>13895.57</t>
  </si>
  <si>
    <t>12697.68</t>
  </si>
  <si>
    <t>41686.71</t>
  </si>
  <si>
    <t>38093.03</t>
  </si>
  <si>
    <t>4312063E870553D32A7A6B0F751E8762</t>
  </si>
  <si>
    <t>SC/DGGICC/FIS-I/3821/009/2024</t>
  </si>
  <si>
    <t>https://transparencia.cdmx.gob.mx/storage/app/uploads/public/65f/db3/c91/65fdb3c91d4d2740548540.pdf</t>
  </si>
  <si>
    <t>4750</t>
  </si>
  <si>
    <t>4340.52</t>
  </si>
  <si>
    <t>14250</t>
  </si>
  <si>
    <t>13021.55</t>
  </si>
  <si>
    <t>B587DDAEA1D7BDF48CF6DFBAD9B7F079</t>
  </si>
  <si>
    <t>599CE4FB4EB7C30415CEAC64DDED45CE</t>
  </si>
  <si>
    <t>SC/DGPHAC/FIS-I/3391/040/2024</t>
  </si>
  <si>
    <t>https://transparencia.cdmx.gob.mx/storage/app/uploads/public/65f/cb5/00a/65fcb500ae34b721021959.pdf</t>
  </si>
  <si>
    <t>B6CF834BB42B0289FD84960D352ACE32</t>
  </si>
  <si>
    <t>OLGA LIDIA</t>
  </si>
  <si>
    <t>SC/DGGICC/FIS-I/3821/005/2024</t>
  </si>
  <si>
    <t>https://transparencia.cdmx.gob.mx/storage/app/uploads/public/65f/db6/232/65fdb62329a3c721113432.pdf</t>
  </si>
  <si>
    <t>2B23D9640D7032413693450A9AF5D160</t>
  </si>
  <si>
    <t>SC/CPDC/FIS-OCT/3391/006/2024</t>
  </si>
  <si>
    <t>https://transparencia.cdmx.gob.mx/storage/app/uploads/public/679/918/deb/679918debf7f2706001820.pdf </t>
  </si>
  <si>
    <t>5A95F09F85E68B93D0E88BB1F446AB9C</t>
  </si>
  <si>
    <t>SC/DOFCM/FIS-IV/3391/006/2024</t>
  </si>
  <si>
    <t>https://transparencia.cdmx.gob.mx/storage/app/uploads/public/679/aa3/07f/679aa307f00a8380134737.pdf </t>
  </si>
  <si>
    <t>634401FD97E057AFD2F75C7513224C9C</t>
  </si>
  <si>
    <t>SC/DGPHAC/FIS-IV/3391/006/2024</t>
  </si>
  <si>
    <t>https://transparencia.cdmx.gob.mx/storage/app/uploads/public/679/a78/55a/679a7855ab993728964293.pdf </t>
  </si>
  <si>
    <t>5BB878C693F444A81F9C40484D4E5C90</t>
  </si>
  <si>
    <t>SC/DEEACC/FIS-IV/3391/013/2024</t>
  </si>
  <si>
    <t>https://transparencia.cdmx.gob.mx/storage/app/uploads/public/679/938/3d3/6799383d3b8cc276581283.pdf </t>
  </si>
  <si>
    <t>B2592B7CE55E35DBA9F7D73C90F4E148</t>
  </si>
  <si>
    <t>SC/DEEACC/FIS-IV/3391/049/2024</t>
  </si>
  <si>
    <t>https://transparencia.cdmx.gob.mx/storage/app/uploads/public/679/937/9fe/6799379fe1184310826968.pdf </t>
  </si>
  <si>
    <t>9E5E0AF36980CECE13F44ED179FBF0DE</t>
  </si>
  <si>
    <t>SC/DSTCDMX/FIS-OCT/3821/005/2024</t>
  </si>
  <si>
    <t>https://transparencia.cdmx.gob.mx/storage/app/uploads/public/678/008/322/678008322e3e7994868372.pdf </t>
  </si>
  <si>
    <t>0AF1D60DDC77591B92206A9A9BA3CC87</t>
  </si>
  <si>
    <t>SC/DGPHAC/FIS-OCT/3391/054/2024</t>
  </si>
  <si>
    <t>https://transparencia.cdmx.gob.mx/storage/app/uploads/public/677/ed8/d3e/677ed8d3ef406363067650.pdf</t>
  </si>
  <si>
    <t>EAE95EA158F52B835F064DDA38AA6DE3</t>
  </si>
  <si>
    <t>SC/DGCF/FIS-OCT/3391/015/2024</t>
  </si>
  <si>
    <t>https://transparencia.cdmx.gob.mx/storage/app/uploads/public/677/c39/433/677c3943328e7699095467.pdf </t>
  </si>
  <si>
    <t>64EBE3B812D5B88A8589E6778BC2596D</t>
  </si>
  <si>
    <t>SC/DGGICC/FIS-OCT/3391/014/2024</t>
  </si>
  <si>
    <t>https://transparencia.cdmx.gob.mx/storage/app/uploads/public/677/c13/58c/677c1358cc39d456128947.pdf </t>
  </si>
  <si>
    <t>7F50EA69E0308FC792667F9A0C4A0B04</t>
  </si>
  <si>
    <t>SC/DGGICC/FIS-OCT/3391/016/2024</t>
  </si>
  <si>
    <t>https://transparencia.cdmx.gob.mx/storage/app/uploads/public/677/84e/804/67784e8047522268509373.pdf </t>
  </si>
  <si>
    <t>F3D6428D456A0DBA71B81C1FEC1C3E09</t>
  </si>
  <si>
    <t>SC/DEEACC/FIS-OCT/3391/008/2024</t>
  </si>
  <si>
    <t>https://transparencia.cdmx.gob.mx/storage/app/uploads/public/677/83a/67b/67783a67bf6f6284763540.pdf</t>
  </si>
  <si>
    <t>B55CA183742BDD69FF87EEB6756AA0B6</t>
  </si>
  <si>
    <t>SC/DEEACC/FIS-OCT/3391/007/2024</t>
  </si>
  <si>
    <t>https://transparencia.cdmx.gob.mx/storage/app/uploads/public/677/83b/1d9/67783b1d96889551077743.pdf </t>
  </si>
  <si>
    <t>EF78792A5FAC64916C4A5F2427096FF5</t>
  </si>
  <si>
    <t>SC/DEEACC/FIS-IV/3821/096/2024</t>
  </si>
  <si>
    <t>https://transparencia.cdmx.gob.mx/storage/app/uploads/public/679/bf6/f61/679bf6f613af6658846543.pdf</t>
  </si>
  <si>
    <t>4D1A8BCD292F8F04D401E046D7B859D2</t>
  </si>
  <si>
    <t>SC/DEEACC/FIS-IV/3821/063/2024</t>
  </si>
  <si>
    <t>https://transparencia.cdmx.gob.mx/storage/app/uploads/public/679/a82/a2b/679a82a2b12ea001647519.pdf</t>
  </si>
  <si>
    <t>29554.54</t>
  </si>
  <si>
    <t>27006.74</t>
  </si>
  <si>
    <t>CD464C0FA44FAC87E02F376A15DEDCB5</t>
  </si>
  <si>
    <t>SC/DGVCC/FIS-IV/3391/021/2024</t>
  </si>
  <si>
    <t>https://transparencia.cdmx.gob.mx/storage/app/uploads/public/679/aa1/e39/679aa1e390fb1274200166.pdf </t>
  </si>
  <si>
    <t>3E9458944FBDADA60B647D28A33F091F</t>
  </si>
  <si>
    <t>SC/DGPHAC/FIS-IV/3391/031/2024</t>
  </si>
  <si>
    <t>https://transparencia.cdmx.gob.mx/storage/app/uploads/public/679/a73/7eb/679a737eb5f98282011174.pdf </t>
  </si>
  <si>
    <t>7731E79D9E04908C51A4E3752769AC8F</t>
  </si>
  <si>
    <t>SC/DGPHAC/FIS-IV/3391/051/2024</t>
  </si>
  <si>
    <t>https://transparencia.cdmx.gob.mx/storage/app/uploads/public/679/a73/02f/679a7302f14a5349795379.pdf </t>
  </si>
  <si>
    <t>520ADF9A38FCA4AC2E21755FA39B28A4</t>
  </si>
  <si>
    <t>SC/DGCF/FIS-IV/3391/041/2024</t>
  </si>
  <si>
    <t>https://transparencia.cdmx.gob.mx/storage/app/uploads/public/679/a4b/649/679a4b6491683501469575.pdf </t>
  </si>
  <si>
    <t>BB8C55B166A792E5586660B3D9606F0C</t>
  </si>
  <si>
    <t>SC/DGCF/FIS-IV/3391/019/2024</t>
  </si>
  <si>
    <t>https://transparencia.cdmx.gob.mx/storage/app/uploads/public/679/a4b/04b/679a4b04bba45013518225.pdf </t>
  </si>
  <si>
    <t>7F3074E8DEB0E5728D44F4CB244C54DE</t>
  </si>
  <si>
    <t>SC/DEEACC/FIS-OCT/3821/038/2024</t>
  </si>
  <si>
    <t>https://transparencia.cdmx.gob.mx/storage/app/uploads/public/678/15d/df0/67815ddf00e3e653291005.pdf</t>
  </si>
  <si>
    <t>A5C6AFC3D6CFCBAD9D74DF06545AA566</t>
  </si>
  <si>
    <t>SC/DGCF/FIS-OCT/3391/026/2024</t>
  </si>
  <si>
    <t>https://transparencia.cdmx.gob.mx/storage/app/uploads/public/677/c59/ab8/677c59ab8b94b233592530.pdf </t>
  </si>
  <si>
    <t>D5D8B0FC54D40F76D51AFDC2525D58BC</t>
  </si>
  <si>
    <t>SC/DSTCDMX/FIS-IV/3821/021/2024</t>
  </si>
  <si>
    <t>https://transparencia.cdmx.gob.mx/storage/app/uploads/public/679/d0f/d4f/679d0fd4f104c350676936.pdf</t>
  </si>
  <si>
    <t>73ED4C1FC3825FA7274AFC7CAF6CD218</t>
  </si>
  <si>
    <t>SC/DSTCDMX/FIS-IV/3821/020/2024</t>
  </si>
  <si>
    <t>https://transparencia.cdmx.gob.mx/storage/app/uploads/public/679/d0f/846/679d0f846f924903210751.pdf</t>
  </si>
  <si>
    <t>77DCE09D3177A1751F61B9003AE05D01</t>
  </si>
  <si>
    <t>SC/DGPHAC/FIS-IV/3821/022/2024</t>
  </si>
  <si>
    <t>https://transparencia.cdmx.gob.mx/storage/app/uploads/public/679/bba/1b4/679bba1b4a5f6621479397.pdf</t>
  </si>
  <si>
    <t>0BD04C886BDFE8833AC97AF75C307F1A</t>
  </si>
  <si>
    <t>SC/DGPHAC/FIS-IV/3821/009/2024</t>
  </si>
  <si>
    <t>https://transparencia.cdmx.gob.mx/storage/app/uploads/public/679/bb9/b9f/679bb9b9f2a60986374244.pdf</t>
  </si>
  <si>
    <t>DE37A00F7963A40C29C0A64EDD6A6C00</t>
  </si>
  <si>
    <t>SC/DEEACC/FIS-IV/3821/012/2024</t>
  </si>
  <si>
    <t>https://transparencia.cdmx.gob.mx/storage/app/uploads/public/679/bf5/fbd/679bf5fbdd03e764812818.pdf</t>
  </si>
  <si>
    <t>24681.36</t>
  </si>
  <si>
    <t>22553.66</t>
  </si>
  <si>
    <t>DFAA23724C3808EBDFFED18A42D1FCA2</t>
  </si>
  <si>
    <t>SC/DEEACC/FIS-IV/3821/007/2024</t>
  </si>
  <si>
    <t>https://transparencia.cdmx.gob.mx/storage/app/uploads/public/679/a80/31a/679a8031a7bb5493181598.pdf</t>
  </si>
  <si>
    <t>17956.8</t>
  </si>
  <si>
    <t>16408.8</t>
  </si>
  <si>
    <t>6F8728F3FD5DEAC0719EAE0D7E9C7B9C</t>
  </si>
  <si>
    <t>SC/DEEACC/FIS-IV/3391/050/2024</t>
  </si>
  <si>
    <t>https://transparencia.cdmx.gob.mx/storage/app/uploads/public/679/932/3db/6799323db576c888893384.pdf </t>
  </si>
  <si>
    <t>23384.05</t>
  </si>
  <si>
    <t>21368.18</t>
  </si>
  <si>
    <t>237D4AF2981DCBDC3B482B8433609CEC</t>
  </si>
  <si>
    <t>SC/DEEACC/FIS-OCT/3821/015/2024</t>
  </si>
  <si>
    <t>https://transparencia.cdmx.gob.mx/storage/app/uploads/public/678/16d/c46/67816dc46e49f998550835.pdf</t>
  </si>
  <si>
    <t>C482710AE655C63042AE767B0070CD38</t>
  </si>
  <si>
    <t>SC/DGGFC/FIS-OCT/3821/002/2024</t>
  </si>
  <si>
    <t>https://transparencia.cdmx.gob.mx/storage/app/uploads/public/678/02d/6ab/67802d6ab84ab114788999.pdf </t>
  </si>
  <si>
    <t>703F923E856C4E54FEDFCD60ED946020</t>
  </si>
  <si>
    <t>SC/DGGICC/FIS-OCT/3821/010/2024</t>
  </si>
  <si>
    <t>https://transparencia.cdmx.gob.mx/storage/app/uploads/public/677/ffc/46c/677ffc46ceabc164881053.pdf </t>
  </si>
  <si>
    <t>06D1F71E5274C016F7365C82FFBE07A3</t>
  </si>
  <si>
    <t>JORGE EDUARDO</t>
  </si>
  <si>
    <t>SC/DGPHAC/FIS-OCT/3391/019/2024</t>
  </si>
  <si>
    <t>https://transparencia.cdmx.gob.mx/storage/app/uploads/public/677/ef9/e7a/677ef9e7ab842299181958.pdf </t>
  </si>
  <si>
    <t>5D3C42C09C206A1040D6D735C17734A1</t>
  </si>
  <si>
    <t>SC/DEEACC/FIS-IV/3821/088/2024</t>
  </si>
  <si>
    <t>https://transparencia.cdmx.gob.mx/storage/app/uploads/public/679/bf4/bae/679bf4bae6ad1279900232.pdf</t>
  </si>
  <si>
    <t>6215.98</t>
  </si>
  <si>
    <t>6149</t>
  </si>
  <si>
    <t>0329EDF3B1F74AA790A78D02D92CD5B4</t>
  </si>
  <si>
    <t>SC/DEEACC/FIS-IV/3821/044/2024</t>
  </si>
  <si>
    <t>https://transparencia.cdmx.gob.mx/storage/app/uploads/public/679/a7d/d5b/679a7dd5b6d27888345142.pdf</t>
  </si>
  <si>
    <t>582BAB7C61AB435406113CDC3137D8BF</t>
  </si>
  <si>
    <t>SC/DGVCC/FIS-IV/3391/024/2024</t>
  </si>
  <si>
    <t>https://transparencia.cdmx.gob.mx/storage/app/uploads/public/679/a99/a63/679a99a636f12292387181.pdf </t>
  </si>
  <si>
    <t>33524</t>
  </si>
  <si>
    <t>30634</t>
  </si>
  <si>
    <t>CF10ECFCEC24F24104CC4EF2FFBF8B38</t>
  </si>
  <si>
    <t>SC/DGVCC/FIS-IV/3391/011/2024</t>
  </si>
  <si>
    <t>https://transparencia.cdmx.gob.mx/storage/app/uploads/public/679/a99/20b/679a9920bb3d2258398801.pdf </t>
  </si>
  <si>
    <t>D91D7FA416B80CD3EED35207ABC27641</t>
  </si>
  <si>
    <t>SC/DGCF/FIS-IV/3391/020/2024</t>
  </si>
  <si>
    <t>https://transparencia.cdmx.gob.mx/storage/app/uploads/public/679/960/ac1/679960ac1cd9c847786133.pdf </t>
  </si>
  <si>
    <t>DA4EEA809098078B7F8721E53309518F</t>
  </si>
  <si>
    <t>SC/DGVCC/FIS-OCT/3821/011/2024</t>
  </si>
  <si>
    <t>https://transparencia.cdmx.gob.mx/storage/app/uploads/public/678/164/0f2/6781640f2c709493847698.pdf </t>
  </si>
  <si>
    <t>E8CC079F7C997CFDD61D404C45C2B027</t>
  </si>
  <si>
    <t>SC/DGGFC/FIS-OCT/3821/003/2024</t>
  </si>
  <si>
    <t>https://transparencia.cdmx.gob.mx/storage/app/uploads/public/678/02e/4f3/67802e4f3945d586123040.pdf </t>
  </si>
  <si>
    <t>FB85EFFF3114883F4D877ACE83BEDE41</t>
  </si>
  <si>
    <t>SC/DGCF/FIS-OCT/3391/027/2024</t>
  </si>
  <si>
    <t>https://transparencia.cdmx.gob.mx/storage/app/uploads/public/677/c5a/31a/677c5a31a6cfc885432332.pdf </t>
  </si>
  <si>
    <t>CC872A1DC390A6791A663CA6EC4FD89F</t>
  </si>
  <si>
    <t>SC/DGCF/FIS-OCT/3391/033/2024</t>
  </si>
  <si>
    <t>https://transparencia.cdmx.gob.mx/storage/app/uploads/public/677/c5d/0aa/677c5d0aaa131644037079.pdf </t>
  </si>
  <si>
    <t>E1962B09CA0E96BA867241B668D9CFB2</t>
  </si>
  <si>
    <t>SC/DGCF/FIS-OCT/3391/030/2024</t>
  </si>
  <si>
    <t>https://transparencia.cdmx.gob.mx/storage/app/uploads/public/677/c5b/886/677c5b88667b2642831374.pdf </t>
  </si>
  <si>
    <t>EFFB752AD3F5FC16029D19ADAAABBDB8</t>
  </si>
  <si>
    <t>SC/DEEACC/FIS-OCT/3391/038/2024</t>
  </si>
  <si>
    <t>https://transparencia.cdmx.gob.mx/storage/app/uploads/public/677/6e8/a2a/6776e8a2a9c0d032627725.pdf </t>
  </si>
  <si>
    <t>F96872E44F68713E93A6BB8306687E0D</t>
  </si>
  <si>
    <t>SC/DSTCDMX/FIS-IV/3821/012/2024</t>
  </si>
  <si>
    <t>https://transparencia.cdmx.gob.mx/storage/app/uploads/public/679/d0d/d2d/679d0dd2d868c044779158.pdf</t>
  </si>
  <si>
    <t>5FF0B07CF0BAFCCB30AAD9D4A94B78EA</t>
  </si>
  <si>
    <t>SC/DGPHAC/FIS-IV/3821/012/2024</t>
  </si>
  <si>
    <t>https://transparencia.cdmx.gob.mx/storage/app/uploads/public/679/bb6/e80/679bb6e80523a025692680.pdf</t>
  </si>
  <si>
    <t>FC4FC08738F2142D22684D2542DA242A</t>
  </si>
  <si>
    <t>SC/DEEACC/FIS-IV/3821/089/2024</t>
  </si>
  <si>
    <t>https://transparencia.cdmx.gob.mx/storage/app/uploads/public/679/a7c/0fe/679a7c0fe3ba1173784410.pdf</t>
  </si>
  <si>
    <t>5CC501747B00C61CE307E9CD776C8984</t>
  </si>
  <si>
    <t>SC/DEEACC/FIS-IV/3391/019/2024</t>
  </si>
  <si>
    <t>https://transparencia.cdmx.gob.mx/storage/app/uploads/public/679/931/390/6799313903bfe540275180.pdf </t>
  </si>
  <si>
    <t>D7FE12F53A31C43A2C06FB630E4CA8B4</t>
  </si>
  <si>
    <t>SC/DEEACC/FIS-OCT/3821/050/2024</t>
  </si>
  <si>
    <t>https://transparencia.cdmx.gob.mx/storage/app/uploads/public/678/149/690/6781496905151546564259.pdf</t>
  </si>
  <si>
    <t>AF7101750A4EFC65363EE1A0203AA20D</t>
  </si>
  <si>
    <t>SC/DEEACC/FIS-OCT/3821/094/2024</t>
  </si>
  <si>
    <t>https://transparencia.cdmx.gob.mx/storage/app/uploads/public/678/170/c07/678170c076393403232631.pdf</t>
  </si>
  <si>
    <t>EB4BEA82D6F84BDDE16B5B8A32B20CF2</t>
  </si>
  <si>
    <t>SC/DSTCDMX/FIS-IV/3821/007/2024</t>
  </si>
  <si>
    <t>https://transparencia.cdmx.gob.mx/storage/app/uploads/public/679/d08/517/679d08517d377402009289.pdf</t>
  </si>
  <si>
    <t>EA94BFAEB7303B58BD3FD1FEDC8355F1</t>
  </si>
  <si>
    <t>SC/DEEACC/FIS-IV/3821/077/2024</t>
  </si>
  <si>
    <t>https://transparencia.cdmx.gob.mx/storage/app/uploads/public/679/bf4/753/679bf47531b65802320235.pdf</t>
  </si>
  <si>
    <t>321326A5D92B95D25C920920BFC204BD</t>
  </si>
  <si>
    <t>SC/DEEACC/FIS-IV/3821/083/2024</t>
  </si>
  <si>
    <t>https://transparencia.cdmx.gob.mx/storage/app/uploads/public/679/a7b/675/679a7b6758d85886792686.pdf</t>
  </si>
  <si>
    <t>20125.12</t>
  </si>
  <si>
    <t>19908.26</t>
  </si>
  <si>
    <t>7E917D5B5E3C9231FFB1C198CA89D240</t>
  </si>
  <si>
    <t>SC/DEEACC/FIS-IV/3821/060/2024</t>
  </si>
  <si>
    <t>https://transparencia.cdmx.gob.mx/storage/app/uploads/public/679/a7a/7f5/679a7a7f5d710170829036.pdf</t>
  </si>
  <si>
    <t>24183.68</t>
  </si>
  <si>
    <t>22098.88</t>
  </si>
  <si>
    <t>2A5A5A057D902E8B70D6EDC39564EF0E</t>
  </si>
  <si>
    <t>SC/DGVCC/FIS-IV/3391/013/2024</t>
  </si>
  <si>
    <t>https://transparencia.cdmx.gob.mx/storage/app/uploads/public/679/a98/533/679a985330056767939830.pdf </t>
  </si>
  <si>
    <t>47096</t>
  </si>
  <si>
    <t>43036</t>
  </si>
  <si>
    <t>F0A353D3BFAA48B726A1257EC19472A3</t>
  </si>
  <si>
    <t>BELINDA IRENE</t>
  </si>
  <si>
    <t>SC/DGVCC/FIS-IV/3391/001/2024</t>
  </si>
  <si>
    <t>https://transparencia.cdmx.gob.mx/storage/app/uploads/public/679/a96/d1e/679a96d1ee30f905589208.pdf </t>
  </si>
  <si>
    <t>43906</t>
  </si>
  <si>
    <t>40121</t>
  </si>
  <si>
    <t>87812</t>
  </si>
  <si>
    <t>80242</t>
  </si>
  <si>
    <t>DADA60DB02FD89C0667E0F0E00E15333</t>
  </si>
  <si>
    <t>SC/DGCF/FIS-IV/3391/016/2024</t>
  </si>
  <si>
    <t>https://transparencia.cdmx.gob.mx/storage/app/uploads/public/679/95b/492/67995b492c110415329202.pdf </t>
  </si>
  <si>
    <t>D16E17C43B3B9891BB4DFDBDA41AF0FF</t>
  </si>
  <si>
    <t>SC/DEEACC/FIS-IV/3391/059/2024</t>
  </si>
  <si>
    <t>https://transparencia.cdmx.gob.mx/storage/app/uploads/public/679/92d/9c8/67992d9c8e916279966660.pdf </t>
  </si>
  <si>
    <t>20000.05</t>
  </si>
  <si>
    <t>18275.91</t>
  </si>
  <si>
    <t>EBEFE062A52D2AC987A282A445AE8128</t>
  </si>
  <si>
    <t>SC/DEEACC/FIS-OCT/3391/027/2024</t>
  </si>
  <si>
    <t>https://transparencia.cdmx.gob.mx/storage/app/uploads/public/677/81e/94a/67781e94a42c8064124722.pdf </t>
  </si>
  <si>
    <t>2A560CD7736DED97132ED74147E9C5EC</t>
  </si>
  <si>
    <t>SC/DEEACC/FIS-OCT/3391/055/2024</t>
  </si>
  <si>
    <t>https://transparencia.cdmx.gob.mx/storage/app/uploads/public/677/6f6/381/6776f6381f5d7982305663.pdf </t>
  </si>
  <si>
    <t>9BEB7453195A1A933B2286DD4AAE3351</t>
  </si>
  <si>
    <t>022-2/1211/2024</t>
  </si>
  <si>
    <t>https://transparencia.cdmx.gob.mx/storage/app/uploads/public/679/903/714/6799037145ed6091812393.pdf</t>
  </si>
  <si>
    <t>1A59B7433DE993BA7AD381EAF4FB325C</t>
  </si>
  <si>
    <t>SC/DGIDDC/FIS-IV/3821/002/2024</t>
  </si>
  <si>
    <t>https://transparencia.cdmx.gob.mx/storage/app/uploads/public/679/bac/895/679bac8955b45491413379.pdf</t>
  </si>
  <si>
    <t>658E49951EBAC19C9C95661536915C66</t>
  </si>
  <si>
    <t>SC/DEEACC/FIS-IV/3821/072/2024</t>
  </si>
  <si>
    <t>https://transparencia.cdmx.gob.mx/storage/app/uploads/public/679/a76/744/679a76744db82569880962.pdf</t>
  </si>
  <si>
    <t>12083.72</t>
  </si>
  <si>
    <t>11042.02</t>
  </si>
  <si>
    <t>1485DC9698FF55F2AAF2B983CF24CFC2</t>
  </si>
  <si>
    <t>SC/DGCF/FIS-IV/3391/003/2024</t>
  </si>
  <si>
    <t>https://transparencia.cdmx.gob.mx/storage/app/uploads/public/679/953/627/6799536272e93958940214.pdf </t>
  </si>
  <si>
    <t>69309</t>
  </si>
  <si>
    <t>8AC3125FFFA0AE30549BF7A695A5B3DF</t>
  </si>
  <si>
    <t>SC/DGVCC/FIS-OCT/3391/025/2024</t>
  </si>
  <si>
    <t>https://transparencia.cdmx.gob.mx/storage/app/uploads/public/677/f00/99c/677f0099c22d2663355993.pdf </t>
  </si>
  <si>
    <t>9407B4A70A95A26556EA1708C443972A</t>
  </si>
  <si>
    <t>SC/DGVCC/FIS-OCT/3391/016/2024</t>
  </si>
  <si>
    <t>https://transparencia.cdmx.gob.mx/storage/app/uploads/public/677/f01/940/677f01940d640097612509.pdf </t>
  </si>
  <si>
    <t>2A0EA693C92C94FA623BCFA365856A35</t>
  </si>
  <si>
    <t>SC/DGCF/FIS-OCT/3391/017/2024</t>
  </si>
  <si>
    <t>https://transparencia.cdmx.gob.mx/storage/app/uploads/public/677/c38/923/677c389236f94040117352.pdf </t>
  </si>
  <si>
    <t>93030B7B85FB620DDC8C437F60FC7B1B</t>
  </si>
  <si>
    <t>SC/DEEACC/FIS-IV/3821/003/2024</t>
  </si>
  <si>
    <t>https://transparencia.cdmx.gob.mx/storage/app/uploads/public/679/bed/226/679bed226a173338653511.pdf</t>
  </si>
  <si>
    <t>8050.4</t>
  </si>
  <si>
    <t>7356.4</t>
  </si>
  <si>
    <t>745268D17D70B617364D9E0C2813E260</t>
  </si>
  <si>
    <t>SC/DEEACC/FIS-IV/3821/075/2024</t>
  </si>
  <si>
    <t>https://transparencia.cdmx.gob.mx/storage/app/uploads/public/679/bec/d4e/679becd4ee926113468718.pdf</t>
  </si>
  <si>
    <t>34237.98</t>
  </si>
  <si>
    <t>31286.42</t>
  </si>
  <si>
    <t>D0BAC01F1CDE1780A0CF097EF1A4BD7D</t>
  </si>
  <si>
    <t>SC/DEEACC/FIS-IV/3391/030/2024</t>
  </si>
  <si>
    <t>https://transparencia.cdmx.gob.mx/storage/app/uploads/public/679/952/47b/67995247b5bc1998029837.pdf </t>
  </si>
  <si>
    <t>CFC1D3C6CA098F458BADFE3A4B3524F4</t>
  </si>
  <si>
    <t>SC/DEEACC/FIS-IV/3391/004/2024</t>
  </si>
  <si>
    <t>https://transparencia.cdmx.gob.mx/storage/app/uploads/public/679/92a/ac4/67992aac4e5fe099942172.pdf </t>
  </si>
  <si>
    <t>15314.04</t>
  </si>
  <si>
    <t>13993.87</t>
  </si>
  <si>
    <t>8F8D2BA6BFB2B53F13BA821BDD44EECB</t>
  </si>
  <si>
    <t>SC/DEEACC/FIS-OCT/3821/099/2024</t>
  </si>
  <si>
    <t>https://transparencia.cdmx.gob.mx/storage/app/uploads/public/678/170/275/6781702752413151436716.pdf</t>
  </si>
  <si>
    <t>AEE36B1D4A1D4BE7E93616C1C514F08C</t>
  </si>
  <si>
    <t>SC/DGPHAC/FIS-OCT/3391/028/2024</t>
  </si>
  <si>
    <t>https://transparencia.cdmx.gob.mx/storage/app/uploads/public/677/ef4/d66/677ef4d664f13350232361.pdf </t>
  </si>
  <si>
    <t>06B64E2F0F35C0E81F532E7A3F2C8B1C</t>
  </si>
  <si>
    <t>SC/DEEACC/FIS-IV/3821/059/2024</t>
  </si>
  <si>
    <t>https://transparencia.cdmx.gob.mx/storage/app/uploads/public/679/a47/e2e/679a47e2e7405125494421.pdf</t>
  </si>
  <si>
    <t>8E87AAB64FFD07F70A7806150FC7413B</t>
  </si>
  <si>
    <t>SC/DEEACC/FIS-IV/3821/101/2024</t>
  </si>
  <si>
    <t>https://transparencia.cdmx.gob.mx/storage/app/uploads/public/679/a47/4f6/679a474f6c0be639128041.pdf</t>
  </si>
  <si>
    <t>8754.78</t>
  </si>
  <si>
    <t>8000.06</t>
  </si>
  <si>
    <t>7FA328F0913D69EF1AD42ED70C4A3B4C</t>
  </si>
  <si>
    <t>SC/DEEACC/FIS-IV/3821/015/2024</t>
  </si>
  <si>
    <t>https://transparencia.cdmx.gob.mx/storage/app/uploads/public/679/a45/585/679a455853ad2080237783.pdf</t>
  </si>
  <si>
    <t>3EAA280E873CEB52B32DBEE0B54B8AAD</t>
  </si>
  <si>
    <t>SC/DGPHAC/FIS-IV/3391/027/2024</t>
  </si>
  <si>
    <t>https://transparencia.cdmx.gob.mx/storage/app/uploads/public/679/a8b/bbc/679a8bbbc8a6d532795623.pdf </t>
  </si>
  <si>
    <t>79998.24</t>
  </si>
  <si>
    <t>73101.84</t>
  </si>
  <si>
    <t>74BD3D425481A50850EDF604211AC28C</t>
  </si>
  <si>
    <t>SC/DGPHAC/FIS-IV/3391/003/2024</t>
  </si>
  <si>
    <t>https://transparencia.cdmx.gob.mx/storage/app/uploads/public/679/a8b/158/679a8b1588510189300269.pdf </t>
  </si>
  <si>
    <t>23780</t>
  </si>
  <si>
    <t>21730</t>
  </si>
  <si>
    <t>624E9324D732852D48754060BA39E6E0</t>
  </si>
  <si>
    <t>SC/DGGICC/FIS-IV/3391/016/2024</t>
  </si>
  <si>
    <t>https://transparencia.cdmx.gob.mx/storage/app/uploads/public/679/a5f/895/679a5f895e213073325495.pdf </t>
  </si>
  <si>
    <t>E2856FA727FB1F3C07F30E948313DA70</t>
  </si>
  <si>
    <t>SC/DEEACC/FIS-IV/3391/002/2024</t>
  </si>
  <si>
    <t>https://transparencia.cdmx.gob.mx/storage/app/uploads/public/679/929/7b1/6799297b10465534220512.pdf </t>
  </si>
  <si>
    <t>21884.61</t>
  </si>
  <si>
    <t>19998</t>
  </si>
  <si>
    <t>BB64A44F9CC668972A459625FBDE1DB2</t>
  </si>
  <si>
    <t>SC/DCI/FIS-IV/3391/002/2024</t>
  </si>
  <si>
    <t>https://transparencia.cdmx.gob.mx/storage/app/uploads/public/679/929/092/6799290928068844938591.pdf </t>
  </si>
  <si>
    <t>43773.57</t>
  </si>
  <si>
    <t>43301.88</t>
  </si>
  <si>
    <t>CB26FA83E93EDBD5124998FB54ECB953</t>
  </si>
  <si>
    <t>SC/DGCF/FIS-OCT/3391/016/2024</t>
  </si>
  <si>
    <t>https://transparencia.cdmx.gob.mx/storage/app/uploads/public/677/c39/027/677c3902756c5132115607.pdf </t>
  </si>
  <si>
    <t>08770B06C3EDF73F6655AD62FD88FA9B</t>
  </si>
  <si>
    <t>SC/DEEACC/FIS-OCT/3391/051/2024</t>
  </si>
  <si>
    <t>https://transparencia.cdmx.gob.mx/storage/app/uploads/public/677/6ef/b88/6776efb88bed7151053547.pdf </t>
  </si>
  <si>
    <t>8FD25C31F42608A3998D384AB6D9A2A8</t>
  </si>
  <si>
    <t>SC/DSTCDMX/FIS-OCT/3391/005/2024</t>
  </si>
  <si>
    <t>https://transparencia.cdmx.gob.mx/storage/app/uploads/public/677/43f/148/67743f1484978881676528.pdf </t>
  </si>
  <si>
    <t>21800EC9625B52D86AF0C5D6B911572C</t>
  </si>
  <si>
    <t>SC/DEEACC/FIS-IV/3821/052/2024</t>
  </si>
  <si>
    <t>https://transparencia.cdmx.gob.mx/storage/app/uploads/public/679/be6/aa9/679be6aa91141084171196.pdf</t>
  </si>
  <si>
    <t>2CF925AF2BD549FBE7FE7DAA0A253FC3</t>
  </si>
  <si>
    <t>SC/DEEACC/FIS-IV/3821/064/2024</t>
  </si>
  <si>
    <t>https://transparencia.cdmx.gob.mx/storage/app/uploads/public/679/bcd/05a/679bcd05a0628609593468.pdf</t>
  </si>
  <si>
    <t>35018.84</t>
  </si>
  <si>
    <t>31999.98</t>
  </si>
  <si>
    <t>E2DBD5C5CB3E7F669EFA9F17F3FBA0FF</t>
  </si>
  <si>
    <t>SC/DEEACC/FIS-IV/3821/058/2024</t>
  </si>
  <si>
    <t>https://transparencia.cdmx.gob.mx/storage/app/uploads/public/679/a43/03c/679a4303cbf93436521385.pdf</t>
  </si>
  <si>
    <t>EF676D7BEA9EC6653BE74486E6A86B16</t>
  </si>
  <si>
    <t>SC/DSTCDMX/FIS-IV/3391/016/2024</t>
  </si>
  <si>
    <t>https://transparencia.cdmx.gob.mx/storage/app/uploads/public/679/aae/e68/679aaee6832b5470855364.pdf </t>
  </si>
  <si>
    <t>7E1074456D4C95DB5B73B92706042016</t>
  </si>
  <si>
    <t>SC/DEEACC/FIS-IV/3391/027/2024</t>
  </si>
  <si>
    <t>https://transparencia.cdmx.gob.mx/storage/app/uploads/public/679/94c/a8b/67994ca8b26e9656408688.pdf </t>
  </si>
  <si>
    <t>046D35C071918A21C7644B7007C1610F</t>
  </si>
  <si>
    <t>SC/DEEACC/FIS-OCT/3821/028/2024</t>
  </si>
  <si>
    <t>https://transparencia.cdmx.gob.mx/storage/app/uploads/public/678/164/491/6781644910f3b318194557.pdf</t>
  </si>
  <si>
    <t>1115F45C4F4C07AA7A0139FE0AD920EF</t>
  </si>
  <si>
    <t>SC/DEEACC/FIS-OCT/3821/039/2024</t>
  </si>
  <si>
    <t>https://transparencia.cdmx.gob.mx/storage/app/uploads/public/678/15b/409/67815b4096793412251095.pdf</t>
  </si>
  <si>
    <t>1E3294D0D79FF10BD5271A6A33AD9B55</t>
  </si>
  <si>
    <t>SC/DEEACC/FIS-OCT/3821/066/2024</t>
  </si>
  <si>
    <t>https://transparencia.cdmx.gob.mx/storage/app/uploads/public/678/037/0a3/6780370a3eceb190847101.pdf</t>
  </si>
  <si>
    <t>31A67C51504FA896AC738DFF4803F36E</t>
  </si>
  <si>
    <t>SC/DGPHAC/FIS-OCT/3821/011/2024</t>
  </si>
  <si>
    <t>https://transparencia.cdmx.gob.mx/storage/app/uploads/public/678/022/a6b/678022a6bb6b7158163913.pdf </t>
  </si>
  <si>
    <t>CAB4F6A56FE013A162D2CE11F00C8810</t>
  </si>
  <si>
    <t>006-2/1211/2024</t>
  </si>
  <si>
    <t>https://transparencia.cdmx.gob.mx/storage/app/uploads/public/679/2c9/844/6792c9844c344858123237.pdf</t>
  </si>
  <si>
    <t>5A66D13F3018A560BF9DE498CA24F107</t>
  </si>
  <si>
    <t>SC/DSTCDMX/FIS-IV/3391/014/2024</t>
  </si>
  <si>
    <t>https://transparencia.cdmx.gob.mx/storage/app/uploads/public/679/aae/8bf/679aae8bf1844794944468.pdf</t>
  </si>
  <si>
    <t>17059.26</t>
  </si>
  <si>
    <t>15588.64</t>
  </si>
  <si>
    <t>4361D12968AB60CF1BBE6CD19D03C2BC</t>
  </si>
  <si>
    <t>SC/DGPHAC/FIS-IV/3391/028/2024</t>
  </si>
  <si>
    <t>https://transparencia.cdmx.gob.mx/storage/app/uploads/public/679/a90/100/679a9010033a2888741417.pdf </t>
  </si>
  <si>
    <t>F484A33ABC01E9142022FC9E213496B4</t>
  </si>
  <si>
    <t>SC/DGPHAC/FIS-IV/3391/032/2024</t>
  </si>
  <si>
    <t>https://transparencia.cdmx.gob.mx/storage/app/uploads/public/679/a87/273/679a87273501f529469862.pdf </t>
  </si>
  <si>
    <t>E3FCE51B129A7E82AC5D7AC9D813708C</t>
  </si>
  <si>
    <t>SC/DEEACC/FIS-IV/3391/046/2024</t>
  </si>
  <si>
    <t>https://transparencia.cdmx.gob.mx/storage/app/uploads/public/679/948/cdb/679948cdb393b901709719.pdf </t>
  </si>
  <si>
    <t>A9887CF92551AC966CACA1B1846161B9</t>
  </si>
  <si>
    <t>SC/DAJ/FIS-IV/3391/004/2024</t>
  </si>
  <si>
    <t>https://transparencia.cdmx.gob.mx/storage/app/uploads/public/679/928/61c/67992861cd457465265276.pdf </t>
  </si>
  <si>
    <t>67C001152F341B0A8444636F4AA6DA06</t>
  </si>
  <si>
    <t>SC/DEEACC/FIS-OCT/3821/053/2024</t>
  </si>
  <si>
    <t>https://transparencia.cdmx.gob.mx/storage/app/uploads/public/678/051/c39/678051c39f89e590575375.pdf</t>
  </si>
  <si>
    <t>01A86CD017AE18757172B1F822078A55</t>
  </si>
  <si>
    <t>SC/DGVCC/FIS-OCT/3391/006/2024</t>
  </si>
  <si>
    <t>https://transparencia.cdmx.gob.mx/storage/app/uploads/public/677/f03/2cb/677f032cbfcd3265194797.pdf </t>
  </si>
  <si>
    <t>7A59D9BF06E12AD45F3BE80121A74AF8</t>
  </si>
  <si>
    <t>SC/DEEACC/FIS-OCT/3391/056/2024</t>
  </si>
  <si>
    <t>https://transparencia.cdmx.gob.mx/storage/app/uploads/public/677/6f6/8ae/6776f68aed7d5234105822.pdf </t>
  </si>
  <si>
    <t>75A34C63C03F9A30F907A7B4CC1588A4</t>
  </si>
  <si>
    <t>SC/DOFCM/FIS-OCT/3391/002/2024</t>
  </si>
  <si>
    <t>https://transparencia.cdmx.gob.mx/storage/app/uploads/public/677/428/160/6774281605340895066853.pdf</t>
  </si>
  <si>
    <t>6D7744B47C705F44952BD3F18DCA3785</t>
  </si>
  <si>
    <t>SC/DGCF/FIS-IV/3821/010/2024</t>
  </si>
  <si>
    <t>https://transparencia.cdmx.gob.mx/storage/app/uploads/public/679/ba2/35c/679ba235cd20f691919040.pdf</t>
  </si>
  <si>
    <t>100980</t>
  </si>
  <si>
    <t>B929542D94D323173C8C7C65726C1F71</t>
  </si>
  <si>
    <t>SC/DEEACC/FIS-IV/3821/093/2024</t>
  </si>
  <si>
    <t>https://transparencia.cdmx.gob.mx/storage/app/uploads/public/679/bb8/43a/679bb843a2340844827508.pdf</t>
  </si>
  <si>
    <t>F491203A40672BCEE0AC86BC36989C5C</t>
  </si>
  <si>
    <t>SC/DSTCDMX/FIS-IV/3391/006/2024</t>
  </si>
  <si>
    <t>https://transparencia.cdmx.gob.mx/storage/app/uploads/public/679/aac/39e/679aac39ec0f0705282689.pdf </t>
  </si>
  <si>
    <t>30C387D355A507CF03D8955A78D39914</t>
  </si>
  <si>
    <t>SC/DGPHAC/FIS-IV/3391/009/2024</t>
  </si>
  <si>
    <t>https://transparencia.cdmx.gob.mx/storage/app/uploads/public/679/a86/5b4/679a865b48d28722530069.pdf </t>
  </si>
  <si>
    <t>22FF323D61EB459183B0C86BD93D785B</t>
  </si>
  <si>
    <t>SC/DEEACC/FIS-IV/3391/024/2024</t>
  </si>
  <si>
    <t>https://transparencia.cdmx.gob.mx/storage/app/uploads/public/679/947/de7/679947de7771b987159112.pdf </t>
  </si>
  <si>
    <t>C5500198D3689A88DF3E164D25DD3C42</t>
  </si>
  <si>
    <t>SC/DEEACC/FIS-OCT/3821/046/2024</t>
  </si>
  <si>
    <t>https://transparencia.cdmx.gob.mx/storage/app/uploads/public/678/156/90e/67815690e5cfe027610019.pdf</t>
  </si>
  <si>
    <t>11DD6DABB4A82EE2F670F44DE3185B0A</t>
  </si>
  <si>
    <t>SC/DEEACC/FIS-OCT/3821/008/2024</t>
  </si>
  <si>
    <t>https://transparencia.cdmx.gob.mx/storage/app/uploads/public/678/16f/6cd/67816f6cdb098868281311.pdf</t>
  </si>
  <si>
    <t>29E7A620C7CE57937BD62530960C6A3D</t>
  </si>
  <si>
    <t>SC/DOFCM/FIS-OCT/3391/004/2024</t>
  </si>
  <si>
    <t>https://transparencia.cdmx.gob.mx/storage/app/uploads/public/677/41e/c0c/67741ec0ce072501015653.pdf </t>
  </si>
  <si>
    <t>8D6513F0F8135F9A5C018AC51044004F</t>
  </si>
  <si>
    <t>SC/DGCF/FIS-IV/3821/009/2024</t>
  </si>
  <si>
    <t>https://transparencia.cdmx.gob.mx/storage/app/uploads/public/679/ba1/3c0/679ba13c04368624916320.pdf</t>
  </si>
  <si>
    <t>ACAF2B3EF799DFC9F58B401943D76206</t>
  </si>
  <si>
    <t>SC/DEEACC/FIS-IV/3821/091/2024</t>
  </si>
  <si>
    <t>https://transparencia.cdmx.gob.mx/storage/app/uploads/public/679/a96/142/679a96142e016585433697.pdf</t>
  </si>
  <si>
    <t>BCEF4F2F018EB85D37230DB49A582B74</t>
  </si>
  <si>
    <t>ARAIZA DONAJI GABRIELA</t>
  </si>
  <si>
    <t>RIO</t>
  </si>
  <si>
    <t>SC/DSTCDMX/FIS-IV/3391/005/2024</t>
  </si>
  <si>
    <t>https://transparencia.cdmx.gob.mx/storage/app/uploads/public/679/aa9/572/679aa9572afff664591845.pdf </t>
  </si>
  <si>
    <t>36F0B36B889EB8A971DE0171B2E3321F</t>
  </si>
  <si>
    <t>SC/DGPHAC/FIS-IV/3391/029/2024</t>
  </si>
  <si>
    <t>https://transparencia.cdmx.gob.mx/storage/app/uploads/public/679/a85/0c0/679a850c00f18495550580.pdf </t>
  </si>
  <si>
    <t>92800</t>
  </si>
  <si>
    <t>84800</t>
  </si>
  <si>
    <t>6C3BF36718BE3DD8F6FD14F569B1B2A0</t>
  </si>
  <si>
    <t>SC/DGPHAC/FIS-IV/3391/012/2024</t>
  </si>
  <si>
    <t>https://transparencia.cdmx.gob.mx/storage/app/uploads/public/679/a84/c89/679a84c898b3e860271676.pdf </t>
  </si>
  <si>
    <t>ED676F3022E31AB30361C148FC4D92E0</t>
  </si>
  <si>
    <t>SC/DGPHAC/FIS-OCT/3391/012/2024</t>
  </si>
  <si>
    <t>https://transparencia.cdmx.gob.mx/storage/app/uploads/public/677/efc/27e/677efc27ee273342572968.pdf </t>
  </si>
  <si>
    <t>349A08EF058B7758E87794C9FA46C25E</t>
  </si>
  <si>
    <t>SC/DGCF/FIS-OCT/3391/051/2024</t>
  </si>
  <si>
    <t>https://transparencia.cdmx.gob.mx/storage/app/uploads/public/677/c40/e88/677c40e886e4d894827479.pdf</t>
  </si>
  <si>
    <t>CC53BCDB98A0CDA17587D8CBD6875FC6</t>
  </si>
  <si>
    <t>SC/DGGICC/FIS-OCT/3391/008/2024</t>
  </si>
  <si>
    <t>https://transparencia.cdmx.gob.mx/storage/app/uploads/public/677/c33/5ba/677c335ba49d7489638294.pdf </t>
  </si>
  <si>
    <t>29454D9C2CC7A4349E671C8087D4DE91</t>
  </si>
  <si>
    <t>SC/DGGICC/FIS-OCT/3391/010/2024</t>
  </si>
  <si>
    <t>https://transparencia.cdmx.gob.mx/storage/app/uploads/public/677/c32/096/677c32096dd8d867007368.pdf </t>
  </si>
  <si>
    <t>4152F944D41FF0FBEECEBA20F5FB69E8</t>
  </si>
  <si>
    <t>SC/DEEACC/FIS-OCT/3391/068/2024</t>
  </si>
  <si>
    <t>https://transparencia.cdmx.gob.mx/storage/app/uploads/public/677/82c/b6c/67782cb6cdbcc386636347.pdf </t>
  </si>
  <si>
    <t>047A4D9F0A476DB69F1804ABE5D9C6D5</t>
  </si>
  <si>
    <t>SC/DOFCM/FIS-OCT/3391/003/2024</t>
  </si>
  <si>
    <t>https://transparencia.cdmx.gob.mx/storage/app/uploads/public/677/427/e2d/677427e2d396e613146411.pdf </t>
  </si>
  <si>
    <t>8333E7EEFDDFB5B217E2488C6FB23EA0</t>
  </si>
  <si>
    <t>SC/CPDC/FIS-OCT/3391/014/2024</t>
  </si>
  <si>
    <t>https://transparencia.cdmx.gob.mx/storage/app/uploads/public/679/91c/a71/67991ca711374743238555.pdf </t>
  </si>
  <si>
    <t>9051072699EA68BBA7C6DB8B38084C62</t>
  </si>
  <si>
    <t>SC/DGCF/FIS-IV/3821/013/2024</t>
  </si>
  <si>
    <t>https://transparencia.cdmx.gob.mx/storage/app/uploads/public/679/b9e/593/679b9e59393c3226835248.pdf</t>
  </si>
  <si>
    <t>84C6CF1B4D735556442FB7D4E85D0D75</t>
  </si>
  <si>
    <t>ROBERTO CARLOS</t>
  </si>
  <si>
    <t>SC/CPDC/FIS-IV/3391/024/2024</t>
  </si>
  <si>
    <t>https://transparencia.cdmx.gob.mx/storage/app/uploads/public/679/922/721/6799227215637879554774.pdf</t>
  </si>
  <si>
    <t>251F3074ED497921C8A0475951935FD7</t>
  </si>
  <si>
    <t>SC/DEEACC/FIS-OCT/3821/088/2024</t>
  </si>
  <si>
    <t>https://transparencia.cdmx.gob.mx/storage/app/uploads/public/678/172/9f3/6781729f377b7566857810.pdf</t>
  </si>
  <si>
    <t>BF265DD95E80747FE097F7CD43FA4212</t>
  </si>
  <si>
    <t>SC/DGPHAC/FIS-OCT/3391/009/2024</t>
  </si>
  <si>
    <t>https://transparencia.cdmx.gob.mx/storage/app/uploads/public/677/eff/aa3/677effaa31e90969174725.pdf </t>
  </si>
  <si>
    <t>0A86D1C7B11EB2730449A171D607A1E2</t>
  </si>
  <si>
    <t>SC/DGPHAC/FIS-OCT/3391/025/2024</t>
  </si>
  <si>
    <t>https://transparencia.cdmx.gob.mx/storage/app/uploads/public/677/ef5/8fb/677ef58fb0dc6556167682.pdf</t>
  </si>
  <si>
    <t>16226B2384ED366D5C72BA49CF8CEF06</t>
  </si>
  <si>
    <t>SC/DGCF/FIS-OCT/3391/009/2024</t>
  </si>
  <si>
    <t>https://transparencia.cdmx.gob.mx/storage/app/uploads/public/677/c43/ace/677c43ace1da1777344196.pdf</t>
  </si>
  <si>
    <t>DEBEC3063D3C89F8B49DFC683FE61F3F</t>
  </si>
  <si>
    <t>NELLY TONATZIN</t>
  </si>
  <si>
    <t>SC/DGCF/FIS-IV/3391/046/2024</t>
  </si>
  <si>
    <t>https://transparencia.cdmx.gob.mx/storage/app/uploads/public/679/a54/d66/679a54d66e35a621647630.pdf </t>
  </si>
  <si>
    <t>54133.34</t>
  </si>
  <si>
    <t>53550.01</t>
  </si>
  <si>
    <t>A4893506EE723466DA8DA3B41D411D40</t>
  </si>
  <si>
    <t>SC/DEEACC/FIS-IV/3391/061/2024</t>
  </si>
  <si>
    <t>https://transparencia.cdmx.gob.mx/storage/app/uploads/public/679/942/c11/679942c112813681920233.pdf </t>
  </si>
  <si>
    <t>4BD78DBE2693C2B992CA233054E4FC73</t>
  </si>
  <si>
    <t>GUTIERREZ ALVAREZ</t>
  </si>
  <si>
    <t>SC/CPDC/FIS-IV/3391/009/2024</t>
  </si>
  <si>
    <t>https://transparencia.cdmx.gob.mx/storage/app/uploads/public/679/922/08b/67992208bdb6b381489694.pdf</t>
  </si>
  <si>
    <t>47497F1A5CF71EF34366014DCC41E800</t>
  </si>
  <si>
    <t>SC/DEEACC/FIS-OCT/3821/103/2024</t>
  </si>
  <si>
    <t>https://transparencia.cdmx.gob.mx/storage/app/uploads/public/678/172/5a9/6781725a9cb19435567302.pdf</t>
  </si>
  <si>
    <t>B4D51BFA50A1C8783B4FB07754F2AE70</t>
  </si>
  <si>
    <t>SC/DSTCDMX/FIS-OCT/3821/011/2024</t>
  </si>
  <si>
    <t>https://transparencia.cdmx.gob.mx/storage/app/uploads/public/678/005/dd2/678005dd27a3d421774339.pdf </t>
  </si>
  <si>
    <t>F875B9663FA693242D9D38798864B669</t>
  </si>
  <si>
    <t>SC/DGPHAC/FIS-OCT/3391/047/2024</t>
  </si>
  <si>
    <t>https://transparencia.cdmx.gob.mx/storage/app/uploads/public/677/ee2/860/677ee2860e490203337764.pdf </t>
  </si>
  <si>
    <t>E47058A7E8E9AE727B69D2802061CF32</t>
  </si>
  <si>
    <t>SC/DEEACC/FIS-OCT/3391/053/2024</t>
  </si>
  <si>
    <t>https://transparencia.cdmx.gob.mx/storage/app/uploads/public/677/6f0/ca4/6776f0ca42048014582651.pdf </t>
  </si>
  <si>
    <t>5CE99B6842A74E86DCA55B086BEF04BE</t>
  </si>
  <si>
    <t>SC/DEEACC/FIS-OCT/3391/035/2024</t>
  </si>
  <si>
    <t>https://transparencia.cdmx.gob.mx/storage/app/uploads/public/677/6e9/994/6776e9994b03c383305700.pdf </t>
  </si>
  <si>
    <t>0E6AE545A0A725D5B3572CF746A7EBDE</t>
  </si>
  <si>
    <t>SC/DGVCC/FIS-IV/3821/033/2024</t>
  </si>
  <si>
    <t>https://transparencia.cdmx.gob.mx/storage/app/uploads/public/679/cfe/d66/679cfed6687dd141832393.pdf</t>
  </si>
  <si>
    <t>9BC6B53DB484EC8E56D16E1CA2944F39</t>
  </si>
  <si>
    <t>SC/DOFCM/FIS-IV/3391/010/2024</t>
  </si>
  <si>
    <t>https://transparencia.cdmx.gob.mx/storage/app/uploads/public/679/aa4/2c4/679aa42c4c8bc866460594.pdf </t>
  </si>
  <si>
    <t>AFF23B82C1CA5BC693E16152F005A112</t>
  </si>
  <si>
    <t>SC/DGPHAC/FIS-IV/3391/017/2024</t>
  </si>
  <si>
    <t>https://transparencia.cdmx.gob.mx/storage/app/uploads/public/679/a79/a38/679a79a38811b778180824.pdf </t>
  </si>
  <si>
    <t>6BA7C57B36F50EE21B6DDFFB1C810EEB</t>
  </si>
  <si>
    <t>SC/DSTCDMX/FIS-OCT/3821/010/2024</t>
  </si>
  <si>
    <t>https://transparencia.cdmx.gob.mx/storage/app/uploads/public/678/006/595/678006595a082300345822.pdf </t>
  </si>
  <si>
    <t>6CAC30ED2A08A65983CD39EFF6047AFB</t>
  </si>
  <si>
    <t>SC/DSTCDMX/FIS-OCT/3821/009/2024</t>
  </si>
  <si>
    <t>https://transparencia.cdmx.gob.mx/storage/app/uploads/public/678/006/c81/678006c81e924426895479.pdf </t>
  </si>
  <si>
    <t>0B7EF20529CD898B928A70AB26D31772</t>
  </si>
  <si>
    <t>SC/DGCF/FIS-OCT/3391/050/2024</t>
  </si>
  <si>
    <t>https://transparencia.cdmx.gob.mx/storage/app/uploads/public/677/c42/dec/677c42dec60ad972287942.pdf </t>
  </si>
  <si>
    <t>F5BAA86AD522CDF00B1F5E757B5F8C16</t>
  </si>
  <si>
    <t>SC/DEEACC/FIS-OCT/3391/052/2024</t>
  </si>
  <si>
    <t>https://transparencia.cdmx.gob.mx/storage/app/uploads/public/677/6ef/ffd/6776efffd67f6482807562.pdf </t>
  </si>
  <si>
    <t>B7D3E03ABE23CE1D92A99F0C89D891BA</t>
  </si>
  <si>
    <t>SC/DGVCC/FIS-III/3821/019/2024</t>
  </si>
  <si>
    <t>https://transparencia.cdmx.gob.mx/storage/app/uploads/public/670/eab/186/670eab18600da637486324.pdf</t>
  </si>
  <si>
    <t>B906F5C30F841C6F20FD66DAB40080EE</t>
  </si>
  <si>
    <t>SC/DGVCC/FIS-III/3821/022/2024</t>
  </si>
  <si>
    <t>https://transparencia.cdmx.gob.mx/storage/app/uploads/public/670/ea5/8d5/670ea58d5770a791431685.pdf</t>
  </si>
  <si>
    <t>DBA334E6795B4CFF6B90289D00DDA05E</t>
  </si>
  <si>
    <t>SC/DGCF/FIS-III/3821/016/2024</t>
  </si>
  <si>
    <t>https://transparencia.cdmx.gob.mx/storage/app/uploads/public/670/d5d/065/670d5d065b3f4781070988.pdf</t>
  </si>
  <si>
    <t>C587F6A79C3749BE90791048C3C059A3</t>
  </si>
  <si>
    <t>SC/DEEACC/FIS-III/3821/018/2024</t>
  </si>
  <si>
    <t>https://transparencia.cdmx.gob.mx/storage/app/uploads/public/66f/d9e/8c3/66fd9e8c3f393974644445.pdf</t>
  </si>
  <si>
    <t>19895.1</t>
  </si>
  <si>
    <t>18180</t>
  </si>
  <si>
    <t>F026EE1F9B64336DAF7E11D43FB39302</t>
  </si>
  <si>
    <t>SC/DGPHAC/FIS-III/3391/030/2024</t>
  </si>
  <si>
    <t>https://transparencia.cdmx.gob.mx/storage/app/uploads/public/670/41b/7b5/67041b7b591c4056031197.pdf</t>
  </si>
  <si>
    <t>FA42915852245229943EDE5D6485C9F7</t>
  </si>
  <si>
    <t>SC/DGPHAC/FIS-III/3391/042/2024</t>
  </si>
  <si>
    <t>https://transparencia.cdmx.gob.mx/storage/app/uploads/public/670/425/b63/670425b631c84503207857.pdf</t>
  </si>
  <si>
    <t>6F0FE4FC7FC641F6F0280295A4A58252</t>
  </si>
  <si>
    <t>SC/DGPHAC/FIS-III/3391/003/2024</t>
  </si>
  <si>
    <t>https://transparencia.cdmx.gob.mx/storage/app/uploads/public/670/437/cc6/670437cc640ab946671916.pdf</t>
  </si>
  <si>
    <t>E607C570978FF83160ACF7B900F822EA</t>
  </si>
  <si>
    <t>SC/DGPHAC/FIS-III/3391/029/2024</t>
  </si>
  <si>
    <t>https://transparencia.cdmx.gob.mx/storage/app/uploads/public/670/431/908/670431908be09744879232.pdf</t>
  </si>
  <si>
    <t>119997.36</t>
  </si>
  <si>
    <t>109652.76</t>
  </si>
  <si>
    <t>8A180DF251BC3014F0589AD6D92F7BBC</t>
  </si>
  <si>
    <t>SC/DGGICC/FIS-III/3391/034/2024</t>
  </si>
  <si>
    <t>https://transparencia.cdmx.gob.mx/storage/app/uploads/public/66f/dae/175/66fdae17562f3227701908.pdf</t>
  </si>
  <si>
    <t>87870C5301F040172168CD1082C110A1</t>
  </si>
  <si>
    <t>SC/DGGICC/FIS-III/3391/015/2024</t>
  </si>
  <si>
    <t>https://transparencia.cdmx.gob.mx/storage/app/uploads/public/66f/dd4/1ac/66fdd41ac6460065841763.pdf</t>
  </si>
  <si>
    <t>E43FF13DF2CF95FCB534273F461FE9C6</t>
  </si>
  <si>
    <t>SC/DGCF/FIS-III/3391/002/2024</t>
  </si>
  <si>
    <t>https://transparencia.cdmx.gob.mx/storage/app/uploads/public/66f/ecd/d6d/66fecdd6d4e03404828969.pdf</t>
  </si>
  <si>
    <t>8EA29407347F5B00CCF888E4D38B8FF7</t>
  </si>
  <si>
    <t>SC/DEEACC/FIS-III/3391/032/2024</t>
  </si>
  <si>
    <t>https://transparencia.cdmx.gob.mx/storage/app/uploads/public/670/458/9ba/6704589baf26d800770843.pdf</t>
  </si>
  <si>
    <t>8123EAFBCF889BD29A401EDB018692A5</t>
  </si>
  <si>
    <t>SC/DGPHAC/FIS-III/3821/003/2024</t>
  </si>
  <si>
    <t>https://transparencia.cdmx.gob.mx/storage/app/uploads/public/670/d9b/c4e/670d9bc4ed0e4100547139.pdf</t>
  </si>
  <si>
    <t>701099D05BE3252C03AF7642380100DA</t>
  </si>
  <si>
    <t>SC/DEEACC/FIS-III/3821/098/2024</t>
  </si>
  <si>
    <t>https://transparencia.cdmx.gob.mx/storage/app/uploads/public/66f/f00/fce/66ff00fce6713133394131.pdf</t>
  </si>
  <si>
    <t>5937CE14539B22B554A793176D28BC91</t>
  </si>
  <si>
    <t>SC/DEEACC/FIS-III/3391/064/2024</t>
  </si>
  <si>
    <t>https://transparencia.cdmx.gob.mx/storage/app/uploads/public/670/458/1be/6704581be9ccf331733951.pdf</t>
  </si>
  <si>
    <t>0451A0746AD0EC325FD8BF7FBA580D7D</t>
  </si>
  <si>
    <t>SC/DGPHAC/FIS-III/3821/019/2024</t>
  </si>
  <si>
    <t>https://transparencia.cdmx.gob.mx/storage/app/uploads/public/670/d7a/860/670d7a860b288153847227.pdf</t>
  </si>
  <si>
    <t>D08BCD33D244CD7C877BC5A672A61410</t>
  </si>
  <si>
    <t>SC/DGPHAC/FIS-III/3821/023/2024</t>
  </si>
  <si>
    <t>https://transparencia.cdmx.gob.mx/storage/app/uploads/public/670/d78/882/670d788827ca9537040039.pdf</t>
  </si>
  <si>
    <t>347F8BF6A5BB580F5858ECEBF50867E9</t>
  </si>
  <si>
    <t>SC/DGGICC/FIS-III/3391/004/2024</t>
  </si>
  <si>
    <t>https://transparencia.cdmx.gob.mx/storage/app/uploads/public/66f/dd6/b7d/66fdd6b7d55f1578810125.pdf</t>
  </si>
  <si>
    <t>FD6995C90584F555D656315AAB280692</t>
  </si>
  <si>
    <t>SC/DGGICC/FIS-III/3391/014/2024</t>
  </si>
  <si>
    <t>https://transparencia.cdmx.gob.mx/storage/app/uploads/public/66f/dd4/70e/66fdd470ecfba530839278.pdf</t>
  </si>
  <si>
    <t>C09E1551331434F326EBB7F610345D75</t>
  </si>
  <si>
    <t>SC/DEEACC/FIS-III/3391/006/2024</t>
  </si>
  <si>
    <t>https://transparencia.cdmx.gob.mx/storage/app/uploads/public/670/02a/976/67002a9765471801473301.pdf</t>
  </si>
  <si>
    <t>ABDA77AC97535CBAFB33BC5DFEF41FB7</t>
  </si>
  <si>
    <t>SC/DEEACC/FIS-III/3391/061/2024</t>
  </si>
  <si>
    <t>https://transparencia.cdmx.gob.mx/storage/app/uploads/public/670/02a/557/67002a5576a20317788133.pdf</t>
  </si>
  <si>
    <t>A10D0EC78BEF451495FE2C12B96D5E87</t>
  </si>
  <si>
    <t>SC/DEEACC/FIS-III/3391/005/2024</t>
  </si>
  <si>
    <t>https://transparencia.cdmx.gob.mx/storage/app/uploads/public/670/029/87b/67002987b2a59581309103.pdf</t>
  </si>
  <si>
    <t>CFAAC68E4698938C89456860D628A1EB</t>
  </si>
  <si>
    <t>SC/DEEACC/FIS-III/3391/071/2024</t>
  </si>
  <si>
    <t>https://transparencia.cdmx.gob.mx/storage/app/uploads/public/670/015/cf7/670015cf7679c467245109.pdf</t>
  </si>
  <si>
    <t>1E10FE203DB89E0ABDDCDF5AFC11E8EE</t>
  </si>
  <si>
    <t>DBFFC80B54AC5900E75CA2ABCA4965AE</t>
  </si>
  <si>
    <t>SC/DSTCDMX/FIS-III/3821/015/2024</t>
  </si>
  <si>
    <t>https://transparencia.cdmx.gob.mx/storage/app/uploads/public/670/da6/c68/670da6c68013e934784018.pdf</t>
  </si>
  <si>
    <t>98319548472B9930ACE794D184EE5672</t>
  </si>
  <si>
    <t>SC/DSTCDMX/FIS-III/3391/001/2024</t>
  </si>
  <si>
    <t>https://transparencia.cdmx.gob.mx/storage/app/uploads/public/66f/d90/9b3/66fd909b3d632798811973.pdf</t>
  </si>
  <si>
    <t>09F4298509C83860A47EEF4CA1A6C912</t>
  </si>
  <si>
    <t>SC/DGGICC/FIS-III/3391/023/2024</t>
  </si>
  <si>
    <t>https://transparencia.cdmx.gob.mx/storage/app/uploads/public/66f/dce/d3e/66fdced3ef17a207145256.pdf</t>
  </si>
  <si>
    <t>F299FD25E86422DDE01F17D99B8BD929</t>
  </si>
  <si>
    <t>SC/DEEACC/FIS-III/3821/006/2024</t>
  </si>
  <si>
    <t>https://transparencia.cdmx.gob.mx/storage/app/uploads/public/66f/ed6/fde/66fed6fde2a86037903542.pdf</t>
  </si>
  <si>
    <t>CEBC570DD6EBF677880DFEBB1C28A760</t>
  </si>
  <si>
    <t>SC/DOFCM/FIS-III/3391/013/2024</t>
  </si>
  <si>
    <t>https://transparencia.cdmx.gob.mx/storage/app/uploads/public/66f/b37/5d5/66fb375d5cf6f058589488.pdf</t>
  </si>
  <si>
    <t>60C27BF2CEE420D8B50C18520A9189FC</t>
  </si>
  <si>
    <t>SC/DEEACC/FIS-III/3391/045/2024</t>
  </si>
  <si>
    <t>https://transparencia.cdmx.gob.mx/storage/app/uploads/public/670/449/ad2/670449ad200ab017769089.pdf</t>
  </si>
  <si>
    <t>30228.05</t>
  </si>
  <si>
    <t>27622.18</t>
  </si>
  <si>
    <t>CCBA5AED188B435A6771CD49D91AA317</t>
  </si>
  <si>
    <t>SC/DEEACC/FIS-III/3391/003/2024</t>
  </si>
  <si>
    <t>https://transparencia.cdmx.gob.mx/storage/app/uploads/public/670/014/19b/67001419b996d601632685.pdf</t>
  </si>
  <si>
    <t>A04D30FF084280DC385CF7FB65F49DF0</t>
  </si>
  <si>
    <t>SC/DSTCDMX/FIS-III/3821/006/2024</t>
  </si>
  <si>
    <t>https://transparencia.cdmx.gob.mx/storage/app/uploads/public/670/daa/7d2/670daa7d29fb5833911874.pdf</t>
  </si>
  <si>
    <t>CE9A678691693FEAD514738B1E877B50</t>
  </si>
  <si>
    <t>SC/DGPHAC/FIS-III/3391/047/2024</t>
  </si>
  <si>
    <t>https://transparencia.cdmx.gob.mx/storage/app/uploads/public/670/420/625/670420625a56b540579152.pdf</t>
  </si>
  <si>
    <t>740DD8547D91DEAADC4918F98D6409A3</t>
  </si>
  <si>
    <t>SC/DGCF/FIS-III/3391/032/2024</t>
  </si>
  <si>
    <t>https://transparencia.cdmx.gob.mx/storage/app/uploads/public/66f/dda/396/66fdda396398d474323939.pdf</t>
  </si>
  <si>
    <t>21B98997F06E0AAD53408C548A2C98B3</t>
  </si>
  <si>
    <t>SC/DAJ/FIS-III/3391/009/2024</t>
  </si>
  <si>
    <t>https://transparencia.cdmx.gob.mx/storage/app/uploads/public/66f/b2c/9a2/66fb2c9a2e226942421274.pdf </t>
  </si>
  <si>
    <t>66119.99</t>
  </si>
  <si>
    <t>2D9E4365DAA20DF30DA1BDD75CE6E4D8</t>
  </si>
  <si>
    <t>SC/DEEACC/FIS-III/3821/057/2024</t>
  </si>
  <si>
    <t>https://transparencia.cdmx.gob.mx/storage/app/uploads/public/66f/ef1/12c/66fef112c5b0c580330896.pdf</t>
  </si>
  <si>
    <t>DDD02F2C806D13AF18C9ED69C9E72BD2</t>
  </si>
  <si>
    <t>SC/DEEACC/FIS-III/3821/007/2024</t>
  </si>
  <si>
    <t>https://transparencia.cdmx.gob.mx/storage/app/uploads/public/66f/ec9/9b5/66fec99b59bd9757172172.pdf</t>
  </si>
  <si>
    <t>26935.2</t>
  </si>
  <si>
    <t>24613.2</t>
  </si>
  <si>
    <t>73B7C37AC44444DDE6DA5C478105D232</t>
  </si>
  <si>
    <t>SC/DGPHAC/FIS-III/3391/049/2024</t>
  </si>
  <si>
    <t>https://transparencia.cdmx.gob.mx/storage/app/uploads/public/670/41f/fa1/67041ffa13b54037152435.pdf </t>
  </si>
  <si>
    <t>AB52D349043EAFD8EA75E776A0686F23</t>
  </si>
  <si>
    <t>SC/DEEACC/FIS-III/3391/001/2024</t>
  </si>
  <si>
    <t>https://transparencia.cdmx.gob.mx/storage/app/uploads/public/670/447/b3d/670447b3d1151630087863.pdf</t>
  </si>
  <si>
    <t>32831.22</t>
  </si>
  <si>
    <t>30000.95</t>
  </si>
  <si>
    <t>2DA0E64CD83F4F0F31AF1A056D895DD9</t>
  </si>
  <si>
    <t>SC/DGVCC/FIS-III/3821/031/2024</t>
  </si>
  <si>
    <t>https://transparencia.cdmx.gob.mx/storage/app/uploads/public/670/ea0/f98/670ea0f983442945004738.pdf</t>
  </si>
  <si>
    <t>1406984688A924D66289018CBE264C3C</t>
  </si>
  <si>
    <t>SC/DEEACC/FIS-III/3821/078/2024</t>
  </si>
  <si>
    <t>https://transparencia.cdmx.gob.mx/storage/app/uploads/public/66f/ec8/d72/66fec8d72bb81190150776.pdf</t>
  </si>
  <si>
    <t>24174.03</t>
  </si>
  <si>
    <t>22090.05</t>
  </si>
  <si>
    <t>6C1319EF9A130051E03642B7EF16F444</t>
  </si>
  <si>
    <t>SC/DGVCC/FIS-III/3391/023/2024</t>
  </si>
  <si>
    <t>https://transparencia.cdmx.gob.mx/storage/app/uploads/public/66f/da2/c1d/66fda2c1d5d26377407108.pdf</t>
  </si>
  <si>
    <t>CC0B841F6BE29C3E340BE6B3C6F45E08</t>
  </si>
  <si>
    <t>SC/DGPHAC/FIS-III/3391/038/2024</t>
  </si>
  <si>
    <t>https://transparencia.cdmx.gob.mx/storage/app/uploads/public/670/427/004/67042700427fe962455575.pdf</t>
  </si>
  <si>
    <t>C7EEE1522560EBB8ACA9D93BACE4ABF1</t>
  </si>
  <si>
    <t>SC/DEEACC/FIS-III/3821/077/2024</t>
  </si>
  <si>
    <t>https://transparencia.cdmx.gob.mx/storage/app/uploads/public/66f/eee/d34/66feeed34e899234271979.pdf</t>
  </si>
  <si>
    <t>51356.97</t>
  </si>
  <si>
    <t>46929.63</t>
  </si>
  <si>
    <t>F1A732715D8C0AFE94A4FD689C59247F</t>
  </si>
  <si>
    <t>SC/DGPHAC/FIS-III/3391/035/2024</t>
  </si>
  <si>
    <t>https://transparencia.cdmx.gob.mx/storage/app/uploads/public/670/434/794/670434794463e569748960.pdf</t>
  </si>
  <si>
    <t>66280E3A38F55E00EE4DF0A26F44209B</t>
  </si>
  <si>
    <t>SC/DGVCC/FIS-III/3821/004/2024</t>
  </si>
  <si>
    <t>https://transparencia.cdmx.gob.mx/storage/app/uploads/public/670/eb3/fd8/670eb3fd858f6452665402.pdf</t>
  </si>
  <si>
    <t>3C8E903A0CD7EBA439883D6B3B0D703B</t>
  </si>
  <si>
    <t>SC/DEEACC/FIS-III/3821/002/2024</t>
  </si>
  <si>
    <t>https://transparencia.cdmx.gob.mx/storage/app/uploads/public/66f/ec4/b2c/66fec4b2c6a52955997311.pdf</t>
  </si>
  <si>
    <t>6C495FA32D32A4F51CD87FACBB03D1D6</t>
  </si>
  <si>
    <t>SC/DGPHAC/FIS-III/3391/007/2024</t>
  </si>
  <si>
    <t>https://transparencia.cdmx.gob.mx/storage/app/uploads/public/670/438/b59/670438b5924b7818071431.pdf</t>
  </si>
  <si>
    <t>1979591E6D2B603D7198B98225028C35</t>
  </si>
  <si>
    <t>SC/DGCF/FIS-III/3391/014/2024</t>
  </si>
  <si>
    <t>https://transparencia.cdmx.gob.mx/storage/app/uploads/public/66f/ec6/a00/66fec6a00d0dc887933712.pdf</t>
  </si>
  <si>
    <t>4F07763225BE0E3C3A27A8AE76033BDE</t>
  </si>
  <si>
    <t>SC/CPDC/FIS-III/3391/018/2024</t>
  </si>
  <si>
    <t>https://transparencia.cdmx.gob.mx/storage/app/uploads/public/66f/d8d/58e/66fd8d58e0371748662963.pdf</t>
  </si>
  <si>
    <t>96DEFDEE522D7BA35C2FFB788AF252E2</t>
  </si>
  <si>
    <t>SC/DEEACC/FIS-III/3821/066/2024</t>
  </si>
  <si>
    <t>https://transparencia.cdmx.gob.mx/storage/app/uploads/public/66f/eeb/1a9/66feeb1a98d37351971725.pdf</t>
  </si>
  <si>
    <t>52528.26</t>
  </si>
  <si>
    <t>47999.97</t>
  </si>
  <si>
    <t>EDD71560EAB0D67D2C05B3755009220B</t>
  </si>
  <si>
    <t>SC/DEEACC/FIS-III/3391/015/2024</t>
  </si>
  <si>
    <t>https://transparencia.cdmx.gob.mx/storage/app/uploads/public/670/422/3ed/6704223ed7158041274482.pdf</t>
  </si>
  <si>
    <t>AF9C8EEF2E06CEE9BCAEC38D73BC1A75</t>
  </si>
  <si>
    <t>SC/DGGFC/FIS-III/3821/006/2024</t>
  </si>
  <si>
    <t>https://transparencia.cdmx.gob.mx/storage/app/uploads/public/670/d70/ab0/670d70ab00e8b022429775.pdf</t>
  </si>
  <si>
    <t>D3AF3BFFFF5C7A1FD4A2899A72017B28</t>
  </si>
  <si>
    <t>SC/DEEACC/FIS-III/3821/042/2024</t>
  </si>
  <si>
    <t>https://transparencia.cdmx.gob.mx/storage/app/uploads/public/66f/da5/6b5/66fda56b5e52e983017243.pdf</t>
  </si>
  <si>
    <t>1B3D541EA0FB1BE00E934B37DC014009</t>
  </si>
  <si>
    <t>SC/DGVCC/FIS-III/3391/015/2024</t>
  </si>
  <si>
    <t>https://transparencia.cdmx.gob.mx/storage/app/uploads/public/66f/da8/985/66fda8985e67e757394010.pdf</t>
  </si>
  <si>
    <t>5EF0F203D0E3EF247813480FF4BCF805</t>
  </si>
  <si>
    <t>SC/DGCF/FIS-III/3391/018/2024</t>
  </si>
  <si>
    <t>https://transparencia.cdmx.gob.mx/storage/app/uploads/public/66f/ddc/8bf/66fddc8bf1bd7461189046.pdf</t>
  </si>
  <si>
    <t>02F6EF1AF7F6AF1A191A12710FAB1A65</t>
  </si>
  <si>
    <t>SC/DGVCC/FIS-III/3821/021/2024</t>
  </si>
  <si>
    <t>https://transparencia.cdmx.gob.mx/storage/app/uploads/public/670/ea6/08c/670ea608cd19e298214937.pdf</t>
  </si>
  <si>
    <t>03ACC9B7479F709CC3AE123D1C1B9619</t>
  </si>
  <si>
    <t>SC/DGVCC/FIS-III/3821/012/2024</t>
  </si>
  <si>
    <t>https://transparencia.cdmx.gob.mx/storage/app/uploads/public/670/dad/61b/670dad61b1c58794589128.pdf</t>
  </si>
  <si>
    <t>8A2B195FE292E56E49B98307F41A8CC6</t>
  </si>
  <si>
    <t>SC/DEEACC/FIS-III/3821/099/2024</t>
  </si>
  <si>
    <t>https://transparencia.cdmx.gob.mx/storage/app/uploads/public/66f/da5/35b/66fda535b470b823392104.pdf</t>
  </si>
  <si>
    <t>18125.97</t>
  </si>
  <si>
    <t>16563.39</t>
  </si>
  <si>
    <t>F623C5BD1298E7B7D57E35725F3124C6</t>
  </si>
  <si>
    <t>SC/CPDC/FIS-III/3391/007/2024</t>
  </si>
  <si>
    <t>https://transparencia.cdmx.gob.mx/storage/app/uploads/public/66f/d87/61a/66fd8761ab659258475679.pdf</t>
  </si>
  <si>
    <t>185820E5CA38B9CE697EA2ED93BC16C5</t>
  </si>
  <si>
    <t>SC/DGVCC/FIS-III/3821/008/2024</t>
  </si>
  <si>
    <t>https://transparencia.cdmx.gob.mx/storage/app/uploads/public/670/eb2/4a9/670eb24a9237e270029719.pdf</t>
  </si>
  <si>
    <t>D05DD8BF4221418351CD22CDB5CBEA22</t>
  </si>
  <si>
    <t>SC/DGCF/FIS-III/3821/001/2024</t>
  </si>
  <si>
    <t>https://transparencia.cdmx.gob.mx/storage/app/uploads/public/670/d59/2da/670d592daf516337596959.pdf</t>
  </si>
  <si>
    <t>2A5D6FE02CD633FC5EA8C1F7049FFBDD</t>
  </si>
  <si>
    <t>SC/DEEACC/FIS-III/3821/094/2024</t>
  </si>
  <si>
    <t>https://transparencia.cdmx.gob.mx/storage/app/uploads/public/66f/ee8/75a/66fee875ac8be661577093.pdf</t>
  </si>
  <si>
    <t>381670E4D710AF9DDE81A92B82E59763</t>
  </si>
  <si>
    <t>SC/DEEACC/FIS-III/3821/102/2024</t>
  </si>
  <si>
    <t>https://transparencia.cdmx.gob.mx/storage/app/uploads/public/66f/d9f/441/66fd9f4410450540145391.pdf</t>
  </si>
  <si>
    <t>13132.17</t>
  </si>
  <si>
    <t>12000.09</t>
  </si>
  <si>
    <t>C07DF317BEE6FC18271E3DDFEA96332E</t>
  </si>
  <si>
    <t>SERRATO</t>
  </si>
  <si>
    <t>SC/DGPHAC/FIS-II/3391/024.1/2024</t>
  </si>
  <si>
    <t>https://transparencia.cdmx.gob.mx/storage/app/uploads/public/669/96b/8f8/66996b8f815a1977775365.pdf</t>
  </si>
  <si>
    <t>FB2CC29F3B8BD0EB8AA17ED19ACD2198</t>
  </si>
  <si>
    <t>SC/DGPHAC/FIS-II/3821/024/2024</t>
  </si>
  <si>
    <t>https://transparencia.cdmx.gob.mx/storage/app/uploads/public/668/d83/c08/668d83c08cc39023232368.pdf </t>
  </si>
  <si>
    <t>541760DD46E5C316EB817D5E0BCF12A2</t>
  </si>
  <si>
    <t>SC/CPDC/FIS-II/3391/010/2024</t>
  </si>
  <si>
    <t>https://transparencia.cdmx.gob.mx/storage/app/uploads/public/667/c6c/3ea/667c6c3eaf19f489253304.pdf </t>
  </si>
  <si>
    <t>77DA24C29F5E9E8E31CD5EA6A199E6DE</t>
  </si>
  <si>
    <t>SC/CPDC/FIS-II/3391/002/2024</t>
  </si>
  <si>
    <t>https://transparencia.cdmx.gob.mx/storage/app/uploads/public/667/b54/ec4/667b54ec4ddee041867572.pdf </t>
  </si>
  <si>
    <t>15794</t>
  </si>
  <si>
    <t>47382</t>
  </si>
  <si>
    <t>173A40F6FB4DCCA214D722C11FB7CDE9</t>
  </si>
  <si>
    <t>CF00FE431302D5E656492863B97E7B3F</t>
  </si>
  <si>
    <t>8C0BD899987421676B8593766304A9D3</t>
  </si>
  <si>
    <t>SC/CPDC/FIS-II/3391/025/2024</t>
  </si>
  <si>
    <t>https://transparencia.cdmx.gob.mx/storage/app/uploads/public/667/b52/bce/667b52bcedfbf854180661.pdf </t>
  </si>
  <si>
    <t>6EC2A897F184D1B838B88CD1EDE3DFB0</t>
  </si>
  <si>
    <t>SC/DEEACC/FIS-II/3391/018/2024</t>
  </si>
  <si>
    <t>https://transparencia.cdmx.gob.mx/storage/app/uploads/public/667/da9/f9e/667da9f9e3d3c221332730.pdf </t>
  </si>
  <si>
    <t>9E45033F4D393E6C776645BBB620FA16</t>
  </si>
  <si>
    <t>SC/DEEACC/FIS-II/3391/017/2024</t>
  </si>
  <si>
    <t>https://transparencia.cdmx.gob.mx/storage/app/uploads/public/667/da7/ed0/667da7ed0c97e787789122.pdf </t>
  </si>
  <si>
    <t>1A85BE2F5839CB0681E62D5E960B1E53</t>
  </si>
  <si>
    <t>SC/DGPHAC/FIS-II/3391/029/2024</t>
  </si>
  <si>
    <t>https://transparencia.cdmx.gob.mx/storage/app/uploads/public/669/035/7cc/6690357cc761a379621934.pdf</t>
  </si>
  <si>
    <t>1F1D46A519E88D8908CC3DB5A1F94BFB</t>
  </si>
  <si>
    <t>SC/DGPHAC/FIS-II/3391/028/2024</t>
  </si>
  <si>
    <t>https://transparencia.cdmx.gob.mx/storage/app/uploads/public/668/c49/f74/668c49f740716853327405.pdf </t>
  </si>
  <si>
    <t>E13D1EE8BD6C9DC65F097C6B6814D138</t>
  </si>
  <si>
    <t>SC/DOFCM/FIS-II/3391/004/2024</t>
  </si>
  <si>
    <t>https://transparencia.cdmx.gob.mx/storage/app/uploads/public/669/055/6e5/6690556e5d288395229527.pdf </t>
  </si>
  <si>
    <t>FDF568C92BFC1AF77E6E3A800E44C1EC</t>
  </si>
  <si>
    <t>SC/DSTCDMX/FIS-II/3821/018/2024</t>
  </si>
  <si>
    <t>https://transparencia.cdmx.gob.mx/storage/app/uploads/public/669/00c/07e/66900c07edf42130510909.pdf </t>
  </si>
  <si>
    <t>BF6CD29B3581A099BA821DB78118F6CC</t>
  </si>
  <si>
    <t>SC/DSTCDMX/FIS-II/3821/017/2024</t>
  </si>
  <si>
    <t>https://transparencia.cdmx.gob.mx/storage/app/uploads/public/668/ec4/988/668ec4988df8e118828424.pdf </t>
  </si>
  <si>
    <t>419943013D4D51A114F0718C0BF04C48</t>
  </si>
  <si>
    <t>SC/DGPHAC/FIS-II/3391/025/2024</t>
  </si>
  <si>
    <t>https://transparencia.cdmx.gob.mx/storage/app/uploads/public/669/035/fde/669035fdea7d7965276440.pdf </t>
  </si>
  <si>
    <t>424201B09FF837638A286126F965B7B9</t>
  </si>
  <si>
    <t>SC/DGVCC/FIS-II/3821/007/2024</t>
  </si>
  <si>
    <t>https://transparencia.cdmx.gob.mx/storage/app/uploads/public/668/dc5/eb2/668dc5eb2445f708782613.pdf </t>
  </si>
  <si>
    <t>3133FEA3B818D272601895F4AAECB7F8</t>
  </si>
  <si>
    <t>SC/DGVCC/FIS-II/3821/005/2024</t>
  </si>
  <si>
    <t>https://transparencia.cdmx.gob.mx/storage/app/uploads/public/668/dbd/1b8/668dbd1b8b58f128083034.pdf </t>
  </si>
  <si>
    <t>A6347D637F48B4785AEAEFB838652AB6</t>
  </si>
  <si>
    <t>SC/DEEACC/FIS-II/3821/060/2024</t>
  </si>
  <si>
    <t>https://www.transparencia.cdmx.gob.mx/storage/app/uploads/public/667/b20/279/667b20279556d960260279.pdf </t>
  </si>
  <si>
    <t>AD8AC50F62E4918FEF3182992FEBA77B</t>
  </si>
  <si>
    <t>SC/DEEACC/FIS-II/3821/015/2024</t>
  </si>
  <si>
    <t>https://www.transparencia.cdmx.gob.mx/storage/app/uploads/public/667/b51/39e/667b5139ed8d2418340506.pdf </t>
  </si>
  <si>
    <t>68CBB02D084C1AE1DD5DFBCFBCED0D5E</t>
  </si>
  <si>
    <t>SC/CRMAS/FIS-II/3391/003/2024</t>
  </si>
  <si>
    <t>https://transparencia.cdmx.gob.mx/storage/app/uploads/public/667/c78/5f4/667c785f4380a147606254.pdf </t>
  </si>
  <si>
    <t>935845564AE0CE3637698F26751F6B91</t>
  </si>
  <si>
    <t>SC/DEEACC/FIS-II/3821/011/2024</t>
  </si>
  <si>
    <t>https://www.transparencia.cdmx.gob.mx/storage/app/uploads/public/667/b49/86b/667b4986b34e5678274493.pdf </t>
  </si>
  <si>
    <t>39A153BA0C8ABB7A151B99E1CEEEE96A</t>
  </si>
  <si>
    <t>SC/DEEACC/FIS-II/3391/046/2024</t>
  </si>
  <si>
    <t>https://transparencia.cdmx.gob.mx/storage/app/uploads/public/667/c68/4ed/667c684edc974651352076.pdf </t>
  </si>
  <si>
    <t>16577</t>
  </si>
  <si>
    <t>15147.95</t>
  </si>
  <si>
    <t>49731.01</t>
  </si>
  <si>
    <t>45443.85</t>
  </si>
  <si>
    <t>C1447696522EFF3C5F53F8B81778B0F2</t>
  </si>
  <si>
    <t>SC/DEEACC/FIS-II/3391/006/2024</t>
  </si>
  <si>
    <t>https://transparencia.cdmx.gob.mx/storage/app/uploads/public/667/c8f/9e3/667c8f9e34c72774887927.pdf </t>
  </si>
  <si>
    <t>430F77E39B38AECA42459DC0613B79E3</t>
  </si>
  <si>
    <t>SC/DGPHAC/FIS-II/3391/017/2024</t>
  </si>
  <si>
    <t>https://transparencia.cdmx.gob.mx/storage/app/uploads/public/669/023/bc9/669023bc950ab877439982.pdf </t>
  </si>
  <si>
    <t>B8734EF5B44C5FA98F2039695B42C36F</t>
  </si>
  <si>
    <t>SC/DCI/FIS-II/3391/001/2024</t>
  </si>
  <si>
    <t>https://transparencia.cdmx.gob.mx/storage/app/uploads/public/667/c53/9ee/667c539eef942912721829.pdf</t>
  </si>
  <si>
    <t>0EACD4E3A0454FCBDEF4EFFE0BBFF63C</t>
  </si>
  <si>
    <t>SC/DGVCC/FIS-II/3391/026/2024</t>
  </si>
  <si>
    <t>https://transparencia.cdmx.gob.mx/storage/app/uploads/public/669/04c/df3/66904cdf38195253835668.pdf </t>
  </si>
  <si>
    <t>B1B6C4BE2E1A636CF2365E4E95C0B5D0</t>
  </si>
  <si>
    <t>SC/DOFCM/FIS-II/3821/001/2024</t>
  </si>
  <si>
    <t>https://transparencia.cdmx.gob.mx/storage/app/uploads/public/668/dc6/660/668dc6660e326650567862.pdf </t>
  </si>
  <si>
    <t>295470</t>
  </si>
  <si>
    <t>9F2C0C16389E105F75278B9F0758D5D6</t>
  </si>
  <si>
    <t>SC/DGIDDC/FIS-II/3821/001/2024</t>
  </si>
  <si>
    <t>https://transparencia.cdmx.gob.mx/storage/app/uploads/public/659/710/834/659710834de34123252533.pdf </t>
  </si>
  <si>
    <t>D2B903A33272D3C836BCABC3766966AF</t>
  </si>
  <si>
    <t>SC/DGVCC/FIS-II/3391/014/2024</t>
  </si>
  <si>
    <t>https://transparencia.cdmx.gob.mx/storage/app/uploads/public/669/045/3f0/6690453f0966c616663310.pdf</t>
  </si>
  <si>
    <t>140EA436B5C90D83717CEB100C20C840</t>
  </si>
  <si>
    <t>SC/DEEACC/FIS-II/3391/038/2024</t>
  </si>
  <si>
    <t>https://transparencia.cdmx.gob.mx/storage/app/uploads/public/667/c6a/de8/667c6ade80814323108983.pdf </t>
  </si>
  <si>
    <t>84F38077E7C7E6DCE1AE1DFC00F2335B</t>
  </si>
  <si>
    <t>SC/DEEACC/FIS-II/3391/036/2024</t>
  </si>
  <si>
    <t>https://transparencia.cdmx.gob.mx/storage/app/uploads/public/667/c6b/981/667c6b981f6e9869812812.pdf </t>
  </si>
  <si>
    <t>F103C75E65970F698750538DE30C3006</t>
  </si>
  <si>
    <t>SC/DGPHAC/FIS-II/3391/053/2024</t>
  </si>
  <si>
    <t>https://transparencia.cdmx.gob.mx/storage/app/uploads/public/668/c45/00a/668c4500ad07d724847791.pdf </t>
  </si>
  <si>
    <t>8157E05689E1EA452A0B7A342A5FD2BE</t>
  </si>
  <si>
    <t>SC/DEEACC/FIS-II/3821/086/2024</t>
  </si>
  <si>
    <t>https://www.transparencia.cdmx.gob.mx/storage/app/uploads/public/667/b54/2a0/667b542a05b61146017657.pdf </t>
  </si>
  <si>
    <t>8D3F0F01EE685CF532C55F51B3261E98</t>
  </si>
  <si>
    <t>SC/DEEACC/FIS-II/3821/088/2024</t>
  </si>
  <si>
    <t>https://www.transparencia.cdmx.gob.mx/storage/app/uploads/public/667/c44/be7/667c44be796dc046584659.pdf </t>
  </si>
  <si>
    <t>32AE9F082B253D3ED13A5383BCDC6DDE</t>
  </si>
  <si>
    <t>SC/DEEACC/FIS-II/3821/084/2024</t>
  </si>
  <si>
    <t>https://www.transparencia.cdmx.gob.mx/storage/app/uploads/public/667/b4b/0a4/667b4b0a4ec35920639112.pdf </t>
  </si>
  <si>
    <t>07AACCBB3A40196F6034CEFDEFB5822B</t>
  </si>
  <si>
    <t>SC/DGVCC/FIS-II/3391/009/2024</t>
  </si>
  <si>
    <t>https://transparencia.cdmx.gob.mx/storage/app/uploads/public/669/044/063/669044063afa2282942610.pdf</t>
  </si>
  <si>
    <t>60A14A7AAD7A2B6BB4D70CED3D88B410</t>
  </si>
  <si>
    <t>SC/DSTCDMX/FIS-II/3391/016/2024</t>
  </si>
  <si>
    <t>https://transparencia.cdmx.gob.mx/storage/app/uploads/public/669/05e/43d/66905e43d2661408951707.pdf </t>
  </si>
  <si>
    <t>0266C444A989483B952757B6B1C3554A</t>
  </si>
  <si>
    <t>SC/DGCF/FIS-II/3391/033/2024</t>
  </si>
  <si>
    <t>https://transparencia.cdmx.gob.mx/storage/app/uploads/public/668/c3d/f52/668c3df52a3b6167563504.pdf </t>
  </si>
  <si>
    <t>87829F9513224F598150BAF798129DFD</t>
  </si>
  <si>
    <t>SC/DEEACC/FIS-II/3391/029/2024</t>
  </si>
  <si>
    <t>https://transparencia.cdmx.gob.mx/storage/app/uploads/public/667/dad/d76/667dadd76d37d413271607.pdf</t>
  </si>
  <si>
    <t>3567885484AAEF2D7AA2B1450E5A1FF1</t>
  </si>
  <si>
    <t>SC/DGCF/FIS-II/3821/002/2024</t>
  </si>
  <si>
    <t>https://transparencia.cdmx.gob.mx/storage/app/uploads/public/668/c6f/b92/668c6fb92d70c210245168.pdf </t>
  </si>
  <si>
    <t>C832AD12C17F1DA7B05ECB44C13305F2</t>
  </si>
  <si>
    <t>SC/DEEACC/FIS-II/3821/079/2024</t>
  </si>
  <si>
    <t>https://www.transparencia.cdmx.gob.mx/storage/app/uploads/public/667/b58/15b/667b5815b5c20837675699.pdf </t>
  </si>
  <si>
    <t>939B9B3A71D4C2974EB4B64B29D0DD32</t>
  </si>
  <si>
    <t>SC/DEEACC/FIS-II/3821/034/2024</t>
  </si>
  <si>
    <t>https://www.transparencia.cdmx.gob.mx/storage/app/uploads/public/667/b21/079/667b210794f60327970865.pdf </t>
  </si>
  <si>
    <t>EFC16105EC8328744D7F4EBD160F411F</t>
  </si>
  <si>
    <t>SC/DGGFC/FIS-II/3821/005/2024</t>
  </si>
  <si>
    <t>https://transparencia.cdmx.gob.mx/storage/app/uploads/public/668/d7b/18a/668d7b18a56e1703105535.pdf </t>
  </si>
  <si>
    <t>6717BA045A7DFFDF2914E697F067BF7D</t>
  </si>
  <si>
    <t>SC/DGCF/FIS-II/3391/029/2024</t>
  </si>
  <si>
    <t>https://transparencia.cdmx.gob.mx/storage/app/uploads/public/668/c29/a41/668c29a4159d0930442489.pdf </t>
  </si>
  <si>
    <t>83FC7584DF3B5213CE5756B33E56C921</t>
  </si>
  <si>
    <t>SC/DGVCC/FIS-II/3821/029/2024</t>
  </si>
  <si>
    <t>https://transparencia.cdmx.gob.mx/storage/app/uploads/public/668/d9d/8e4/668d9d8e456ac388457109.pdf </t>
  </si>
  <si>
    <t>130BBD54C990DE04E4133760EE93E4AD</t>
  </si>
  <si>
    <t>SC/DEEACC/FIS-II/3821/076/2024</t>
  </si>
  <si>
    <t>https://www.transparencia.cdmx.gob.mx/storage/app/uploads/public/667/b56/166/667b5616648b5905037248.pdf </t>
  </si>
  <si>
    <t>2C1B648C8327890C273D9697CFA154E3</t>
  </si>
  <si>
    <t>SC/DGPHAC/FIS-II/3821/009/2024</t>
  </si>
  <si>
    <t>https://transparencia.cdmx.gob.mx/storage/app/uploads/public/668/d89/c42/668d89c42f1d1678861163.pdf </t>
  </si>
  <si>
    <t>A5F540B554EEBFEF1EECBE002E8FBEA7</t>
  </si>
  <si>
    <t>SC/DGCF/FIS-II/3391/027/2024</t>
  </si>
  <si>
    <t>https://transparencia.cdmx.gob.mx/storage/app/uploads/public/668/c21/fb1/668c21fb177bc016382586.pdf </t>
  </si>
  <si>
    <t>1380F1B33FD240504EDBE45674B32026</t>
  </si>
  <si>
    <t>ANGELICA MARIEL</t>
  </si>
  <si>
    <t>SC/DGPHAC/FIS-II/3391/038/2024</t>
  </si>
  <si>
    <t>https://transparencia.cdmx.gob.mx/storage/app/uploads/public/669/035/461/669035461ec7c648071011.pdf </t>
  </si>
  <si>
    <t>5F0F435E02B974788EA47A5F3C28B255</t>
  </si>
  <si>
    <t>SC/DSTCDMX/FIS-II/3391/004/2024</t>
  </si>
  <si>
    <t>https://transparencia.cdmx.gob.mx/storage/app/uploads/public/669/059/e5a/669059e5a70e1425045927.pdf </t>
  </si>
  <si>
    <t>31D163B96C5094FC0F3C2C2D3E625B7C</t>
  </si>
  <si>
    <t>SC/DGVCC/FIS-II/3821/027/2024</t>
  </si>
  <si>
    <t>https://transparencia.cdmx.gob.mx/storage/app/uploads/public/668/d9d/c5e/668d9dc5ebf40163567115.pdf </t>
  </si>
  <si>
    <t>8EB02BD9B83E5DC1D40CAD6DC7CA30CC</t>
  </si>
  <si>
    <t>SC/DGVCC/FIS-II/3821/026/2024</t>
  </si>
  <si>
    <t>https://transparencia.cdmx.gob.mx/storage/app/uploads/public/668/dc4/135/668dc41353445534338167.pdf </t>
  </si>
  <si>
    <t>F2DF28F0A26F0C49FF86B07E57677ECF</t>
  </si>
  <si>
    <t>SC/DEEACC/FIS-II/3821/069/2024</t>
  </si>
  <si>
    <t>https://www.transparencia.cdmx.gob.mx/storage/app/uploads/public/667/b4a/3f2/667b4a3f280c2859003367.pdf </t>
  </si>
  <si>
    <t>5987.85</t>
  </si>
  <si>
    <t>17963.55</t>
  </si>
  <si>
    <t>16414.98</t>
  </si>
  <si>
    <t>B950600985562996A0DE96BA31D2D579</t>
  </si>
  <si>
    <t>SC/DGPHAC/FIS-II/3821/004/2024</t>
  </si>
  <si>
    <t>https://transparencia.cdmx.gob.mx/storage/app/uploads/public/668/d85/c09/668d85c097a6b379521870.pdf </t>
  </si>
  <si>
    <t>B86DA25E172FC8040CCFD73E9897C9A6</t>
  </si>
  <si>
    <t>SC/DOFCM/FIS-II/3391/011/2024</t>
  </si>
  <si>
    <t>https://transparencia.cdmx.gob.mx/storage/app/uploads/public/669/055/a71/669055a71d796177804009.pdf</t>
  </si>
  <si>
    <t>6832323229359A4C9061C12C98FC17A8</t>
  </si>
  <si>
    <t>SC/DEEACC/FIS-II/3821/023/2024</t>
  </si>
  <si>
    <t>https://www.transparencia.cdmx.gob.mx/storage/app/uploads/public/667/b4c/859/667b4c8599840336067210.pdf </t>
  </si>
  <si>
    <t>613728EB6A2FBDA9DB91AF686A406947</t>
  </si>
  <si>
    <t>SC/DEEACC/FIS-II/3821/021/2024</t>
  </si>
  <si>
    <t>https://www.transparencia.cdmx.gob.mx/storage/app/uploads/public/667/b4b/c53/667b4bc537923325597074.pdf </t>
  </si>
  <si>
    <t>7951601DDB6C5FC2A3B4984DB513A448</t>
  </si>
  <si>
    <t>SC/DGCF/FIS-II/3391/012/2024</t>
  </si>
  <si>
    <t>https://transparencia.cdmx.gob.mx/storage/app/uploads/public/668/c2a/4d1/668c2a4d1c083980114569.pdf </t>
  </si>
  <si>
    <t>DB90E3E1BD28617A3F213BE91C9F2435</t>
  </si>
  <si>
    <t>SC/DGCF/FIS-II/3821/010/2024</t>
  </si>
  <si>
    <t>https://transparencia.cdmx.gob.mx/storage/app/uploads/public/668/c4a/0f1/668c4a0f1fa40945870471.pdf </t>
  </si>
  <si>
    <t>33AC3C0F4B2894930469D7998E28CFFF</t>
  </si>
  <si>
    <t>11D5CEC7FAEF6BE02C6253AAC6181441</t>
  </si>
  <si>
    <t>SC/DGPHAC/FIS-I/3391/060/2024</t>
  </si>
  <si>
    <t>https://www.transparencia.cdmx.gob.mx/storage/app/uploads/public/661/83c/904/66183c9045927949292706.pdf</t>
  </si>
  <si>
    <t>24672.41</t>
  </si>
  <si>
    <t>F12010B8CE5A15381CBD69B0289C169D</t>
  </si>
  <si>
    <t>SC/DGPHAC/FIS-I/3391/049.1/2024</t>
  </si>
  <si>
    <t>https://www.transparencia.cdmx.gob.mx/storage/app/uploads/public/661/868/309/661868309add3326550445.pdf</t>
  </si>
  <si>
    <t>3EABD588DE052310A4B9F809993DC95C</t>
  </si>
  <si>
    <t>SC/DGVCC/FIS-I/3821/031/2024</t>
  </si>
  <si>
    <t>https://transparencia.cdmx.gob.mx/storage/app/uploads/public/65f/de3/93a/65fde393a5c28202647861.pdf</t>
  </si>
  <si>
    <t>7D490F0193F27F87F7AFA0C70464B4C1</t>
  </si>
  <si>
    <t>SC/DGVCC/FIS-I/3821/007/2024</t>
  </si>
  <si>
    <t>https://transparencia.cdmx.gob.mx/storage/app/uploads/public/65f/de3/49e/65fde349efd6f970428405.pdf</t>
  </si>
  <si>
    <t>5500</t>
  </si>
  <si>
    <t>5025.86</t>
  </si>
  <si>
    <t>92005924AD91336BE59045E24F2600D5</t>
  </si>
  <si>
    <t>SC/DGVCC/FIS-I/3391/002.1/2024</t>
  </si>
  <si>
    <t>https://transparencia.cdmx.gob.mx/storage/app/uploads/public/660/1a7/c4b/6601a7c4b9f9d370657449.pdf</t>
  </si>
  <si>
    <t>00235D56BE00BA8FD29574323FCEC34F</t>
  </si>
  <si>
    <t>SC/DGVCC/FIS-I/3821/012/2024</t>
  </si>
  <si>
    <t>https://transparencia.cdmx.gob.mx/storage/app/uploads/public/65f/dda/ced/65fddacedf6c1834619931.pdf</t>
  </si>
  <si>
    <t>E44EE0BCDB73C470563059E729037203</t>
  </si>
  <si>
    <t>SC/DGVCC/FIS-I/3821/027/2024</t>
  </si>
  <si>
    <t>https://transparencia.cdmx.gob.mx/storage/app/uploads/public/65f/dda/499/65fdda49904ef849916190.pdf</t>
  </si>
  <si>
    <t>BE4C360D609DF5C6C4BAB967345EF74B</t>
  </si>
  <si>
    <t>SC/DGVCC/FIS-I/3821/033/2024</t>
  </si>
  <si>
    <t>https://transparencia.cdmx.gob.mx/storage/app/uploads/public/65f/dd8/7e4/65fdd87e4c049499614589.pdf</t>
  </si>
  <si>
    <t>E7907AB173F8202A11B01085A3812A60</t>
  </si>
  <si>
    <t>SC/DGVCC/FIS-I/3821/003/2024</t>
  </si>
  <si>
    <t>https://transparencia.cdmx.gob.mx/storage/app/uploads/public/65f/dd8/346/65fdd83466827672741405.pdf</t>
  </si>
  <si>
    <t>6300</t>
  </si>
  <si>
    <t>5756.9</t>
  </si>
  <si>
    <t>0B550FCEBE146FA3F667E26676FD7A24</t>
  </si>
  <si>
    <t>GIOVANNA SARAHI</t>
  </si>
  <si>
    <t>SC/DGCF/FIS-I/3821/019/2024</t>
  </si>
  <si>
    <t>https://transparencia.cdmx.gob.mx/storage/app/uploads/public/65f/d96/7ab/65fd967ab9767512796167.pdf</t>
  </si>
  <si>
    <t>27A1DA8B0371B8CAAB5E7E6584F8352E</t>
  </si>
  <si>
    <t>SC/DGPHAC/FIS-I/3391/013.1/2024</t>
  </si>
  <si>
    <t>https://transparencia.cdmx.gob.mx/storage/app/uploads/public/65f/de0/2ec/65fde02ec63ed720151019.pdf</t>
  </si>
  <si>
    <t>8224.14</t>
  </si>
  <si>
    <t>E141CE261542E2959C0A9EF551DFC6DD</t>
  </si>
  <si>
    <t>SC/DEEACC/FIS-I/3391/028/2024</t>
  </si>
  <si>
    <t>https://www.transparencia.cdmx.gob.mx/storage/app/uploads/public/660/1d7/f03/6601d7f03a329804721783.pdf</t>
  </si>
  <si>
    <t>310BEC4D03C2215192C48460CDE63D4F</t>
  </si>
  <si>
    <t>SC/DEEACC/FIS-I/3391/050/2024</t>
  </si>
  <si>
    <t>https://www.transparencia.cdmx.gob.mx/storage/app/uploads/public/660/1d8/6ee/6601d86ee059e730778257.pdf</t>
  </si>
  <si>
    <t>2781.05</t>
  </si>
  <si>
    <t>8343.15</t>
  </si>
  <si>
    <t>7623.91</t>
  </si>
  <si>
    <t>2D5AD774FDCB04B13B2CFA359DDA670E</t>
  </si>
  <si>
    <t>SC/DGGICC/FIS-I/3391/003/2024</t>
  </si>
  <si>
    <t>https://www.transparencia.cdmx.gob.mx/storage/app/uploads/public/660/300/df6/660300df669cb518019965.pdf</t>
  </si>
  <si>
    <t>5D4900DCBCADCF65E5E816C79C4C6DE1</t>
  </si>
  <si>
    <t>SC/DGPHAC/FIS-I/3391/012/2024</t>
  </si>
  <si>
    <t>https://transparencia.cdmx.gob.mx/storage/app/uploads/public/65f/cb6/653/65fcb66531883973250364.pdf</t>
  </si>
  <si>
    <t>15200</t>
  </si>
  <si>
    <t>13889.66</t>
  </si>
  <si>
    <t>45600</t>
  </si>
  <si>
    <t>41668.97</t>
  </si>
  <si>
    <t>F7585494598C121B33D3618D8E0519FC</t>
  </si>
  <si>
    <t>SC/DEEACC/FIS-I/3821/033/2024</t>
  </si>
  <si>
    <t>https://transparencia.cdmx.gob.mx/storage/app/uploads/public/660/317/4c0/6603174c0d862624654589.pdf</t>
  </si>
  <si>
    <t>14759</t>
  </si>
  <si>
    <t>13486.67</t>
  </si>
  <si>
    <t>44277</t>
  </si>
  <si>
    <t>40460.02</t>
  </si>
  <si>
    <t>BD839E284531E32A719725058434C353</t>
  </si>
  <si>
    <t>SC/DGPHAC/FIS-I/3391/018/2024</t>
  </si>
  <si>
    <t>https://transparencia.cdmx.gob.mx/storage/app/uploads/public/65f/cb8/1f3/65fcb81f3633c264934243.pdf</t>
  </si>
  <si>
    <t>372681154BFF8B40649085DA57834DCA</t>
  </si>
  <si>
    <t>SC/DEEACC/FIS-I/3821/032/2024</t>
  </si>
  <si>
    <t>https://transparencia.cdmx.gob.mx/storage/app/uploads/public/660/31f/f42/66031ff4277cd030051089.pdf</t>
  </si>
  <si>
    <t>7885.95</t>
  </si>
  <si>
    <t>7206.13</t>
  </si>
  <si>
    <t>23657.85</t>
  </si>
  <si>
    <t>21618.38</t>
  </si>
  <si>
    <t>F2855F8572CD999E2F015B9AFAC0F6C4</t>
  </si>
  <si>
    <t>SC/CPDC/FIS-I/3391/025/2024</t>
  </si>
  <si>
    <t>https://www.transparencia.cdmx.gob.mx/storage/app/uploads/public/65f/cab/01a/65fcab01a11b7006459804.pdf</t>
  </si>
  <si>
    <t>B5DA5C2D23304A5D429C9371146D7AEE</t>
  </si>
  <si>
    <t>SC/DSTCDMX/FIS-I/3821/013/2024</t>
  </si>
  <si>
    <t>https://transparencia.cdmx.gob.mx/storage/app/uploads/public/660/1b4/4b2/6601b44b28552791931966.pdf</t>
  </si>
  <si>
    <t>78EA89E01484FBA0DBB5B7B79CACA489</t>
  </si>
  <si>
    <t>SC/DEEACC/FIS-I/3391/011/2024</t>
  </si>
  <si>
    <t>https://www.transparencia.cdmx.gob.mx/storage/app/uploads/public/660/1c8/858/6601c88582f26991099590.pdf</t>
  </si>
  <si>
    <t>0F3ECD242F0DE31831D75F605AF55FEF</t>
  </si>
  <si>
    <t>JONATHAN JAIME</t>
  </si>
  <si>
    <t>SC/DGCF/FIS-I/3391/019/2024</t>
  </si>
  <si>
    <t>https://www.transparencia.cdmx.gob.mx/storage/app/uploads/public/660/1df/ee8/6601dfee88a65463882380.pdf</t>
  </si>
  <si>
    <t>DEDB19E27848BEA7853107B4A414D409</t>
  </si>
  <si>
    <t>NATALIA</t>
  </si>
  <si>
    <t>PADRON</t>
  </si>
  <si>
    <t>SC/DGPHAC/FIS-I/3391/044/2024</t>
  </si>
  <si>
    <t>https://transparencia.cdmx.gob.mx/storage/app/uploads/public/65f/db3/328/65fdb3328b26c610712515.pdf</t>
  </si>
  <si>
    <t>9137.93</t>
  </si>
  <si>
    <t>23A93EDED10591514C380938160EA3F3</t>
  </si>
  <si>
    <t>SC/DGCF/FIS-I/3391/024/2024</t>
  </si>
  <si>
    <t>https://www.transparencia.cdmx.gob.mx/storage/app/uploads/public/660/1e1/050/6601e1050e6af679891279.pdf</t>
  </si>
  <si>
    <t>4381510496898AC89DBFA5A4937378F2</t>
  </si>
  <si>
    <t>SC/DGPHAC/FIS-I/3391/053/2024</t>
  </si>
  <si>
    <t>https://transparencia.cdmx.gob.mx/storage/app/uploads/public/65f/db3/bb7/65fdb3bb7059c594615969.pdf</t>
  </si>
  <si>
    <t>62302279CE5B5887E4D5B222E64881F8</t>
  </si>
  <si>
    <t>SC/DSTCDMX/FIS-I/3391/011/2024</t>
  </si>
  <si>
    <t>https://transparencia.cdmx.gob.mx/storage/app/uploads/public/660/1d5/f06/6601d5f061c3a085822719.pdf</t>
  </si>
  <si>
    <t>56189168BCBCB75E40AF829F7BB7BA9E</t>
  </si>
  <si>
    <t>SC/DSTCDMX/FIS-I/3391/013/2024</t>
  </si>
  <si>
    <t>https://transparencia.cdmx.gob.mx/storage/app/uploads/public/660/1d6/8f3/6601d68f3bd3c186861967.pdf</t>
  </si>
  <si>
    <t>C56AEBF2DADCE5E1DEAB0B931813B840</t>
  </si>
  <si>
    <t>SC/DEEACC/FIS-I/3821/047/2024</t>
  </si>
  <si>
    <t>https://transparencia.cdmx.gob.mx/storage/app/uploads/public/660/1fe/fca/6601fefca1da6563612327.pdf</t>
  </si>
  <si>
    <t>6619.59</t>
  </si>
  <si>
    <t>6048.94</t>
  </si>
  <si>
    <t>19858.77</t>
  </si>
  <si>
    <t>18146.81</t>
  </si>
  <si>
    <t>BA6833A0ABE59B04DE978B244E19B4E2</t>
  </si>
  <si>
    <t>SC/DGPHAC/FIS-I/3821/023/2024</t>
  </si>
  <si>
    <t>https://transparencia.cdmx.gob.mx/storage/app/uploads/public/65f/dca/1dd/65fdca1dd4f5c146779496.pdf</t>
  </si>
  <si>
    <t>E3487932788D0C4E045D3F5E51A79628</t>
  </si>
  <si>
    <t>SC/DEEACC/FIS-I/3391/013/2024</t>
  </si>
  <si>
    <t>https://www.transparencia.cdmx.gob.mx/storage/app/uploads/public/660/1ca/56e/6601ca56e5747027402527.pdf</t>
  </si>
  <si>
    <t>14150</t>
  </si>
  <si>
    <t>12930.17</t>
  </si>
  <si>
    <t>42450</t>
  </si>
  <si>
    <t>38790.52</t>
  </si>
  <si>
    <t>8E2B5C2751B956AF16ECB49E50E03370</t>
  </si>
  <si>
    <t>SC/DEEACC/FIS-I/3821/023/2024</t>
  </si>
  <si>
    <t>https://transparencia.cdmx.gob.mx/storage/app/uploads/public/660/200/728/660200728799e577702660.pdf</t>
  </si>
  <si>
    <t>4C96429C4818B3DC9BA87C42220EB51D</t>
  </si>
  <si>
    <t>SC/DEEACC/FIS-I/3821/056/2024</t>
  </si>
  <si>
    <t>https://transparencia.cdmx.gob.mx/storage/app/uploads/public/660/326/3c3/6603263c3b74d673990344.pdf</t>
  </si>
  <si>
    <t>756F90D10354AC12F97F3F2422A6185B</t>
  </si>
  <si>
    <t>SC/DGPHAC/FIS-I/3821/008/2024</t>
  </si>
  <si>
    <t>https://transparencia.cdmx.gob.mx/storage/app/uploads/public/65f/dcb/9f9/65fdcb9f96937685022798.pdf</t>
  </si>
  <si>
    <t>7F93D21260CE1C5AB18703B9382810BC</t>
  </si>
  <si>
    <t>SC/DGPHAC/FIS-I/3821/003/2024</t>
  </si>
  <si>
    <t>https://transparencia.cdmx.gob.mx/storage/app/uploads/public/65f/dcc/361/65fdcc3616f45932069486.pdf</t>
  </si>
  <si>
    <t>06432592F4EDE5E88FF2ECC2E59F2BC3</t>
  </si>
  <si>
    <t>JOSE DANIEL</t>
  </si>
  <si>
    <t>SC/DSTCDMX/FIS-I/3821/024/2024</t>
  </si>
  <si>
    <t>https://transparencia.cdmx.gob.mx/storage/app/uploads/public/660/1bf/48d/6601bf48d4bf7858846338.pdf</t>
  </si>
  <si>
    <t>BA48BA563C03C07C405E8ED568E56372</t>
  </si>
  <si>
    <t>SC/CPDC/FIS-I/3391/032/2024</t>
  </si>
  <si>
    <t>https://www.transparencia.cdmx.gob.mx/storage/app/uploads/public/65f/cb6/0da/65fcb60da124c105039113.pdf</t>
  </si>
  <si>
    <t>B8E735E7E0CA2C46FAE366E3E38BEBDA</t>
  </si>
  <si>
    <t>SC/CPDC/FIS-I/3391/017/2024</t>
  </si>
  <si>
    <t>https://www.transparencia.cdmx.gob.mx/storage/app/uploads/public/65f/cb6/2cb/65fcb62cb5071634140396.pdf</t>
  </si>
  <si>
    <t>0360D4AC340A7029B68B9D58A66D8067</t>
  </si>
  <si>
    <t>ARTURO ALBERTO</t>
  </si>
  <si>
    <t>PATIÑO</t>
  </si>
  <si>
    <t>CABADAS</t>
  </si>
  <si>
    <t>SC/DGGICC/FIS-I/3391/029/2024</t>
  </si>
  <si>
    <t>https://www.transparencia.cdmx.gob.mx/storage/app/uploads/public/660/483/bc3/660483bc3c91e095535043.pdf</t>
  </si>
  <si>
    <t>456758BFD79D78E3CA121B3969FE6AE1</t>
  </si>
  <si>
    <t>SC/DGGICC/FIS-I/3391/021/2024</t>
  </si>
  <si>
    <t>https://www.transparencia.cdmx.gob.mx/storage/app/uploads/public/660/484/2a9/6604842a91315552354666.pdf</t>
  </si>
  <si>
    <t>B693B0F386805065AA34E7D177210C94</t>
  </si>
  <si>
    <t>CRISTIAN EMMANUEL</t>
  </si>
  <si>
    <t>SC/DOFCM/FIS-I/3391/005/2024</t>
  </si>
  <si>
    <t>https://www.transparencia.cdmx.gob.mx/storage/app/uploads/public/662/1b0/247/6621b0247d28d719968990.pdf</t>
  </si>
  <si>
    <t>17500</t>
  </si>
  <si>
    <t>15991.38</t>
  </si>
  <si>
    <t>52500</t>
  </si>
  <si>
    <t>47974.14</t>
  </si>
  <si>
    <t>D7C0CDF6435513BBAE95AC0A7AA78186</t>
  </si>
  <si>
    <t>SC/DOFCM/FIS-I/3391/015/2024</t>
  </si>
  <si>
    <t>https://www.transparencia.cdmx.gob.mx/storage/app/uploads/public/662/1b1/f30/6621b1f304658647579386.pdf</t>
  </si>
  <si>
    <t>15437.93</t>
  </si>
  <si>
    <t>14107.07</t>
  </si>
  <si>
    <t>46313.79</t>
  </si>
  <si>
    <t>42321.22</t>
  </si>
  <si>
    <t>7C958044343D16CD89E5935903385A20</t>
  </si>
  <si>
    <t>SC/DGCF/FIS-I/3821/007/2024</t>
  </si>
  <si>
    <t>https://transparencia.cdmx.gob.mx/storage/app/uploads/public/65f/d92/6f9/65fd926f98e40815133624.pdf</t>
  </si>
  <si>
    <t>7F6B93D2BC57C822E59100AB78DFB004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</si>
  <si>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</si>
  <si>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AE231E7A8A34AE55E4FEF6FBD04D87B1</t>
  </si>
  <si>
    <t>SC/DGGFC/FIS-I/3821/008/2024</t>
  </si>
  <si>
    <t>https://transparencia.cdmx.gob.mx/storage/app/uploads/public/65f/daf/bf5/65fdafbf5eacf547169371.pdf</t>
  </si>
  <si>
    <t>26000</t>
  </si>
  <si>
    <t>23758.62</t>
  </si>
  <si>
    <t>78000</t>
  </si>
  <si>
    <t>71275.86</t>
  </si>
  <si>
    <t>E4A9428A7FDA3EBCB39B48D557C646C0</t>
  </si>
  <si>
    <t>SC/DAJ/FIS-I/3391/001/2024</t>
  </si>
  <si>
    <t>https://www.transparencia.cdmx.gob.mx/storage/app/uploads/public/65f/dc2/500/65fdc2500f8cc336106079.pdf</t>
  </si>
  <si>
    <t>AADD9357F1BC9C8A0318AC7FE654CFAB</t>
  </si>
  <si>
    <t>SC/DEEACC/FIS-I/3391/059/2024</t>
  </si>
  <si>
    <t>https://www.transparencia.cdmx.gob.mx/storage/app/uploads/public/660/1d0/77e/6601d077e417b069999152.pdf</t>
  </si>
  <si>
    <t>5275</t>
  </si>
  <si>
    <t>4820.26</t>
  </si>
  <si>
    <t>15825</t>
  </si>
  <si>
    <t>14460.78</t>
  </si>
  <si>
    <t>C60BC22F6A710A2BC4028FFC80724D1E</t>
  </si>
  <si>
    <t>SC/DGCF/FIS-I/3391/005/2024</t>
  </si>
  <si>
    <t>https://www.transparencia.cdmx.gob.mx/storage/app/uploads/public/660/1e4/ab0/6601e4ab00008766317511.pdf</t>
  </si>
  <si>
    <t>0E35AE36AD43CAE32BCB470029E21AD3</t>
  </si>
  <si>
    <t>SC/DGIDDC/FIS-I/3391/001/2024</t>
  </si>
  <si>
    <t>https://transparencia.cdmx.gob.mx/storage/app/uploads/public/65f/ca7/d34/65fca7d340902197434257.pdf</t>
  </si>
  <si>
    <t>13686.93</t>
  </si>
  <si>
    <t>12507.02</t>
  </si>
  <si>
    <t>41060.79</t>
  </si>
  <si>
    <t>37521.07</t>
  </si>
  <si>
    <t>42F3A0D9D2C0247B619D420A094EEA2D</t>
  </si>
  <si>
    <t>MARIA TERESA DEL NIÑO</t>
  </si>
  <si>
    <t>SC/DEEACC/FIS-I/3821/100/2024</t>
  </si>
  <si>
    <t>https://transparencia.cdmx.gob.mx/storage/app/uploads/public/660/310/f6e/660310f6e6996538781100.pdf</t>
  </si>
  <si>
    <t>20092.45</t>
  </si>
  <si>
    <t>18360.34</t>
  </si>
  <si>
    <t>60277.35</t>
  </si>
  <si>
    <t>55081.03</t>
  </si>
  <si>
    <t>39DBE8A33E23B2A6A4FBFA90F32C70F3</t>
  </si>
  <si>
    <t>SC/DGCF/FIS-I/3821/011/2024</t>
  </si>
  <si>
    <t>https://transparencia.cdmx.gob.mx/storage/app/uploads/public/65f/d99/ed5/65fd99ed53fb9842631215.pdf</t>
  </si>
  <si>
    <t>D5F682234C7A09DF83E34582C42413E4</t>
  </si>
  <si>
    <t>476FED5FB50EDF79C2F9DB86D4C2D568</t>
  </si>
  <si>
    <t>SC/DEEACC/FIS-I/3391/036/2024</t>
  </si>
  <si>
    <t>https://www.transparencia.cdmx.gob.mx/storage/app/uploads/public/660/1d1/140/6601d11408b6d873523094.pdf</t>
  </si>
  <si>
    <t>D741D9BDECF260352867FA83C0BBAD83</t>
  </si>
  <si>
    <t>SC/DGCF/FIS-I/3391/036/2024</t>
  </si>
  <si>
    <t>https://www.transparencia.cdmx.gob.mx/storage/app/uploads/public/660/1e5/fc0/6601e5fc05de8001422094.pdf</t>
  </si>
  <si>
    <t>85B251BE6F15F5008DBA8899D049E0EC</t>
  </si>
  <si>
    <t>SC/DEEACC/FIS-I/3821/026/2024</t>
  </si>
  <si>
    <t>https://transparencia.cdmx.gob.mx/storage/app/uploads/public/660/312/4db/6603124db9586397873717.pdf</t>
  </si>
  <si>
    <t>10025.12</t>
  </si>
  <si>
    <t>9160.89</t>
  </si>
  <si>
    <t>30075.36</t>
  </si>
  <si>
    <t>27482.66</t>
  </si>
  <si>
    <t>B3B5E17C0A5E3415C1F947457E6121AC</t>
  </si>
  <si>
    <t>SC/DGCF/FIS-I/3821/004/2024</t>
  </si>
  <si>
    <t>https://transparencia.cdmx.gob.mx/storage/app/uploads/public/65f/d9e/96c/65fd9e96c762b024943714.pdf</t>
  </si>
  <si>
    <t>B429A861105DAAB1777974BAD13620A7</t>
  </si>
  <si>
    <t>6D58FCA6A54AF67FAB7D39D031467802</t>
  </si>
  <si>
    <t>SC/DGCF/FIS-I/3391/012/2024</t>
  </si>
  <si>
    <t>https://www.transparencia.cdmx.gob.mx/storage/app/uploads/public/660/1e6/8be/6601e68be4406031978683.pdf</t>
  </si>
  <si>
    <t>44055C96B07D612DA84AAB0164FA7F99</t>
  </si>
  <si>
    <t>SC/DEEACC/FIS-I/3391/023/2024</t>
  </si>
  <si>
    <t>https://www.transparencia.cdmx.gob.mx/storage/app/uploads/public/660/1d4/751/6601d47510cf5262691666.pdf</t>
  </si>
  <si>
    <t>02EFADEC1CA7567B32D83E96956440A5</t>
  </si>
  <si>
    <t>SC/DGVCC/FIS-I/3391/004/2024</t>
  </si>
  <si>
    <t>https://transparencia.cdmx.gob.mx/storage/app/uploads/public/660/1a7/799/6601a7799e403398458840.pdf</t>
  </si>
  <si>
    <t>16700</t>
  </si>
  <si>
    <t>15260.34</t>
  </si>
  <si>
    <t>50100</t>
  </si>
  <si>
    <t>45781.03</t>
  </si>
  <si>
    <t>00419F6F916F072200CF369A663E4869</t>
  </si>
  <si>
    <t>SC/DEEACC/FIS-I/3821/055/2024</t>
  </si>
  <si>
    <t>https://transparencia.cdmx.gob.mx/storage/app/uploads/public/660/326/776/660326776c1f1472396406.pdf</t>
  </si>
  <si>
    <t>EE46B3E86822E3AFEBAAE247491B1CB1</t>
  </si>
  <si>
    <t>SC/DGIDDC/FIS-I/3821/005/2024</t>
  </si>
  <si>
    <t>https://transparencia.cdmx.gob.mx/storage/app/uploads/public/65f/dbf/741/65fdbf74165a2862447452.pdf</t>
  </si>
  <si>
    <t>13263.28</t>
  </si>
  <si>
    <t>12119.89</t>
  </si>
  <si>
    <t>39789.84</t>
  </si>
  <si>
    <t>36359.68</t>
  </si>
  <si>
    <t>9739837B1505275BAF908FCE8B859A64</t>
  </si>
  <si>
    <t>SC/DEEACC/FIS-I/3391/048/2024</t>
  </si>
  <si>
    <t>https://www.transparencia.cdmx.gob.mx/storage/app/uploads/public/660/1d6/eb9/6601d6eb92074561749164.pdf</t>
  </si>
  <si>
    <t>16B218C9A8E553F4F2FD79F9D9B1C54E</t>
  </si>
  <si>
    <t>SC/DGGICC/FIS-I/3391/023/2024</t>
  </si>
  <si>
    <t>https://www.transparencia.cdmx.gob.mx/storage/app/uploads/public/660/2fc/6e0/6602fc6e03809646830858.pdf</t>
  </si>
  <si>
    <t>F53AA4F9A1F29D6E3213FF1ACA716E86</t>
  </si>
  <si>
    <t>SC/DEEACC/FIS-I/3821/084/2024</t>
  </si>
  <si>
    <t>https://transparencia.cdmx.gob.mx/storage/app/uploads/public/660/1f4/139/6601f4139b016472170989.pdf</t>
  </si>
  <si>
    <t>18686.3</t>
  </si>
  <si>
    <t>17075.41</t>
  </si>
  <si>
    <t>56058.9</t>
  </si>
  <si>
    <t>51226.24</t>
  </si>
  <si>
    <t>9FEAD029CEDE0608A34A78392C3A4A56</t>
  </si>
  <si>
    <t>SC/DEEACC/FIS-I/3821/017/2024</t>
  </si>
  <si>
    <t>https://transparencia.cdmx.gob.mx/storage/app/uploads/public/660/326/c54/660326c548b3b820406275.pdf</t>
  </si>
  <si>
    <t>10377.36</t>
  </si>
  <si>
    <t>9482.76</t>
  </si>
  <si>
    <t>31132.08</t>
  </si>
  <si>
    <t>28448.28</t>
  </si>
  <si>
    <t>A3B63D2AF5B095C9D9DEA66225E7C30B</t>
  </si>
  <si>
    <t>SC/DEEACC/FIS-I/3821/057/2024</t>
  </si>
  <si>
    <t>https://transparencia.cdmx.gob.mx/storage/app/uploads/public/660/327/f45/660327f4503c4485590019.pdf</t>
  </si>
  <si>
    <t>7F8AFA201F32302AA4336F5CB499B673</t>
  </si>
  <si>
    <t>B2F390E87F454EE7C76627CC3FD29D57</t>
  </si>
  <si>
    <t>SC/DEEACC/FIS-I/3821/063/2024</t>
  </si>
  <si>
    <t>https://transparencia.cdmx.gob.mx/storage/app/uploads/public/660/1f5/740/6601f5740a843257311838.pdf</t>
  </si>
  <si>
    <t>10424</t>
  </si>
  <si>
    <t>9525.38</t>
  </si>
  <si>
    <t>31272</t>
  </si>
  <si>
    <t>28576.14</t>
  </si>
  <si>
    <t>5B98316F16BCE7BDD6FEC7A70D460DF4</t>
  </si>
  <si>
    <t>SC/DEEACC/FIS-I/3821/035/2024</t>
  </si>
  <si>
    <t>https://transparencia.cdmx.gob.mx/storage/app/uploads/public/660/328/84a/66032884a0981871090661.pdf</t>
  </si>
  <si>
    <t>1A7DCEC82FEC565AB3B379AA4759C820</t>
  </si>
  <si>
    <t>SC/DEEACC/FIS-I/3821/078/2024</t>
  </si>
  <si>
    <t>https://transparencia.cdmx.gob.mx/storage/app/uploads/public/660/329/5ae/6603295aea303288552051.pdf</t>
  </si>
  <si>
    <t>49CF76D8110DE35F9F3902111FD8056E</t>
  </si>
  <si>
    <t>SC/DSTCDMX/FIS-I/3821/002/2024</t>
  </si>
  <si>
    <t>https://transparencia.cdmx.gob.mx/storage/app/uploads/public/660/19e/537/66019e5377d91037454993.pdf</t>
  </si>
  <si>
    <t>9433.96</t>
  </si>
  <si>
    <t>8620.69</t>
  </si>
  <si>
    <t>28301.88</t>
  </si>
  <si>
    <t>25862.06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</si>
</sst>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39"/>
  <sheetViews>
    <sheetView tabSelected="1" topLeftCell="A6" workbookViewId="0">
      <selection activeCell="A275" sqref="A275:XFD275"/>
    </sheetView>
  </sheetViews>
  <sheetFormatPr baseColWidth="10" defaultColWidth="9.140625" defaultRowHeight="15" x14ac:dyDescent="0.25"/>
  <cols>
    <col min="2" max="2" width="10" customWidth="1"/>
    <col min="3" max="5" width="35" customWidth="1"/>
    <col min="6" max="9" width="10" customWidth="1"/>
    <col min="10" max="10" width="35" customWidth="1"/>
    <col min="11" max="11" width="10" customWidth="1"/>
    <col min="12" max="12" width="40" customWidth="1"/>
    <col min="13" max="14" width="35" customWidth="1"/>
    <col min="15" max="15" width="40" customWidth="1"/>
    <col min="16" max="19" width="20" customWidth="1"/>
    <col min="20" max="22" width="40" customWidth="1"/>
    <col min="23" max="23" width="35" customWidth="1"/>
    <col min="24" max="24" width="40" customWidth="1"/>
  </cols>
  <sheetData>
    <row r="1" spans="1:24" ht="0" hidden="1" customHeight="1" x14ac:dyDescent="0.25">
      <c r="A1">
        <v>51038</v>
      </c>
    </row>
    <row r="2" spans="1:24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4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4" ht="0" hidden="1" customHeight="1" x14ac:dyDescent="0.25">
      <c r="B4" s="2">
        <v>1</v>
      </c>
      <c r="C4" s="2">
        <v>4</v>
      </c>
      <c r="D4" s="2">
        <v>4</v>
      </c>
      <c r="E4" s="2">
        <v>9</v>
      </c>
      <c r="F4" s="2">
        <v>1</v>
      </c>
      <c r="G4" s="2">
        <v>1</v>
      </c>
      <c r="H4" s="2">
        <v>1</v>
      </c>
      <c r="I4" s="2">
        <v>1</v>
      </c>
      <c r="J4" s="2">
        <v>9</v>
      </c>
      <c r="K4" s="2">
        <v>1</v>
      </c>
      <c r="L4" s="2">
        <v>7</v>
      </c>
      <c r="M4" s="2">
        <v>4</v>
      </c>
      <c r="N4" s="2">
        <v>4</v>
      </c>
      <c r="O4" s="2">
        <v>2</v>
      </c>
      <c r="P4" s="2">
        <v>6</v>
      </c>
      <c r="Q4" s="2">
        <v>6</v>
      </c>
      <c r="R4" s="2">
        <v>6</v>
      </c>
      <c r="S4" s="2">
        <v>6</v>
      </c>
      <c r="T4" s="2">
        <v>2</v>
      </c>
      <c r="U4" s="2">
        <v>7</v>
      </c>
      <c r="V4" s="2">
        <v>2</v>
      </c>
      <c r="W4" s="2">
        <v>13</v>
      </c>
      <c r="X4" s="2">
        <v>14</v>
      </c>
    </row>
    <row r="5" spans="1:24" ht="0" hidden="1" customHeight="1" x14ac:dyDescent="0.25">
      <c r="B5" s="2">
        <v>471818</v>
      </c>
      <c r="C5" s="2">
        <v>471820</v>
      </c>
      <c r="D5" s="2">
        <v>471821</v>
      </c>
      <c r="E5" s="2">
        <v>471830</v>
      </c>
      <c r="F5" s="2">
        <v>471813</v>
      </c>
      <c r="G5" s="2">
        <v>471814</v>
      </c>
      <c r="H5" s="2">
        <v>471815</v>
      </c>
      <c r="I5" s="2">
        <v>471816</v>
      </c>
      <c r="J5" s="2">
        <v>570498</v>
      </c>
      <c r="K5" s="2">
        <v>471817</v>
      </c>
      <c r="L5" s="2">
        <v>471825</v>
      </c>
      <c r="M5" s="2">
        <v>471832</v>
      </c>
      <c r="N5" s="2">
        <v>471833</v>
      </c>
      <c r="O5" s="2">
        <v>471819</v>
      </c>
      <c r="P5" s="2">
        <v>471823</v>
      </c>
      <c r="Q5" s="2">
        <v>590189</v>
      </c>
      <c r="R5" s="2">
        <v>471824</v>
      </c>
      <c r="S5" s="2">
        <v>590190</v>
      </c>
      <c r="T5" s="2">
        <v>471831</v>
      </c>
      <c r="U5" s="2">
        <v>471826</v>
      </c>
      <c r="V5" s="2">
        <v>471829</v>
      </c>
      <c r="W5" s="2">
        <v>471828</v>
      </c>
      <c r="X5" s="2">
        <v>471827</v>
      </c>
    </row>
    <row r="6" spans="1:24" x14ac:dyDescent="0.25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" t="s">
        <v>23</v>
      </c>
      <c r="S7" s="1" t="s">
        <v>24</v>
      </c>
      <c r="T7" s="1" t="s">
        <v>25</v>
      </c>
      <c r="U7" s="1" t="s">
        <v>26</v>
      </c>
      <c r="V7" s="1" t="s">
        <v>27</v>
      </c>
      <c r="W7" s="1" t="s">
        <v>28</v>
      </c>
      <c r="X7" s="1" t="s">
        <v>29</v>
      </c>
    </row>
    <row r="8" spans="1:24" x14ac:dyDescent="0.25">
      <c r="A8" t="s">
        <v>34</v>
      </c>
      <c r="B8" t="s">
        <v>35</v>
      </c>
      <c r="C8" s="3">
        <v>45566</v>
      </c>
      <c r="D8" s="3">
        <v>45657</v>
      </c>
      <c r="E8" t="s">
        <v>30</v>
      </c>
      <c r="F8" t="s">
        <v>36</v>
      </c>
      <c r="G8" t="s">
        <v>37</v>
      </c>
      <c r="H8" t="s">
        <v>38</v>
      </c>
      <c r="I8" t="s">
        <v>39</v>
      </c>
      <c r="J8" t="s">
        <v>33</v>
      </c>
      <c r="K8" t="s">
        <v>40</v>
      </c>
      <c r="L8" t="s">
        <v>41</v>
      </c>
      <c r="M8" s="3">
        <v>45581</v>
      </c>
      <c r="N8" s="3">
        <v>45596</v>
      </c>
      <c r="O8" t="s">
        <v>30</v>
      </c>
      <c r="P8" t="s">
        <v>42</v>
      </c>
      <c r="Q8" t="s">
        <v>43</v>
      </c>
      <c r="R8" t="s">
        <v>42</v>
      </c>
      <c r="S8" t="s">
        <v>43</v>
      </c>
      <c r="T8" t="s">
        <v>44</v>
      </c>
      <c r="U8" t="s">
        <v>41</v>
      </c>
      <c r="V8" t="s">
        <v>45</v>
      </c>
      <c r="W8" s="3">
        <v>45694</v>
      </c>
      <c r="X8" t="s">
        <v>46</v>
      </c>
    </row>
    <row r="9" spans="1:24" x14ac:dyDescent="0.25">
      <c r="A9" t="s">
        <v>47</v>
      </c>
      <c r="B9" t="s">
        <v>35</v>
      </c>
      <c r="C9" s="3">
        <v>45566</v>
      </c>
      <c r="D9" s="3">
        <v>45657</v>
      </c>
      <c r="E9" t="s">
        <v>30</v>
      </c>
      <c r="F9" t="s">
        <v>36</v>
      </c>
      <c r="G9" t="s">
        <v>48</v>
      </c>
      <c r="H9" t="s">
        <v>49</v>
      </c>
      <c r="I9" t="s">
        <v>50</v>
      </c>
      <c r="J9" t="s">
        <v>33</v>
      </c>
      <c r="K9" t="s">
        <v>51</v>
      </c>
      <c r="L9" t="s">
        <v>52</v>
      </c>
      <c r="M9" s="3">
        <v>45581</v>
      </c>
      <c r="N9" s="3">
        <v>45596</v>
      </c>
      <c r="O9" t="s">
        <v>30</v>
      </c>
      <c r="P9" t="s">
        <v>53</v>
      </c>
      <c r="Q9" t="s">
        <v>54</v>
      </c>
      <c r="R9" t="s">
        <v>53</v>
      </c>
      <c r="S9" t="s">
        <v>54</v>
      </c>
      <c r="T9" t="s">
        <v>44</v>
      </c>
      <c r="U9" t="s">
        <v>52</v>
      </c>
      <c r="V9" t="s">
        <v>45</v>
      </c>
      <c r="W9" s="3">
        <v>45694</v>
      </c>
      <c r="X9" t="s">
        <v>46</v>
      </c>
    </row>
    <row r="10" spans="1:24" x14ac:dyDescent="0.25">
      <c r="A10" t="s">
        <v>55</v>
      </c>
      <c r="B10" t="s">
        <v>35</v>
      </c>
      <c r="C10" s="3">
        <v>45566</v>
      </c>
      <c r="D10" s="3">
        <v>45657</v>
      </c>
      <c r="E10" t="s">
        <v>30</v>
      </c>
      <c r="F10" t="s">
        <v>56</v>
      </c>
      <c r="G10" t="s">
        <v>57</v>
      </c>
      <c r="H10" t="s">
        <v>58</v>
      </c>
      <c r="I10" t="s">
        <v>59</v>
      </c>
      <c r="J10" t="s">
        <v>32</v>
      </c>
      <c r="K10" t="s">
        <v>60</v>
      </c>
      <c r="L10" t="s">
        <v>61</v>
      </c>
      <c r="M10" s="3">
        <v>45597</v>
      </c>
      <c r="N10" s="3">
        <v>45657</v>
      </c>
      <c r="O10" t="s">
        <v>30</v>
      </c>
      <c r="P10" t="s">
        <v>62</v>
      </c>
      <c r="Q10" t="s">
        <v>63</v>
      </c>
      <c r="R10" t="s">
        <v>64</v>
      </c>
      <c r="S10" t="s">
        <v>65</v>
      </c>
      <c r="T10" t="s">
        <v>44</v>
      </c>
      <c r="U10" t="s">
        <v>61</v>
      </c>
      <c r="V10" t="s">
        <v>45</v>
      </c>
      <c r="W10" s="3">
        <v>45694</v>
      </c>
      <c r="X10" t="s">
        <v>46</v>
      </c>
    </row>
    <row r="11" spans="1:24" x14ac:dyDescent="0.25">
      <c r="A11" t="s">
        <v>66</v>
      </c>
      <c r="B11" t="s">
        <v>35</v>
      </c>
      <c r="C11" s="3">
        <v>45566</v>
      </c>
      <c r="D11" s="3">
        <v>45657</v>
      </c>
      <c r="E11" t="s">
        <v>30</v>
      </c>
      <c r="F11" t="s">
        <v>56</v>
      </c>
      <c r="G11" t="s">
        <v>67</v>
      </c>
      <c r="H11" t="s">
        <v>58</v>
      </c>
      <c r="I11" t="s">
        <v>68</v>
      </c>
      <c r="J11" t="s">
        <v>32</v>
      </c>
      <c r="K11" t="s">
        <v>69</v>
      </c>
      <c r="L11" t="s">
        <v>70</v>
      </c>
      <c r="M11" s="3">
        <v>45597</v>
      </c>
      <c r="N11" s="3">
        <v>45657</v>
      </c>
      <c r="O11" t="s">
        <v>30</v>
      </c>
      <c r="P11" t="s">
        <v>71</v>
      </c>
      <c r="Q11" t="s">
        <v>72</v>
      </c>
      <c r="R11" t="s">
        <v>73</v>
      </c>
      <c r="S11" t="s">
        <v>74</v>
      </c>
      <c r="T11" t="s">
        <v>44</v>
      </c>
      <c r="U11" t="s">
        <v>70</v>
      </c>
      <c r="V11" t="s">
        <v>45</v>
      </c>
      <c r="W11" s="3">
        <v>45694</v>
      </c>
      <c r="X11" t="s">
        <v>46</v>
      </c>
    </row>
    <row r="12" spans="1:24" x14ac:dyDescent="0.25">
      <c r="A12" t="s">
        <v>75</v>
      </c>
      <c r="B12" t="s">
        <v>35</v>
      </c>
      <c r="C12" s="3">
        <v>45566</v>
      </c>
      <c r="D12" s="3">
        <v>45657</v>
      </c>
      <c r="E12" t="s">
        <v>30</v>
      </c>
      <c r="F12" t="s">
        <v>36</v>
      </c>
      <c r="G12" t="s">
        <v>76</v>
      </c>
      <c r="H12" t="s">
        <v>77</v>
      </c>
      <c r="I12" t="s">
        <v>78</v>
      </c>
      <c r="J12" t="s">
        <v>32</v>
      </c>
      <c r="K12" t="s">
        <v>79</v>
      </c>
      <c r="L12" t="s">
        <v>80</v>
      </c>
      <c r="M12" s="3">
        <v>45597</v>
      </c>
      <c r="N12" s="3">
        <v>45657</v>
      </c>
      <c r="O12" t="s">
        <v>30</v>
      </c>
      <c r="P12" t="s">
        <v>81</v>
      </c>
      <c r="Q12" t="s">
        <v>82</v>
      </c>
      <c r="R12" t="s">
        <v>83</v>
      </c>
      <c r="S12" t="s">
        <v>84</v>
      </c>
      <c r="T12" t="s">
        <v>44</v>
      </c>
      <c r="U12" t="s">
        <v>80</v>
      </c>
      <c r="V12" t="s">
        <v>45</v>
      </c>
      <c r="W12" s="3">
        <v>45694</v>
      </c>
      <c r="X12" t="s">
        <v>46</v>
      </c>
    </row>
    <row r="13" spans="1:24" x14ac:dyDescent="0.25">
      <c r="A13" t="s">
        <v>85</v>
      </c>
      <c r="B13" t="s">
        <v>35</v>
      </c>
      <c r="C13" s="3">
        <v>45566</v>
      </c>
      <c r="D13" s="3">
        <v>45657</v>
      </c>
      <c r="E13" t="s">
        <v>30</v>
      </c>
      <c r="F13" t="s">
        <v>36</v>
      </c>
      <c r="G13" t="s">
        <v>86</v>
      </c>
      <c r="H13" t="s">
        <v>87</v>
      </c>
      <c r="I13" t="s">
        <v>88</v>
      </c>
      <c r="J13" t="s">
        <v>33</v>
      </c>
      <c r="K13" t="s">
        <v>89</v>
      </c>
      <c r="L13" t="s">
        <v>90</v>
      </c>
      <c r="M13" s="3">
        <v>45597</v>
      </c>
      <c r="N13" s="3">
        <v>45657</v>
      </c>
      <c r="O13" t="s">
        <v>30</v>
      </c>
      <c r="P13" t="s">
        <v>91</v>
      </c>
      <c r="Q13" t="s">
        <v>92</v>
      </c>
      <c r="R13" t="s">
        <v>93</v>
      </c>
      <c r="S13" t="s">
        <v>94</v>
      </c>
      <c r="T13" t="s">
        <v>44</v>
      </c>
      <c r="U13" t="s">
        <v>90</v>
      </c>
      <c r="V13" t="s">
        <v>45</v>
      </c>
      <c r="W13" s="3">
        <v>45694</v>
      </c>
      <c r="X13" t="s">
        <v>46</v>
      </c>
    </row>
    <row r="14" spans="1:24" x14ac:dyDescent="0.25">
      <c r="A14" t="s">
        <v>95</v>
      </c>
      <c r="B14" t="s">
        <v>35</v>
      </c>
      <c r="C14" s="3">
        <v>45566</v>
      </c>
      <c r="D14" s="3">
        <v>45657</v>
      </c>
      <c r="E14" t="s">
        <v>30</v>
      </c>
      <c r="F14" t="s">
        <v>36</v>
      </c>
      <c r="G14" t="s">
        <v>96</v>
      </c>
      <c r="H14" t="s">
        <v>97</v>
      </c>
      <c r="I14" t="s">
        <v>98</v>
      </c>
      <c r="J14" t="s">
        <v>32</v>
      </c>
      <c r="K14" t="s">
        <v>99</v>
      </c>
      <c r="L14" t="s">
        <v>100</v>
      </c>
      <c r="M14" s="3">
        <v>45597</v>
      </c>
      <c r="N14" s="3">
        <v>45657</v>
      </c>
      <c r="O14" t="s">
        <v>30</v>
      </c>
      <c r="P14" t="s">
        <v>101</v>
      </c>
      <c r="Q14" t="s">
        <v>102</v>
      </c>
      <c r="R14" t="s">
        <v>103</v>
      </c>
      <c r="S14" t="s">
        <v>104</v>
      </c>
      <c r="T14" t="s">
        <v>44</v>
      </c>
      <c r="U14" t="s">
        <v>100</v>
      </c>
      <c r="V14" t="s">
        <v>45</v>
      </c>
      <c r="W14" s="3">
        <v>45694</v>
      </c>
      <c r="X14" t="s">
        <v>46</v>
      </c>
    </row>
    <row r="15" spans="1:24" x14ac:dyDescent="0.25">
      <c r="A15" t="s">
        <v>105</v>
      </c>
      <c r="B15" t="s">
        <v>35</v>
      </c>
      <c r="C15" s="3">
        <v>45566</v>
      </c>
      <c r="D15" s="3">
        <v>45657</v>
      </c>
      <c r="E15" t="s">
        <v>30</v>
      </c>
      <c r="F15" t="s">
        <v>36</v>
      </c>
      <c r="G15" t="s">
        <v>106</v>
      </c>
      <c r="H15" t="s">
        <v>107</v>
      </c>
      <c r="I15" t="s">
        <v>108</v>
      </c>
      <c r="J15" t="s">
        <v>33</v>
      </c>
      <c r="K15" t="s">
        <v>109</v>
      </c>
      <c r="L15" t="s">
        <v>110</v>
      </c>
      <c r="M15" s="3">
        <v>45597</v>
      </c>
      <c r="N15" s="3">
        <v>45657</v>
      </c>
      <c r="O15" t="s">
        <v>30</v>
      </c>
      <c r="P15" t="s">
        <v>111</v>
      </c>
      <c r="Q15" t="s">
        <v>112</v>
      </c>
      <c r="R15" t="s">
        <v>113</v>
      </c>
      <c r="S15" t="s">
        <v>114</v>
      </c>
      <c r="T15" t="s">
        <v>44</v>
      </c>
      <c r="U15" t="s">
        <v>110</v>
      </c>
      <c r="V15" t="s">
        <v>45</v>
      </c>
      <c r="W15" s="3">
        <v>45694</v>
      </c>
      <c r="X15" t="s">
        <v>46</v>
      </c>
    </row>
    <row r="16" spans="1:24" x14ac:dyDescent="0.25">
      <c r="A16" t="s">
        <v>115</v>
      </c>
      <c r="B16" t="s">
        <v>35</v>
      </c>
      <c r="C16" s="3">
        <v>45566</v>
      </c>
      <c r="D16" s="3">
        <v>45657</v>
      </c>
      <c r="E16" t="s">
        <v>30</v>
      </c>
      <c r="F16" t="s">
        <v>56</v>
      </c>
      <c r="G16" t="s">
        <v>116</v>
      </c>
      <c r="H16" t="s">
        <v>117</v>
      </c>
      <c r="I16" t="s">
        <v>118</v>
      </c>
      <c r="J16" t="s">
        <v>32</v>
      </c>
      <c r="K16" t="s">
        <v>119</v>
      </c>
      <c r="L16" t="s">
        <v>120</v>
      </c>
      <c r="M16" s="3">
        <v>45581</v>
      </c>
      <c r="N16" s="3">
        <v>45596</v>
      </c>
      <c r="O16" t="s">
        <v>30</v>
      </c>
      <c r="P16" t="s">
        <v>121</v>
      </c>
      <c r="Q16" t="s">
        <v>122</v>
      </c>
      <c r="R16" t="s">
        <v>121</v>
      </c>
      <c r="S16" t="s">
        <v>122</v>
      </c>
      <c r="T16" t="s">
        <v>44</v>
      </c>
      <c r="U16" t="s">
        <v>120</v>
      </c>
      <c r="V16" t="s">
        <v>45</v>
      </c>
      <c r="W16" s="3">
        <v>45694</v>
      </c>
      <c r="X16" t="s">
        <v>46</v>
      </c>
    </row>
    <row r="17" spans="1:24" x14ac:dyDescent="0.25">
      <c r="A17" t="s">
        <v>123</v>
      </c>
      <c r="B17" t="s">
        <v>35</v>
      </c>
      <c r="C17" s="3">
        <v>45566</v>
      </c>
      <c r="D17" s="3">
        <v>45657</v>
      </c>
      <c r="E17" t="s">
        <v>30</v>
      </c>
      <c r="F17" t="s">
        <v>36</v>
      </c>
      <c r="G17" t="s">
        <v>124</v>
      </c>
      <c r="H17" t="s">
        <v>125</v>
      </c>
      <c r="I17" t="s">
        <v>126</v>
      </c>
      <c r="J17" t="s">
        <v>33</v>
      </c>
      <c r="K17" t="s">
        <v>127</v>
      </c>
      <c r="L17" t="s">
        <v>128</v>
      </c>
      <c r="M17" s="3">
        <v>45581</v>
      </c>
      <c r="N17" s="3">
        <v>45596</v>
      </c>
      <c r="O17" t="s">
        <v>30</v>
      </c>
      <c r="P17" t="s">
        <v>129</v>
      </c>
      <c r="Q17" t="s">
        <v>130</v>
      </c>
      <c r="R17" t="s">
        <v>129</v>
      </c>
      <c r="S17" t="s">
        <v>130</v>
      </c>
      <c r="T17" t="s">
        <v>44</v>
      </c>
      <c r="U17" t="s">
        <v>128</v>
      </c>
      <c r="V17" t="s">
        <v>45</v>
      </c>
      <c r="W17" s="3">
        <v>45694</v>
      </c>
      <c r="X17" t="s">
        <v>46</v>
      </c>
    </row>
    <row r="18" spans="1:24" x14ac:dyDescent="0.25">
      <c r="A18" t="s">
        <v>131</v>
      </c>
      <c r="B18" t="s">
        <v>35</v>
      </c>
      <c r="C18" s="3">
        <v>45566</v>
      </c>
      <c r="D18" s="3">
        <v>45657</v>
      </c>
      <c r="E18" t="s">
        <v>30</v>
      </c>
      <c r="F18" t="s">
        <v>36</v>
      </c>
      <c r="G18" t="s">
        <v>106</v>
      </c>
      <c r="H18" t="s">
        <v>107</v>
      </c>
      <c r="I18" t="s">
        <v>108</v>
      </c>
      <c r="J18" t="s">
        <v>33</v>
      </c>
      <c r="K18" t="s">
        <v>132</v>
      </c>
      <c r="L18" t="s">
        <v>133</v>
      </c>
      <c r="M18" s="3">
        <v>45581</v>
      </c>
      <c r="N18" s="3">
        <v>45596</v>
      </c>
      <c r="O18" t="s">
        <v>30</v>
      </c>
      <c r="P18" t="s">
        <v>111</v>
      </c>
      <c r="Q18" t="s">
        <v>112</v>
      </c>
      <c r="R18" t="s">
        <v>111</v>
      </c>
      <c r="S18" t="s">
        <v>112</v>
      </c>
      <c r="T18" t="s">
        <v>44</v>
      </c>
      <c r="U18" t="s">
        <v>133</v>
      </c>
      <c r="V18" t="s">
        <v>45</v>
      </c>
      <c r="W18" s="3">
        <v>45694</v>
      </c>
      <c r="X18" t="s">
        <v>46</v>
      </c>
    </row>
    <row r="19" spans="1:24" x14ac:dyDescent="0.25">
      <c r="A19" t="s">
        <v>134</v>
      </c>
      <c r="B19" t="s">
        <v>35</v>
      </c>
      <c r="C19" s="3">
        <v>45566</v>
      </c>
      <c r="D19" s="3">
        <v>45657</v>
      </c>
      <c r="E19" t="s">
        <v>30</v>
      </c>
      <c r="F19" t="s">
        <v>56</v>
      </c>
      <c r="G19" t="s">
        <v>135</v>
      </c>
      <c r="H19" t="s">
        <v>136</v>
      </c>
      <c r="I19" t="s">
        <v>137</v>
      </c>
      <c r="J19" t="s">
        <v>32</v>
      </c>
      <c r="K19" t="s">
        <v>138</v>
      </c>
      <c r="L19" t="s">
        <v>139</v>
      </c>
      <c r="M19" s="3">
        <v>45597</v>
      </c>
      <c r="N19" s="3">
        <v>45657</v>
      </c>
      <c r="O19" t="s">
        <v>30</v>
      </c>
      <c r="P19" t="s">
        <v>140</v>
      </c>
      <c r="Q19" t="s">
        <v>141</v>
      </c>
      <c r="R19" t="s">
        <v>142</v>
      </c>
      <c r="S19" t="s">
        <v>143</v>
      </c>
      <c r="T19" t="s">
        <v>44</v>
      </c>
      <c r="U19" t="s">
        <v>139</v>
      </c>
      <c r="V19" t="s">
        <v>45</v>
      </c>
      <c r="W19" s="3">
        <v>45694</v>
      </c>
      <c r="X19" t="s">
        <v>46</v>
      </c>
    </row>
    <row r="20" spans="1:24" x14ac:dyDescent="0.25">
      <c r="A20" t="s">
        <v>144</v>
      </c>
      <c r="B20" t="s">
        <v>35</v>
      </c>
      <c r="C20" s="3">
        <v>45566</v>
      </c>
      <c r="D20" s="3">
        <v>45657</v>
      </c>
      <c r="E20" t="s">
        <v>30</v>
      </c>
      <c r="F20" t="s">
        <v>56</v>
      </c>
      <c r="G20" t="s">
        <v>145</v>
      </c>
      <c r="H20" t="s">
        <v>146</v>
      </c>
      <c r="I20" t="s">
        <v>147</v>
      </c>
      <c r="J20" t="s">
        <v>33</v>
      </c>
      <c r="K20" t="s">
        <v>148</v>
      </c>
      <c r="L20" t="s">
        <v>149</v>
      </c>
      <c r="M20" s="3">
        <v>45597</v>
      </c>
      <c r="N20" s="3">
        <v>45657</v>
      </c>
      <c r="O20" t="s">
        <v>30</v>
      </c>
      <c r="P20" t="s">
        <v>71</v>
      </c>
      <c r="Q20" t="s">
        <v>150</v>
      </c>
      <c r="R20" t="s">
        <v>73</v>
      </c>
      <c r="S20" t="s">
        <v>151</v>
      </c>
      <c r="T20" t="s">
        <v>44</v>
      </c>
      <c r="U20" t="s">
        <v>149</v>
      </c>
      <c r="V20" t="s">
        <v>45</v>
      </c>
      <c r="W20" s="3">
        <v>45694</v>
      </c>
      <c r="X20" t="s">
        <v>46</v>
      </c>
    </row>
    <row r="21" spans="1:24" x14ac:dyDescent="0.25">
      <c r="A21" t="s">
        <v>152</v>
      </c>
      <c r="B21" t="s">
        <v>35</v>
      </c>
      <c r="C21" s="3">
        <v>45566</v>
      </c>
      <c r="D21" s="3">
        <v>45657</v>
      </c>
      <c r="E21" t="s">
        <v>30</v>
      </c>
      <c r="F21" t="s">
        <v>36</v>
      </c>
      <c r="G21" t="s">
        <v>153</v>
      </c>
      <c r="H21" t="s">
        <v>154</v>
      </c>
      <c r="I21" t="s">
        <v>155</v>
      </c>
      <c r="J21" t="s">
        <v>33</v>
      </c>
      <c r="K21" t="s">
        <v>156</v>
      </c>
      <c r="L21" t="s">
        <v>157</v>
      </c>
      <c r="M21" s="3">
        <v>45597</v>
      </c>
      <c r="N21" s="3">
        <v>45657</v>
      </c>
      <c r="O21" t="s">
        <v>30</v>
      </c>
      <c r="P21" t="s">
        <v>158</v>
      </c>
      <c r="Q21" t="s">
        <v>159</v>
      </c>
      <c r="R21" t="s">
        <v>160</v>
      </c>
      <c r="S21" t="s">
        <v>161</v>
      </c>
      <c r="T21" t="s">
        <v>44</v>
      </c>
      <c r="U21" t="s">
        <v>157</v>
      </c>
      <c r="V21" t="s">
        <v>45</v>
      </c>
      <c r="W21" s="3">
        <v>45694</v>
      </c>
      <c r="X21" t="s">
        <v>46</v>
      </c>
    </row>
    <row r="22" spans="1:24" x14ac:dyDescent="0.25">
      <c r="A22" t="s">
        <v>162</v>
      </c>
      <c r="B22" t="s">
        <v>35</v>
      </c>
      <c r="C22" s="3">
        <v>45566</v>
      </c>
      <c r="D22" s="3">
        <v>45657</v>
      </c>
      <c r="E22" t="s">
        <v>30</v>
      </c>
      <c r="F22" t="s">
        <v>36</v>
      </c>
      <c r="G22" t="s">
        <v>163</v>
      </c>
      <c r="H22" t="s">
        <v>125</v>
      </c>
      <c r="I22" t="s">
        <v>164</v>
      </c>
      <c r="J22" t="s">
        <v>32</v>
      </c>
      <c r="K22" t="s">
        <v>165</v>
      </c>
      <c r="L22" t="s">
        <v>166</v>
      </c>
      <c r="M22" s="3">
        <v>45597</v>
      </c>
      <c r="N22" s="3">
        <v>45657</v>
      </c>
      <c r="O22" t="s">
        <v>30</v>
      </c>
      <c r="P22" t="s">
        <v>167</v>
      </c>
      <c r="Q22" t="s">
        <v>168</v>
      </c>
      <c r="R22" t="s">
        <v>169</v>
      </c>
      <c r="S22" t="s">
        <v>170</v>
      </c>
      <c r="T22" t="s">
        <v>44</v>
      </c>
      <c r="U22" t="s">
        <v>166</v>
      </c>
      <c r="V22" t="s">
        <v>45</v>
      </c>
      <c r="W22" s="3">
        <v>45694</v>
      </c>
      <c r="X22" t="s">
        <v>46</v>
      </c>
    </row>
    <row r="23" spans="1:24" x14ac:dyDescent="0.25">
      <c r="A23" t="s">
        <v>171</v>
      </c>
      <c r="B23" t="s">
        <v>35</v>
      </c>
      <c r="C23" s="3">
        <v>45566</v>
      </c>
      <c r="D23" s="3">
        <v>45657</v>
      </c>
      <c r="E23" t="s">
        <v>30</v>
      </c>
      <c r="F23" t="s">
        <v>56</v>
      </c>
      <c r="G23" t="s">
        <v>172</v>
      </c>
      <c r="H23" t="s">
        <v>173</v>
      </c>
      <c r="I23" t="s">
        <v>174</v>
      </c>
      <c r="J23" t="s">
        <v>33</v>
      </c>
      <c r="K23" t="s">
        <v>175</v>
      </c>
      <c r="L23" t="s">
        <v>176</v>
      </c>
      <c r="M23" s="3">
        <v>45581</v>
      </c>
      <c r="N23" s="3">
        <v>45596</v>
      </c>
      <c r="O23" t="s">
        <v>30</v>
      </c>
      <c r="P23" t="s">
        <v>177</v>
      </c>
      <c r="Q23" t="s">
        <v>178</v>
      </c>
      <c r="R23" t="s">
        <v>177</v>
      </c>
      <c r="S23" t="s">
        <v>178</v>
      </c>
      <c r="T23" t="s">
        <v>44</v>
      </c>
      <c r="U23" t="s">
        <v>176</v>
      </c>
      <c r="V23" t="s">
        <v>45</v>
      </c>
      <c r="W23" s="3">
        <v>45694</v>
      </c>
      <c r="X23" t="s">
        <v>46</v>
      </c>
    </row>
    <row r="24" spans="1:24" x14ac:dyDescent="0.25">
      <c r="A24" t="s">
        <v>179</v>
      </c>
      <c r="B24" t="s">
        <v>35</v>
      </c>
      <c r="C24" s="3">
        <v>45566</v>
      </c>
      <c r="D24" s="3">
        <v>45657</v>
      </c>
      <c r="E24" t="s">
        <v>30</v>
      </c>
      <c r="F24" t="s">
        <v>36</v>
      </c>
      <c r="G24" t="s">
        <v>180</v>
      </c>
      <c r="H24" t="s">
        <v>181</v>
      </c>
      <c r="I24" t="s">
        <v>182</v>
      </c>
      <c r="J24" t="s">
        <v>33</v>
      </c>
      <c r="K24" t="s">
        <v>183</v>
      </c>
      <c r="L24" t="s">
        <v>184</v>
      </c>
      <c r="M24" s="3">
        <v>45581</v>
      </c>
      <c r="N24" s="3">
        <v>45596</v>
      </c>
      <c r="O24" t="s">
        <v>30</v>
      </c>
      <c r="P24" t="s">
        <v>185</v>
      </c>
      <c r="Q24" t="s">
        <v>186</v>
      </c>
      <c r="R24" t="s">
        <v>185</v>
      </c>
      <c r="S24" t="s">
        <v>186</v>
      </c>
      <c r="T24" t="s">
        <v>44</v>
      </c>
      <c r="U24" t="s">
        <v>184</v>
      </c>
      <c r="V24" t="s">
        <v>45</v>
      </c>
      <c r="W24" s="3">
        <v>45694</v>
      </c>
      <c r="X24" t="s">
        <v>46</v>
      </c>
    </row>
    <row r="25" spans="1:24" x14ac:dyDescent="0.25">
      <c r="A25" t="s">
        <v>187</v>
      </c>
      <c r="B25" t="s">
        <v>35</v>
      </c>
      <c r="C25" s="3">
        <v>45566</v>
      </c>
      <c r="D25" s="3">
        <v>45657</v>
      </c>
      <c r="E25" t="s">
        <v>30</v>
      </c>
      <c r="F25" t="s">
        <v>36</v>
      </c>
      <c r="G25" t="s">
        <v>188</v>
      </c>
      <c r="H25" t="s">
        <v>189</v>
      </c>
      <c r="I25" t="s">
        <v>97</v>
      </c>
      <c r="J25" t="s">
        <v>32</v>
      </c>
      <c r="K25" t="s">
        <v>190</v>
      </c>
      <c r="L25" t="s">
        <v>191</v>
      </c>
      <c r="M25" s="3">
        <v>45597</v>
      </c>
      <c r="N25" s="3">
        <v>45657</v>
      </c>
      <c r="O25" t="s">
        <v>30</v>
      </c>
      <c r="P25" t="s">
        <v>192</v>
      </c>
      <c r="Q25" t="s">
        <v>193</v>
      </c>
      <c r="R25" t="s">
        <v>194</v>
      </c>
      <c r="S25" t="s">
        <v>195</v>
      </c>
      <c r="T25" t="s">
        <v>44</v>
      </c>
      <c r="U25" t="s">
        <v>191</v>
      </c>
      <c r="V25" t="s">
        <v>45</v>
      </c>
      <c r="W25" s="3">
        <v>45694</v>
      </c>
      <c r="X25" t="s">
        <v>46</v>
      </c>
    </row>
    <row r="26" spans="1:24" x14ac:dyDescent="0.25">
      <c r="A26" t="s">
        <v>196</v>
      </c>
      <c r="B26" t="s">
        <v>35</v>
      </c>
      <c r="C26" s="3">
        <v>45566</v>
      </c>
      <c r="D26" s="3">
        <v>45657</v>
      </c>
      <c r="E26" t="s">
        <v>30</v>
      </c>
      <c r="F26" t="s">
        <v>56</v>
      </c>
      <c r="G26" t="s">
        <v>197</v>
      </c>
      <c r="H26" t="s">
        <v>198</v>
      </c>
      <c r="I26" t="s">
        <v>199</v>
      </c>
      <c r="J26" t="s">
        <v>32</v>
      </c>
      <c r="K26" t="s">
        <v>200</v>
      </c>
      <c r="L26" t="s">
        <v>201</v>
      </c>
      <c r="M26" s="3">
        <v>45597</v>
      </c>
      <c r="N26" s="3">
        <v>45657</v>
      </c>
      <c r="O26" t="s">
        <v>30</v>
      </c>
      <c r="P26" t="s">
        <v>202</v>
      </c>
      <c r="Q26" t="s">
        <v>203</v>
      </c>
      <c r="R26" t="s">
        <v>204</v>
      </c>
      <c r="S26" t="s">
        <v>205</v>
      </c>
      <c r="T26" t="s">
        <v>44</v>
      </c>
      <c r="U26" t="s">
        <v>201</v>
      </c>
      <c r="V26" t="s">
        <v>45</v>
      </c>
      <c r="W26" s="3">
        <v>45694</v>
      </c>
      <c r="X26" t="s">
        <v>46</v>
      </c>
    </row>
    <row r="27" spans="1:24" x14ac:dyDescent="0.25">
      <c r="A27" t="s">
        <v>206</v>
      </c>
      <c r="B27" t="s">
        <v>35</v>
      </c>
      <c r="C27" s="3">
        <v>45566</v>
      </c>
      <c r="D27" s="3">
        <v>45657</v>
      </c>
      <c r="E27" t="s">
        <v>30</v>
      </c>
      <c r="F27" t="s">
        <v>56</v>
      </c>
      <c r="G27" t="s">
        <v>207</v>
      </c>
      <c r="H27" t="s">
        <v>208</v>
      </c>
      <c r="I27" t="s">
        <v>209</v>
      </c>
      <c r="J27" t="s">
        <v>32</v>
      </c>
      <c r="K27" t="s">
        <v>210</v>
      </c>
      <c r="L27" t="s">
        <v>211</v>
      </c>
      <c r="M27" s="3">
        <v>45597</v>
      </c>
      <c r="N27" s="3">
        <v>45657</v>
      </c>
      <c r="O27" t="s">
        <v>30</v>
      </c>
      <c r="P27" t="s">
        <v>212</v>
      </c>
      <c r="Q27" t="s">
        <v>213</v>
      </c>
      <c r="R27" t="s">
        <v>214</v>
      </c>
      <c r="S27" t="s">
        <v>215</v>
      </c>
      <c r="T27" t="s">
        <v>44</v>
      </c>
      <c r="U27" t="s">
        <v>211</v>
      </c>
      <c r="V27" t="s">
        <v>45</v>
      </c>
      <c r="W27" s="3">
        <v>45694</v>
      </c>
      <c r="X27" t="s">
        <v>46</v>
      </c>
    </row>
    <row r="28" spans="1:24" x14ac:dyDescent="0.25">
      <c r="A28" t="s">
        <v>216</v>
      </c>
      <c r="B28" t="s">
        <v>35</v>
      </c>
      <c r="C28" s="3">
        <v>45566</v>
      </c>
      <c r="D28" s="3">
        <v>45657</v>
      </c>
      <c r="E28" t="s">
        <v>30</v>
      </c>
      <c r="F28" t="s">
        <v>56</v>
      </c>
      <c r="G28" t="s">
        <v>217</v>
      </c>
      <c r="H28" t="s">
        <v>218</v>
      </c>
      <c r="I28" t="s">
        <v>219</v>
      </c>
      <c r="J28" t="s">
        <v>32</v>
      </c>
      <c r="K28" t="s">
        <v>220</v>
      </c>
      <c r="L28" t="s">
        <v>221</v>
      </c>
      <c r="M28" s="3">
        <v>45597</v>
      </c>
      <c r="N28" s="3">
        <v>45657</v>
      </c>
      <c r="O28" t="s">
        <v>30</v>
      </c>
      <c r="P28" t="s">
        <v>71</v>
      </c>
      <c r="Q28" t="s">
        <v>72</v>
      </c>
      <c r="R28" t="s">
        <v>73</v>
      </c>
      <c r="S28" t="s">
        <v>74</v>
      </c>
      <c r="T28" t="s">
        <v>44</v>
      </c>
      <c r="U28" t="s">
        <v>221</v>
      </c>
      <c r="V28" t="s">
        <v>45</v>
      </c>
      <c r="W28" s="3">
        <v>45694</v>
      </c>
      <c r="X28" t="s">
        <v>46</v>
      </c>
    </row>
    <row r="29" spans="1:24" x14ac:dyDescent="0.25">
      <c r="A29" t="s">
        <v>222</v>
      </c>
      <c r="B29" t="s">
        <v>35</v>
      </c>
      <c r="C29" s="3">
        <v>45566</v>
      </c>
      <c r="D29" s="3">
        <v>45657</v>
      </c>
      <c r="E29" t="s">
        <v>30</v>
      </c>
      <c r="F29" t="s">
        <v>56</v>
      </c>
      <c r="G29" t="s">
        <v>223</v>
      </c>
      <c r="H29" t="s">
        <v>125</v>
      </c>
      <c r="I29" t="s">
        <v>224</v>
      </c>
      <c r="J29" t="s">
        <v>32</v>
      </c>
      <c r="K29" t="s">
        <v>225</v>
      </c>
      <c r="L29" t="s">
        <v>226</v>
      </c>
      <c r="M29" s="3">
        <v>45597</v>
      </c>
      <c r="N29" s="3">
        <v>45657</v>
      </c>
      <c r="O29" t="s">
        <v>30</v>
      </c>
      <c r="P29" t="s">
        <v>227</v>
      </c>
      <c r="Q29" t="s">
        <v>228</v>
      </c>
      <c r="R29" t="s">
        <v>229</v>
      </c>
      <c r="S29" t="s">
        <v>230</v>
      </c>
      <c r="T29" t="s">
        <v>44</v>
      </c>
      <c r="U29" t="s">
        <v>226</v>
      </c>
      <c r="V29" t="s">
        <v>45</v>
      </c>
      <c r="W29" s="3">
        <v>45694</v>
      </c>
      <c r="X29" t="s">
        <v>46</v>
      </c>
    </row>
    <row r="30" spans="1:24" x14ac:dyDescent="0.25">
      <c r="A30" t="s">
        <v>231</v>
      </c>
      <c r="B30" t="s">
        <v>35</v>
      </c>
      <c r="C30" s="3">
        <v>45566</v>
      </c>
      <c r="D30" s="3">
        <v>45657</v>
      </c>
      <c r="E30" t="s">
        <v>30</v>
      </c>
      <c r="F30" t="s">
        <v>36</v>
      </c>
      <c r="G30" t="s">
        <v>232</v>
      </c>
      <c r="H30" t="s">
        <v>209</v>
      </c>
      <c r="I30" t="s">
        <v>233</v>
      </c>
      <c r="J30" t="s">
        <v>33</v>
      </c>
      <c r="K30" t="s">
        <v>234</v>
      </c>
      <c r="L30" t="s">
        <v>235</v>
      </c>
      <c r="M30" s="3">
        <v>45597</v>
      </c>
      <c r="N30" s="3">
        <v>45657</v>
      </c>
      <c r="O30" t="s">
        <v>30</v>
      </c>
      <c r="P30" t="s">
        <v>81</v>
      </c>
      <c r="Q30" t="s">
        <v>82</v>
      </c>
      <c r="R30" t="s">
        <v>83</v>
      </c>
      <c r="S30" t="s">
        <v>84</v>
      </c>
      <c r="T30" t="s">
        <v>44</v>
      </c>
      <c r="U30" t="s">
        <v>235</v>
      </c>
      <c r="V30" t="s">
        <v>45</v>
      </c>
      <c r="W30" s="3">
        <v>45694</v>
      </c>
      <c r="X30" t="s">
        <v>46</v>
      </c>
    </row>
    <row r="31" spans="1:24" x14ac:dyDescent="0.25">
      <c r="A31" t="s">
        <v>236</v>
      </c>
      <c r="B31" t="s">
        <v>35</v>
      </c>
      <c r="C31" s="3">
        <v>45566</v>
      </c>
      <c r="D31" s="3">
        <v>45657</v>
      </c>
      <c r="E31" t="s">
        <v>30</v>
      </c>
      <c r="F31" t="s">
        <v>36</v>
      </c>
      <c r="G31" t="s">
        <v>237</v>
      </c>
      <c r="H31" t="s">
        <v>238</v>
      </c>
      <c r="I31" t="s">
        <v>209</v>
      </c>
      <c r="J31" t="s">
        <v>33</v>
      </c>
      <c r="K31" t="s">
        <v>239</v>
      </c>
      <c r="L31" t="s">
        <v>240</v>
      </c>
      <c r="M31" s="3">
        <v>45597</v>
      </c>
      <c r="N31" s="3">
        <v>45657</v>
      </c>
      <c r="O31" t="s">
        <v>30</v>
      </c>
      <c r="P31" t="s">
        <v>241</v>
      </c>
      <c r="Q31" t="s">
        <v>242</v>
      </c>
      <c r="R31" t="s">
        <v>243</v>
      </c>
      <c r="S31" t="s">
        <v>244</v>
      </c>
      <c r="T31" t="s">
        <v>44</v>
      </c>
      <c r="U31" t="s">
        <v>240</v>
      </c>
      <c r="V31" t="s">
        <v>45</v>
      </c>
      <c r="W31" s="3">
        <v>45694</v>
      </c>
      <c r="X31" t="s">
        <v>46</v>
      </c>
    </row>
    <row r="32" spans="1:24" x14ac:dyDescent="0.25">
      <c r="A32" t="s">
        <v>245</v>
      </c>
      <c r="B32" t="s">
        <v>35</v>
      </c>
      <c r="C32" s="3">
        <v>45566</v>
      </c>
      <c r="D32" s="3">
        <v>45657</v>
      </c>
      <c r="E32" t="s">
        <v>30</v>
      </c>
      <c r="F32" t="s">
        <v>36</v>
      </c>
      <c r="G32" t="s">
        <v>246</v>
      </c>
      <c r="H32" t="s">
        <v>247</v>
      </c>
      <c r="I32" t="s">
        <v>248</v>
      </c>
      <c r="J32" t="s">
        <v>32</v>
      </c>
      <c r="K32" t="s">
        <v>249</v>
      </c>
      <c r="L32" t="s">
        <v>250</v>
      </c>
      <c r="M32" s="3">
        <v>45597</v>
      </c>
      <c r="N32" s="3">
        <v>45657</v>
      </c>
      <c r="O32" t="s">
        <v>30</v>
      </c>
      <c r="P32" t="s">
        <v>251</v>
      </c>
      <c r="Q32" t="s">
        <v>252</v>
      </c>
      <c r="R32" t="s">
        <v>253</v>
      </c>
      <c r="S32" t="s">
        <v>254</v>
      </c>
      <c r="T32" t="s">
        <v>44</v>
      </c>
      <c r="U32" t="s">
        <v>250</v>
      </c>
      <c r="V32" t="s">
        <v>45</v>
      </c>
      <c r="W32" s="3">
        <v>45694</v>
      </c>
      <c r="X32" t="s">
        <v>46</v>
      </c>
    </row>
    <row r="33" spans="1:24" x14ac:dyDescent="0.25">
      <c r="A33" t="s">
        <v>255</v>
      </c>
      <c r="B33" t="s">
        <v>35</v>
      </c>
      <c r="C33" s="3">
        <v>45566</v>
      </c>
      <c r="D33" s="3">
        <v>45657</v>
      </c>
      <c r="E33" t="s">
        <v>30</v>
      </c>
      <c r="F33" t="s">
        <v>36</v>
      </c>
      <c r="G33" t="s">
        <v>256</v>
      </c>
      <c r="H33" t="s">
        <v>257</v>
      </c>
      <c r="I33" t="s">
        <v>258</v>
      </c>
      <c r="J33" t="s">
        <v>33</v>
      </c>
      <c r="K33" t="s">
        <v>259</v>
      </c>
      <c r="L33" t="s">
        <v>260</v>
      </c>
      <c r="M33" s="3">
        <v>45597</v>
      </c>
      <c r="N33" s="3">
        <v>45657</v>
      </c>
      <c r="O33" t="s">
        <v>30</v>
      </c>
      <c r="P33" t="s">
        <v>261</v>
      </c>
      <c r="Q33" t="s">
        <v>262</v>
      </c>
      <c r="R33" t="s">
        <v>263</v>
      </c>
      <c r="S33" t="s">
        <v>264</v>
      </c>
      <c r="T33" t="s">
        <v>44</v>
      </c>
      <c r="U33" t="s">
        <v>260</v>
      </c>
      <c r="V33" t="s">
        <v>45</v>
      </c>
      <c r="W33" s="3">
        <v>45694</v>
      </c>
      <c r="X33" t="s">
        <v>46</v>
      </c>
    </row>
    <row r="34" spans="1:24" x14ac:dyDescent="0.25">
      <c r="A34" t="s">
        <v>265</v>
      </c>
      <c r="B34" t="s">
        <v>35</v>
      </c>
      <c r="C34" s="3">
        <v>45566</v>
      </c>
      <c r="D34" s="3">
        <v>45657</v>
      </c>
      <c r="E34" t="s">
        <v>30</v>
      </c>
      <c r="F34" t="s">
        <v>56</v>
      </c>
      <c r="G34" t="s">
        <v>266</v>
      </c>
      <c r="H34" t="s">
        <v>108</v>
      </c>
      <c r="I34" t="s">
        <v>267</v>
      </c>
      <c r="J34" t="s">
        <v>32</v>
      </c>
      <c r="K34" t="s">
        <v>268</v>
      </c>
      <c r="L34" t="s">
        <v>269</v>
      </c>
      <c r="M34" s="3">
        <v>45581</v>
      </c>
      <c r="N34" s="3">
        <v>45596</v>
      </c>
      <c r="O34" t="s">
        <v>30</v>
      </c>
      <c r="P34" t="s">
        <v>270</v>
      </c>
      <c r="Q34" t="s">
        <v>271</v>
      </c>
      <c r="R34" t="s">
        <v>270</v>
      </c>
      <c r="S34" t="s">
        <v>271</v>
      </c>
      <c r="T34" t="s">
        <v>44</v>
      </c>
      <c r="U34" t="s">
        <v>269</v>
      </c>
      <c r="V34" t="s">
        <v>45</v>
      </c>
      <c r="W34" s="3">
        <v>45694</v>
      </c>
      <c r="X34" t="s">
        <v>46</v>
      </c>
    </row>
    <row r="35" spans="1:24" x14ac:dyDescent="0.25">
      <c r="A35" t="s">
        <v>272</v>
      </c>
      <c r="B35" t="s">
        <v>35</v>
      </c>
      <c r="C35" s="3">
        <v>45566</v>
      </c>
      <c r="D35" s="3">
        <v>45657</v>
      </c>
      <c r="E35" t="s">
        <v>30</v>
      </c>
      <c r="F35" t="s">
        <v>36</v>
      </c>
      <c r="G35" t="s">
        <v>273</v>
      </c>
      <c r="H35" t="s">
        <v>274</v>
      </c>
      <c r="I35" t="s">
        <v>275</v>
      </c>
      <c r="J35" t="s">
        <v>32</v>
      </c>
      <c r="K35" t="s">
        <v>276</v>
      </c>
      <c r="L35" t="s">
        <v>277</v>
      </c>
      <c r="M35" s="3">
        <v>45581</v>
      </c>
      <c r="N35" s="3">
        <v>45596</v>
      </c>
      <c r="O35" t="s">
        <v>30</v>
      </c>
      <c r="P35" t="s">
        <v>278</v>
      </c>
      <c r="Q35" t="s">
        <v>279</v>
      </c>
      <c r="R35" t="s">
        <v>278</v>
      </c>
      <c r="S35" t="s">
        <v>279</v>
      </c>
      <c r="T35" t="s">
        <v>44</v>
      </c>
      <c r="U35" t="s">
        <v>277</v>
      </c>
      <c r="V35" t="s">
        <v>45</v>
      </c>
      <c r="W35" s="3">
        <v>45694</v>
      </c>
      <c r="X35" t="s">
        <v>46</v>
      </c>
    </row>
    <row r="36" spans="1:24" x14ac:dyDescent="0.25">
      <c r="A36" t="s">
        <v>280</v>
      </c>
      <c r="B36" t="s">
        <v>35</v>
      </c>
      <c r="C36" s="3">
        <v>45566</v>
      </c>
      <c r="D36" s="3">
        <v>45657</v>
      </c>
      <c r="E36" t="s">
        <v>30</v>
      </c>
      <c r="F36" t="s">
        <v>36</v>
      </c>
      <c r="G36" t="s">
        <v>281</v>
      </c>
      <c r="H36" t="s">
        <v>88</v>
      </c>
      <c r="I36" t="s">
        <v>282</v>
      </c>
      <c r="J36" t="s">
        <v>32</v>
      </c>
      <c r="K36" t="s">
        <v>283</v>
      </c>
      <c r="L36" t="s">
        <v>284</v>
      </c>
      <c r="M36" s="3">
        <v>45581</v>
      </c>
      <c r="N36" s="3">
        <v>45596</v>
      </c>
      <c r="O36" t="s">
        <v>30</v>
      </c>
      <c r="P36" t="s">
        <v>285</v>
      </c>
      <c r="Q36" t="s">
        <v>286</v>
      </c>
      <c r="R36" t="s">
        <v>285</v>
      </c>
      <c r="S36" t="s">
        <v>286</v>
      </c>
      <c r="T36" t="s">
        <v>44</v>
      </c>
      <c r="U36" t="s">
        <v>284</v>
      </c>
      <c r="V36" t="s">
        <v>45</v>
      </c>
      <c r="W36" s="3">
        <v>45694</v>
      </c>
      <c r="X36" t="s">
        <v>46</v>
      </c>
    </row>
    <row r="37" spans="1:24" x14ac:dyDescent="0.25">
      <c r="A37" t="s">
        <v>287</v>
      </c>
      <c r="B37" t="s">
        <v>35</v>
      </c>
      <c r="C37" s="3">
        <v>45566</v>
      </c>
      <c r="D37" s="3">
        <v>45657</v>
      </c>
      <c r="E37" t="s">
        <v>30</v>
      </c>
      <c r="F37" t="s">
        <v>36</v>
      </c>
      <c r="G37" t="s">
        <v>273</v>
      </c>
      <c r="H37" t="s">
        <v>288</v>
      </c>
      <c r="I37" t="s">
        <v>289</v>
      </c>
      <c r="J37" t="s">
        <v>32</v>
      </c>
      <c r="K37" t="s">
        <v>290</v>
      </c>
      <c r="L37" t="s">
        <v>291</v>
      </c>
      <c r="M37" s="3">
        <v>45581</v>
      </c>
      <c r="N37" s="3">
        <v>45596</v>
      </c>
      <c r="O37" t="s">
        <v>30</v>
      </c>
      <c r="P37" t="s">
        <v>142</v>
      </c>
      <c r="Q37" t="s">
        <v>143</v>
      </c>
      <c r="R37" t="s">
        <v>142</v>
      </c>
      <c r="S37" t="s">
        <v>143</v>
      </c>
      <c r="T37" t="s">
        <v>44</v>
      </c>
      <c r="U37" t="s">
        <v>291</v>
      </c>
      <c r="V37" t="s">
        <v>45</v>
      </c>
      <c r="W37" s="3">
        <v>45694</v>
      </c>
      <c r="X37" t="s">
        <v>46</v>
      </c>
    </row>
    <row r="38" spans="1:24" x14ac:dyDescent="0.25">
      <c r="A38" t="s">
        <v>292</v>
      </c>
      <c r="B38" t="s">
        <v>35</v>
      </c>
      <c r="C38" s="3">
        <v>45566</v>
      </c>
      <c r="D38" s="3">
        <v>45657</v>
      </c>
      <c r="E38" t="s">
        <v>30</v>
      </c>
      <c r="F38" t="s">
        <v>56</v>
      </c>
      <c r="G38" t="s">
        <v>293</v>
      </c>
      <c r="H38" t="s">
        <v>88</v>
      </c>
      <c r="I38" t="s">
        <v>294</v>
      </c>
      <c r="J38" t="s">
        <v>33</v>
      </c>
      <c r="K38" t="s">
        <v>295</v>
      </c>
      <c r="L38" t="s">
        <v>191</v>
      </c>
      <c r="M38" s="3">
        <v>45597</v>
      </c>
      <c r="N38" s="3">
        <v>45657</v>
      </c>
      <c r="O38" t="s">
        <v>30</v>
      </c>
      <c r="P38" t="s">
        <v>296</v>
      </c>
      <c r="Q38" t="s">
        <v>297</v>
      </c>
      <c r="R38" t="s">
        <v>298</v>
      </c>
      <c r="S38" t="s">
        <v>299</v>
      </c>
      <c r="T38" t="s">
        <v>44</v>
      </c>
      <c r="U38" t="s">
        <v>191</v>
      </c>
      <c r="V38" t="s">
        <v>45</v>
      </c>
      <c r="W38" s="3">
        <v>45694</v>
      </c>
      <c r="X38" t="s">
        <v>46</v>
      </c>
    </row>
    <row r="39" spans="1:24" x14ac:dyDescent="0.25">
      <c r="A39" t="s">
        <v>300</v>
      </c>
      <c r="B39" t="s">
        <v>35</v>
      </c>
      <c r="C39" s="3">
        <v>45566</v>
      </c>
      <c r="D39" s="3">
        <v>45657</v>
      </c>
      <c r="E39" t="s">
        <v>30</v>
      </c>
      <c r="F39" t="s">
        <v>56</v>
      </c>
      <c r="G39" t="s">
        <v>301</v>
      </c>
      <c r="H39" t="s">
        <v>302</v>
      </c>
      <c r="I39" t="s">
        <v>97</v>
      </c>
      <c r="J39" t="s">
        <v>32</v>
      </c>
      <c r="K39" t="s">
        <v>303</v>
      </c>
      <c r="L39" t="s">
        <v>304</v>
      </c>
      <c r="M39" s="3">
        <v>45597</v>
      </c>
      <c r="N39" s="3">
        <v>45657</v>
      </c>
      <c r="O39" t="s">
        <v>30</v>
      </c>
      <c r="P39" t="s">
        <v>305</v>
      </c>
      <c r="Q39" t="s">
        <v>306</v>
      </c>
      <c r="R39" t="s">
        <v>307</v>
      </c>
      <c r="S39" t="s">
        <v>308</v>
      </c>
      <c r="T39" t="s">
        <v>44</v>
      </c>
      <c r="U39" t="s">
        <v>304</v>
      </c>
      <c r="V39" t="s">
        <v>45</v>
      </c>
      <c r="W39" s="3">
        <v>45694</v>
      </c>
      <c r="X39" t="s">
        <v>46</v>
      </c>
    </row>
    <row r="40" spans="1:24" x14ac:dyDescent="0.25">
      <c r="A40" t="s">
        <v>309</v>
      </c>
      <c r="B40" t="s">
        <v>35</v>
      </c>
      <c r="C40" s="3">
        <v>45566</v>
      </c>
      <c r="D40" s="3">
        <v>45657</v>
      </c>
      <c r="E40" t="s">
        <v>30</v>
      </c>
      <c r="F40" t="s">
        <v>56</v>
      </c>
      <c r="G40" t="s">
        <v>310</v>
      </c>
      <c r="H40" t="s">
        <v>311</v>
      </c>
      <c r="I40" t="s">
        <v>164</v>
      </c>
      <c r="J40" t="s">
        <v>32</v>
      </c>
      <c r="K40" t="s">
        <v>312</v>
      </c>
      <c r="L40" t="s">
        <v>313</v>
      </c>
      <c r="M40" s="3">
        <v>45597</v>
      </c>
      <c r="N40" s="3">
        <v>45657</v>
      </c>
      <c r="O40" t="s">
        <v>30</v>
      </c>
      <c r="P40" t="s">
        <v>314</v>
      </c>
      <c r="Q40" t="s">
        <v>315</v>
      </c>
      <c r="R40" t="s">
        <v>316</v>
      </c>
      <c r="S40" t="s">
        <v>317</v>
      </c>
      <c r="T40" t="s">
        <v>44</v>
      </c>
      <c r="U40" t="s">
        <v>313</v>
      </c>
      <c r="V40" t="s">
        <v>45</v>
      </c>
      <c r="W40" s="3">
        <v>45694</v>
      </c>
      <c r="X40" t="s">
        <v>46</v>
      </c>
    </row>
    <row r="41" spans="1:24" x14ac:dyDescent="0.25">
      <c r="A41" t="s">
        <v>318</v>
      </c>
      <c r="B41" t="s">
        <v>35</v>
      </c>
      <c r="C41" s="3">
        <v>45566</v>
      </c>
      <c r="D41" s="3">
        <v>45657</v>
      </c>
      <c r="E41" t="s">
        <v>30</v>
      </c>
      <c r="F41" t="s">
        <v>36</v>
      </c>
      <c r="G41" t="s">
        <v>319</v>
      </c>
      <c r="H41" t="s">
        <v>97</v>
      </c>
      <c r="I41" t="s">
        <v>108</v>
      </c>
      <c r="J41" t="s">
        <v>32</v>
      </c>
      <c r="K41" t="s">
        <v>320</v>
      </c>
      <c r="L41" t="s">
        <v>321</v>
      </c>
      <c r="M41" s="3">
        <v>45597</v>
      </c>
      <c r="N41" s="3">
        <v>45657</v>
      </c>
      <c r="O41" t="s">
        <v>30</v>
      </c>
      <c r="P41" t="s">
        <v>322</v>
      </c>
      <c r="Q41" t="s">
        <v>323</v>
      </c>
      <c r="R41" t="s">
        <v>324</v>
      </c>
      <c r="S41" t="s">
        <v>325</v>
      </c>
      <c r="T41" t="s">
        <v>44</v>
      </c>
      <c r="U41" t="s">
        <v>321</v>
      </c>
      <c r="V41" t="s">
        <v>45</v>
      </c>
      <c r="W41" s="3">
        <v>45694</v>
      </c>
      <c r="X41" t="s">
        <v>46</v>
      </c>
    </row>
    <row r="42" spans="1:24" x14ac:dyDescent="0.25">
      <c r="A42" t="s">
        <v>326</v>
      </c>
      <c r="B42" t="s">
        <v>35</v>
      </c>
      <c r="C42" s="3">
        <v>45566</v>
      </c>
      <c r="D42" s="3">
        <v>45657</v>
      </c>
      <c r="E42" t="s">
        <v>30</v>
      </c>
      <c r="F42" t="s">
        <v>56</v>
      </c>
      <c r="G42" t="s">
        <v>327</v>
      </c>
      <c r="H42" t="s">
        <v>328</v>
      </c>
      <c r="I42" t="s">
        <v>247</v>
      </c>
      <c r="J42" t="s">
        <v>32</v>
      </c>
      <c r="K42" t="s">
        <v>329</v>
      </c>
      <c r="L42" t="s">
        <v>330</v>
      </c>
      <c r="M42" s="3">
        <v>45581</v>
      </c>
      <c r="N42" s="3">
        <v>45596</v>
      </c>
      <c r="O42" t="s">
        <v>30</v>
      </c>
      <c r="P42" t="s">
        <v>331</v>
      </c>
      <c r="Q42" t="s">
        <v>332</v>
      </c>
      <c r="R42" t="s">
        <v>331</v>
      </c>
      <c r="S42" t="s">
        <v>332</v>
      </c>
      <c r="T42" t="s">
        <v>44</v>
      </c>
      <c r="U42" t="s">
        <v>330</v>
      </c>
      <c r="V42" t="s">
        <v>45</v>
      </c>
      <c r="W42" s="3">
        <v>45694</v>
      </c>
      <c r="X42" t="s">
        <v>46</v>
      </c>
    </row>
    <row r="43" spans="1:24" x14ac:dyDescent="0.25">
      <c r="A43" t="s">
        <v>333</v>
      </c>
      <c r="B43" t="s">
        <v>35</v>
      </c>
      <c r="C43" s="3">
        <v>45566</v>
      </c>
      <c r="D43" s="3">
        <v>45657</v>
      </c>
      <c r="E43" t="s">
        <v>30</v>
      </c>
      <c r="F43" t="s">
        <v>56</v>
      </c>
      <c r="G43" t="s">
        <v>334</v>
      </c>
      <c r="H43" t="s">
        <v>209</v>
      </c>
      <c r="I43" t="s">
        <v>335</v>
      </c>
      <c r="J43" t="s">
        <v>32</v>
      </c>
      <c r="K43" t="s">
        <v>336</v>
      </c>
      <c r="L43" t="s">
        <v>337</v>
      </c>
      <c r="M43" s="3">
        <v>45581</v>
      </c>
      <c r="N43" s="3">
        <v>45596</v>
      </c>
      <c r="O43" t="s">
        <v>30</v>
      </c>
      <c r="P43" t="s">
        <v>53</v>
      </c>
      <c r="Q43" t="s">
        <v>54</v>
      </c>
      <c r="R43" t="s">
        <v>53</v>
      </c>
      <c r="S43" t="s">
        <v>54</v>
      </c>
      <c r="T43" t="s">
        <v>44</v>
      </c>
      <c r="U43" t="s">
        <v>337</v>
      </c>
      <c r="V43" t="s">
        <v>45</v>
      </c>
      <c r="W43" s="3">
        <v>45694</v>
      </c>
      <c r="X43" t="s">
        <v>46</v>
      </c>
    </row>
    <row r="44" spans="1:24" x14ac:dyDescent="0.25">
      <c r="A44" t="s">
        <v>338</v>
      </c>
      <c r="B44" t="s">
        <v>35</v>
      </c>
      <c r="C44" s="3">
        <v>45566</v>
      </c>
      <c r="D44" s="3">
        <v>45657</v>
      </c>
      <c r="E44" t="s">
        <v>30</v>
      </c>
      <c r="F44" t="s">
        <v>56</v>
      </c>
      <c r="G44" t="s">
        <v>339</v>
      </c>
      <c r="H44" t="s">
        <v>117</v>
      </c>
      <c r="I44" t="s">
        <v>340</v>
      </c>
      <c r="J44" t="s">
        <v>33</v>
      </c>
      <c r="K44" t="s">
        <v>341</v>
      </c>
      <c r="L44" t="s">
        <v>342</v>
      </c>
      <c r="M44" s="3">
        <v>45581</v>
      </c>
      <c r="N44" s="3">
        <v>45596</v>
      </c>
      <c r="O44" t="s">
        <v>30</v>
      </c>
      <c r="P44" t="s">
        <v>343</v>
      </c>
      <c r="Q44" t="s">
        <v>344</v>
      </c>
      <c r="R44" t="s">
        <v>343</v>
      </c>
      <c r="S44" t="s">
        <v>344</v>
      </c>
      <c r="T44" t="s">
        <v>44</v>
      </c>
      <c r="U44" t="s">
        <v>342</v>
      </c>
      <c r="V44" t="s">
        <v>45</v>
      </c>
      <c r="W44" s="3">
        <v>45694</v>
      </c>
      <c r="X44" t="s">
        <v>46</v>
      </c>
    </row>
    <row r="45" spans="1:24" x14ac:dyDescent="0.25">
      <c r="A45" t="s">
        <v>345</v>
      </c>
      <c r="B45" t="s">
        <v>35</v>
      </c>
      <c r="C45" s="3">
        <v>45566</v>
      </c>
      <c r="D45" s="3">
        <v>45657</v>
      </c>
      <c r="E45" t="s">
        <v>30</v>
      </c>
      <c r="F45" t="s">
        <v>36</v>
      </c>
      <c r="G45" t="s">
        <v>346</v>
      </c>
      <c r="H45" t="s">
        <v>347</v>
      </c>
      <c r="I45" t="s">
        <v>348</v>
      </c>
      <c r="J45" t="s">
        <v>32</v>
      </c>
      <c r="K45" t="s">
        <v>349</v>
      </c>
      <c r="L45" t="s">
        <v>350</v>
      </c>
      <c r="M45" s="3">
        <v>45581</v>
      </c>
      <c r="N45" s="3">
        <v>45596</v>
      </c>
      <c r="O45" t="s">
        <v>30</v>
      </c>
      <c r="P45" t="s">
        <v>351</v>
      </c>
      <c r="Q45" t="s">
        <v>352</v>
      </c>
      <c r="R45" t="s">
        <v>351</v>
      </c>
      <c r="S45" t="s">
        <v>352</v>
      </c>
      <c r="T45" t="s">
        <v>44</v>
      </c>
      <c r="U45" t="s">
        <v>350</v>
      </c>
      <c r="V45" t="s">
        <v>45</v>
      </c>
      <c r="W45" s="3">
        <v>45694</v>
      </c>
      <c r="X45" t="s">
        <v>46</v>
      </c>
    </row>
    <row r="46" spans="1:24" x14ac:dyDescent="0.25">
      <c r="A46" t="s">
        <v>353</v>
      </c>
      <c r="B46" t="s">
        <v>35</v>
      </c>
      <c r="C46" s="3">
        <v>45566</v>
      </c>
      <c r="D46" s="3">
        <v>45657</v>
      </c>
      <c r="E46" t="s">
        <v>30</v>
      </c>
      <c r="F46" t="s">
        <v>36</v>
      </c>
      <c r="G46" t="s">
        <v>354</v>
      </c>
      <c r="H46" t="s">
        <v>355</v>
      </c>
      <c r="I46" t="s">
        <v>302</v>
      </c>
      <c r="J46" t="s">
        <v>33</v>
      </c>
      <c r="K46" t="s">
        <v>356</v>
      </c>
      <c r="L46" t="s">
        <v>357</v>
      </c>
      <c r="M46" s="3">
        <v>45581</v>
      </c>
      <c r="N46" s="3">
        <v>45596</v>
      </c>
      <c r="O46" t="s">
        <v>30</v>
      </c>
      <c r="P46" t="s">
        <v>62</v>
      </c>
      <c r="Q46" t="s">
        <v>63</v>
      </c>
      <c r="R46" t="s">
        <v>62</v>
      </c>
      <c r="S46" t="s">
        <v>63</v>
      </c>
      <c r="T46" t="s">
        <v>44</v>
      </c>
      <c r="U46" t="s">
        <v>357</v>
      </c>
      <c r="V46" t="s">
        <v>45</v>
      </c>
      <c r="W46" s="3">
        <v>45694</v>
      </c>
      <c r="X46" t="s">
        <v>46</v>
      </c>
    </row>
    <row r="47" spans="1:24" x14ac:dyDescent="0.25">
      <c r="A47" t="s">
        <v>358</v>
      </c>
      <c r="B47" t="s">
        <v>35</v>
      </c>
      <c r="C47" s="3">
        <v>45566</v>
      </c>
      <c r="D47" s="3">
        <v>45657</v>
      </c>
      <c r="E47" t="s">
        <v>30</v>
      </c>
      <c r="F47" t="s">
        <v>36</v>
      </c>
      <c r="G47" t="s">
        <v>359</v>
      </c>
      <c r="H47" t="s">
        <v>360</v>
      </c>
      <c r="I47" t="s">
        <v>361</v>
      </c>
      <c r="J47" t="s">
        <v>33</v>
      </c>
      <c r="K47" t="s">
        <v>362</v>
      </c>
      <c r="L47" t="s">
        <v>363</v>
      </c>
      <c r="M47" s="3">
        <v>45597</v>
      </c>
      <c r="N47" s="3">
        <v>45657</v>
      </c>
      <c r="O47" t="s">
        <v>30</v>
      </c>
      <c r="P47" t="s">
        <v>364</v>
      </c>
      <c r="Q47" t="s">
        <v>365</v>
      </c>
      <c r="R47" t="s">
        <v>366</v>
      </c>
      <c r="S47" t="s">
        <v>367</v>
      </c>
      <c r="T47" t="s">
        <v>44</v>
      </c>
      <c r="U47" t="s">
        <v>363</v>
      </c>
      <c r="V47" t="s">
        <v>45</v>
      </c>
      <c r="W47" s="3">
        <v>45694</v>
      </c>
      <c r="X47" t="s">
        <v>46</v>
      </c>
    </row>
    <row r="48" spans="1:24" x14ac:dyDescent="0.25">
      <c r="A48" t="s">
        <v>368</v>
      </c>
      <c r="B48" t="s">
        <v>35</v>
      </c>
      <c r="C48" s="3">
        <v>45566</v>
      </c>
      <c r="D48" s="3">
        <v>45657</v>
      </c>
      <c r="E48" t="s">
        <v>30</v>
      </c>
      <c r="F48" t="s">
        <v>56</v>
      </c>
      <c r="G48" t="s">
        <v>369</v>
      </c>
      <c r="H48" t="s">
        <v>370</v>
      </c>
      <c r="I48" t="s">
        <v>371</v>
      </c>
      <c r="J48" t="s">
        <v>33</v>
      </c>
      <c r="K48" t="s">
        <v>372</v>
      </c>
      <c r="L48" t="s">
        <v>373</v>
      </c>
      <c r="M48" s="3">
        <v>45581</v>
      </c>
      <c r="N48" s="3">
        <v>45596</v>
      </c>
      <c r="O48" t="s">
        <v>30</v>
      </c>
      <c r="P48" t="s">
        <v>177</v>
      </c>
      <c r="Q48" t="s">
        <v>178</v>
      </c>
      <c r="R48" t="s">
        <v>177</v>
      </c>
      <c r="S48" t="s">
        <v>178</v>
      </c>
      <c r="T48" t="s">
        <v>44</v>
      </c>
      <c r="U48" t="s">
        <v>373</v>
      </c>
      <c r="V48" t="s">
        <v>45</v>
      </c>
      <c r="W48" s="3">
        <v>45694</v>
      </c>
      <c r="X48" t="s">
        <v>46</v>
      </c>
    </row>
    <row r="49" spans="1:24" x14ac:dyDescent="0.25">
      <c r="A49" t="s">
        <v>374</v>
      </c>
      <c r="B49" t="s">
        <v>35</v>
      </c>
      <c r="C49" s="3">
        <v>45566</v>
      </c>
      <c r="D49" s="3">
        <v>45657</v>
      </c>
      <c r="E49" t="s">
        <v>30</v>
      </c>
      <c r="F49" t="s">
        <v>56</v>
      </c>
      <c r="G49" t="s">
        <v>375</v>
      </c>
      <c r="H49" t="s">
        <v>376</v>
      </c>
      <c r="I49" t="s">
        <v>377</v>
      </c>
      <c r="J49" t="s">
        <v>33</v>
      </c>
      <c r="K49" t="s">
        <v>378</v>
      </c>
      <c r="L49" t="s">
        <v>379</v>
      </c>
      <c r="M49" s="3">
        <v>45581</v>
      </c>
      <c r="N49" s="3">
        <v>45596</v>
      </c>
      <c r="O49" t="s">
        <v>30</v>
      </c>
      <c r="P49" t="s">
        <v>343</v>
      </c>
      <c r="Q49" t="s">
        <v>344</v>
      </c>
      <c r="R49" t="s">
        <v>343</v>
      </c>
      <c r="S49" t="s">
        <v>344</v>
      </c>
      <c r="T49" t="s">
        <v>44</v>
      </c>
      <c r="U49" t="s">
        <v>379</v>
      </c>
      <c r="V49" t="s">
        <v>45</v>
      </c>
      <c r="W49" s="3">
        <v>45694</v>
      </c>
      <c r="X49" t="s">
        <v>46</v>
      </c>
    </row>
    <row r="50" spans="1:24" x14ac:dyDescent="0.25">
      <c r="A50" t="s">
        <v>380</v>
      </c>
      <c r="B50" t="s">
        <v>35</v>
      </c>
      <c r="C50" s="3">
        <v>45566</v>
      </c>
      <c r="D50" s="3">
        <v>45657</v>
      </c>
      <c r="E50" t="s">
        <v>30</v>
      </c>
      <c r="F50" t="s">
        <v>56</v>
      </c>
      <c r="G50" t="s">
        <v>381</v>
      </c>
      <c r="H50" t="s">
        <v>382</v>
      </c>
      <c r="I50" t="s">
        <v>383</v>
      </c>
      <c r="J50" t="s">
        <v>32</v>
      </c>
      <c r="K50" t="s">
        <v>384</v>
      </c>
      <c r="L50" t="s">
        <v>385</v>
      </c>
      <c r="M50" s="3">
        <v>45581</v>
      </c>
      <c r="N50" s="3">
        <v>45596</v>
      </c>
      <c r="O50" t="s">
        <v>30</v>
      </c>
      <c r="P50" t="s">
        <v>386</v>
      </c>
      <c r="Q50" t="s">
        <v>387</v>
      </c>
      <c r="R50" t="s">
        <v>386</v>
      </c>
      <c r="S50" t="s">
        <v>387</v>
      </c>
      <c r="T50" t="s">
        <v>44</v>
      </c>
      <c r="U50" t="s">
        <v>385</v>
      </c>
      <c r="V50" t="s">
        <v>45</v>
      </c>
      <c r="W50" s="3">
        <v>45694</v>
      </c>
      <c r="X50" t="s">
        <v>46</v>
      </c>
    </row>
    <row r="51" spans="1:24" x14ac:dyDescent="0.25">
      <c r="A51" t="s">
        <v>388</v>
      </c>
      <c r="B51" t="s">
        <v>35</v>
      </c>
      <c r="C51" s="3">
        <v>45566</v>
      </c>
      <c r="D51" s="3">
        <v>45657</v>
      </c>
      <c r="E51" t="s">
        <v>30</v>
      </c>
      <c r="F51" t="s">
        <v>36</v>
      </c>
      <c r="G51" t="s">
        <v>319</v>
      </c>
      <c r="H51" t="s">
        <v>97</v>
      </c>
      <c r="I51" t="s">
        <v>108</v>
      </c>
      <c r="J51" t="s">
        <v>32</v>
      </c>
      <c r="K51" t="s">
        <v>389</v>
      </c>
      <c r="L51" t="s">
        <v>390</v>
      </c>
      <c r="M51" s="3">
        <v>45581</v>
      </c>
      <c r="N51" s="3">
        <v>45596</v>
      </c>
      <c r="O51" t="s">
        <v>30</v>
      </c>
      <c r="P51" t="s">
        <v>322</v>
      </c>
      <c r="Q51" t="s">
        <v>323</v>
      </c>
      <c r="R51" t="s">
        <v>322</v>
      </c>
      <c r="S51" t="s">
        <v>323</v>
      </c>
      <c r="T51" t="s">
        <v>44</v>
      </c>
      <c r="U51" t="s">
        <v>390</v>
      </c>
      <c r="V51" t="s">
        <v>45</v>
      </c>
      <c r="W51" s="3">
        <v>45694</v>
      </c>
      <c r="X51" t="s">
        <v>46</v>
      </c>
    </row>
    <row r="52" spans="1:24" x14ac:dyDescent="0.25">
      <c r="A52" t="s">
        <v>391</v>
      </c>
      <c r="B52" t="s">
        <v>35</v>
      </c>
      <c r="C52" s="3">
        <v>45566</v>
      </c>
      <c r="D52" s="3">
        <v>45657</v>
      </c>
      <c r="E52" t="s">
        <v>30</v>
      </c>
      <c r="F52" t="s">
        <v>36</v>
      </c>
      <c r="G52" t="s">
        <v>392</v>
      </c>
      <c r="H52" t="s">
        <v>393</v>
      </c>
      <c r="I52" t="s">
        <v>394</v>
      </c>
      <c r="J52" t="s">
        <v>32</v>
      </c>
      <c r="K52" t="s">
        <v>395</v>
      </c>
      <c r="L52" t="s">
        <v>396</v>
      </c>
      <c r="M52" s="3">
        <v>45581</v>
      </c>
      <c r="N52" s="3">
        <v>45596</v>
      </c>
      <c r="O52" t="s">
        <v>30</v>
      </c>
      <c r="P52" t="s">
        <v>397</v>
      </c>
      <c r="Q52" t="s">
        <v>398</v>
      </c>
      <c r="R52" t="s">
        <v>397</v>
      </c>
      <c r="S52" t="s">
        <v>398</v>
      </c>
      <c r="T52" t="s">
        <v>44</v>
      </c>
      <c r="U52" t="s">
        <v>396</v>
      </c>
      <c r="V52" t="s">
        <v>45</v>
      </c>
      <c r="W52" s="3">
        <v>45694</v>
      </c>
      <c r="X52" t="s">
        <v>46</v>
      </c>
    </row>
    <row r="53" spans="1:24" x14ac:dyDescent="0.25">
      <c r="A53" t="s">
        <v>399</v>
      </c>
      <c r="B53" t="s">
        <v>35</v>
      </c>
      <c r="C53" s="3">
        <v>45566</v>
      </c>
      <c r="D53" s="3">
        <v>45657</v>
      </c>
      <c r="E53" t="s">
        <v>30</v>
      </c>
      <c r="F53" t="s">
        <v>56</v>
      </c>
      <c r="G53" t="s">
        <v>400</v>
      </c>
      <c r="H53" t="s">
        <v>401</v>
      </c>
      <c r="I53" t="s">
        <v>402</v>
      </c>
      <c r="J53" t="s">
        <v>32</v>
      </c>
      <c r="K53" t="s">
        <v>403</v>
      </c>
      <c r="L53" t="s">
        <v>404</v>
      </c>
      <c r="M53" s="3">
        <v>45597</v>
      </c>
      <c r="N53" s="3">
        <v>45657</v>
      </c>
      <c r="O53" t="s">
        <v>30</v>
      </c>
      <c r="P53" t="s">
        <v>405</v>
      </c>
      <c r="Q53" t="s">
        <v>406</v>
      </c>
      <c r="R53" t="s">
        <v>407</v>
      </c>
      <c r="S53" t="s">
        <v>408</v>
      </c>
      <c r="T53" t="s">
        <v>44</v>
      </c>
      <c r="U53" t="s">
        <v>404</v>
      </c>
      <c r="V53" t="s">
        <v>45</v>
      </c>
      <c r="W53" s="3">
        <v>45694</v>
      </c>
      <c r="X53" t="s">
        <v>46</v>
      </c>
    </row>
    <row r="54" spans="1:24" x14ac:dyDescent="0.25">
      <c r="A54" t="s">
        <v>409</v>
      </c>
      <c r="B54" t="s">
        <v>35</v>
      </c>
      <c r="C54" s="3">
        <v>45566</v>
      </c>
      <c r="D54" s="3">
        <v>45657</v>
      </c>
      <c r="E54" t="s">
        <v>30</v>
      </c>
      <c r="F54" t="s">
        <v>36</v>
      </c>
      <c r="G54" t="s">
        <v>410</v>
      </c>
      <c r="H54" t="s">
        <v>411</v>
      </c>
      <c r="I54" t="s">
        <v>412</v>
      </c>
      <c r="J54" t="s">
        <v>33</v>
      </c>
      <c r="K54" t="s">
        <v>413</v>
      </c>
      <c r="L54" t="s">
        <v>414</v>
      </c>
      <c r="M54" s="3">
        <v>45597</v>
      </c>
      <c r="N54" s="3">
        <v>45657</v>
      </c>
      <c r="O54" t="s">
        <v>30</v>
      </c>
      <c r="P54" t="s">
        <v>415</v>
      </c>
      <c r="Q54" t="s">
        <v>416</v>
      </c>
      <c r="R54" t="s">
        <v>417</v>
      </c>
      <c r="S54" t="s">
        <v>418</v>
      </c>
      <c r="T54" t="s">
        <v>44</v>
      </c>
      <c r="U54" t="s">
        <v>414</v>
      </c>
      <c r="V54" t="s">
        <v>45</v>
      </c>
      <c r="W54" s="3">
        <v>45694</v>
      </c>
      <c r="X54" t="s">
        <v>46</v>
      </c>
    </row>
    <row r="55" spans="1:24" x14ac:dyDescent="0.25">
      <c r="A55" t="s">
        <v>419</v>
      </c>
      <c r="B55" t="s">
        <v>35</v>
      </c>
      <c r="C55" s="3">
        <v>45566</v>
      </c>
      <c r="D55" s="3">
        <v>45657</v>
      </c>
      <c r="E55" t="s">
        <v>30</v>
      </c>
      <c r="F55" t="s">
        <v>36</v>
      </c>
      <c r="G55" t="s">
        <v>420</v>
      </c>
      <c r="H55" t="s">
        <v>421</v>
      </c>
      <c r="I55" t="s">
        <v>422</v>
      </c>
      <c r="J55" t="s">
        <v>33</v>
      </c>
      <c r="K55" t="s">
        <v>423</v>
      </c>
      <c r="L55" t="s">
        <v>424</v>
      </c>
      <c r="M55" s="3">
        <v>45597</v>
      </c>
      <c r="N55" s="3">
        <v>45657</v>
      </c>
      <c r="O55" t="s">
        <v>30</v>
      </c>
      <c r="P55" t="s">
        <v>397</v>
      </c>
      <c r="Q55" t="s">
        <v>398</v>
      </c>
      <c r="R55" t="s">
        <v>425</v>
      </c>
      <c r="S55" t="s">
        <v>426</v>
      </c>
      <c r="T55" t="s">
        <v>44</v>
      </c>
      <c r="U55" t="s">
        <v>424</v>
      </c>
      <c r="V55" t="s">
        <v>45</v>
      </c>
      <c r="W55" s="3">
        <v>45694</v>
      </c>
      <c r="X55" t="s">
        <v>46</v>
      </c>
    </row>
    <row r="56" spans="1:24" x14ac:dyDescent="0.25">
      <c r="A56" t="s">
        <v>427</v>
      </c>
      <c r="B56" t="s">
        <v>35</v>
      </c>
      <c r="C56" s="3">
        <v>45566</v>
      </c>
      <c r="D56" s="3">
        <v>45657</v>
      </c>
      <c r="E56" t="s">
        <v>30</v>
      </c>
      <c r="F56" t="s">
        <v>56</v>
      </c>
      <c r="G56" t="s">
        <v>428</v>
      </c>
      <c r="H56" t="s">
        <v>429</v>
      </c>
      <c r="I56" t="s">
        <v>125</v>
      </c>
      <c r="J56" t="s">
        <v>32</v>
      </c>
      <c r="K56" t="s">
        <v>430</v>
      </c>
      <c r="L56" t="s">
        <v>431</v>
      </c>
      <c r="M56" s="3">
        <v>45581</v>
      </c>
      <c r="N56" s="3">
        <v>45596</v>
      </c>
      <c r="O56" t="s">
        <v>30</v>
      </c>
      <c r="P56" t="s">
        <v>432</v>
      </c>
      <c r="Q56" t="s">
        <v>433</v>
      </c>
      <c r="R56" t="s">
        <v>432</v>
      </c>
      <c r="S56" t="s">
        <v>433</v>
      </c>
      <c r="T56" t="s">
        <v>44</v>
      </c>
      <c r="U56" t="s">
        <v>431</v>
      </c>
      <c r="V56" t="s">
        <v>45</v>
      </c>
      <c r="W56" s="3">
        <v>45694</v>
      </c>
      <c r="X56" t="s">
        <v>46</v>
      </c>
    </row>
    <row r="57" spans="1:24" x14ac:dyDescent="0.25">
      <c r="A57" t="s">
        <v>434</v>
      </c>
      <c r="B57" t="s">
        <v>35</v>
      </c>
      <c r="C57" s="3">
        <v>45566</v>
      </c>
      <c r="D57" s="3">
        <v>45657</v>
      </c>
      <c r="E57" t="s">
        <v>30</v>
      </c>
      <c r="F57" t="s">
        <v>56</v>
      </c>
      <c r="G57" t="s">
        <v>197</v>
      </c>
      <c r="H57" t="s">
        <v>435</v>
      </c>
      <c r="I57" t="s">
        <v>436</v>
      </c>
      <c r="J57" t="s">
        <v>32</v>
      </c>
      <c r="K57" t="s">
        <v>437</v>
      </c>
      <c r="L57" t="s">
        <v>438</v>
      </c>
      <c r="M57" s="3">
        <v>45581</v>
      </c>
      <c r="N57" s="3">
        <v>45596</v>
      </c>
      <c r="O57" t="s">
        <v>30</v>
      </c>
      <c r="P57" t="s">
        <v>439</v>
      </c>
      <c r="Q57" t="s">
        <v>440</v>
      </c>
      <c r="R57" t="s">
        <v>439</v>
      </c>
      <c r="S57" t="s">
        <v>440</v>
      </c>
      <c r="T57" t="s">
        <v>44</v>
      </c>
      <c r="U57" t="s">
        <v>438</v>
      </c>
      <c r="V57" t="s">
        <v>45</v>
      </c>
      <c r="W57" s="3">
        <v>45694</v>
      </c>
      <c r="X57" t="s">
        <v>46</v>
      </c>
    </row>
    <row r="58" spans="1:24" x14ac:dyDescent="0.25">
      <c r="A58" t="s">
        <v>441</v>
      </c>
      <c r="B58" t="s">
        <v>35</v>
      </c>
      <c r="C58" s="3">
        <v>45566</v>
      </c>
      <c r="D58" s="3">
        <v>45657</v>
      </c>
      <c r="E58" t="s">
        <v>30</v>
      </c>
      <c r="F58" t="s">
        <v>56</v>
      </c>
      <c r="G58" t="s">
        <v>442</v>
      </c>
      <c r="H58" t="s">
        <v>247</v>
      </c>
      <c r="I58" t="s">
        <v>328</v>
      </c>
      <c r="J58" t="s">
        <v>32</v>
      </c>
      <c r="K58" t="s">
        <v>443</v>
      </c>
      <c r="L58" t="s">
        <v>444</v>
      </c>
      <c r="M58" s="3">
        <v>45581</v>
      </c>
      <c r="N58" s="3">
        <v>45596</v>
      </c>
      <c r="O58" t="s">
        <v>30</v>
      </c>
      <c r="P58" t="s">
        <v>445</v>
      </c>
      <c r="Q58" t="s">
        <v>446</v>
      </c>
      <c r="R58" t="s">
        <v>445</v>
      </c>
      <c r="S58" t="s">
        <v>446</v>
      </c>
      <c r="T58" t="s">
        <v>44</v>
      </c>
      <c r="U58" t="s">
        <v>444</v>
      </c>
      <c r="V58" t="s">
        <v>45</v>
      </c>
      <c r="W58" s="3">
        <v>45694</v>
      </c>
      <c r="X58" t="s">
        <v>46</v>
      </c>
    </row>
    <row r="59" spans="1:24" x14ac:dyDescent="0.25">
      <c r="A59" t="s">
        <v>447</v>
      </c>
      <c r="B59" t="s">
        <v>35</v>
      </c>
      <c r="C59" s="3">
        <v>45566</v>
      </c>
      <c r="D59" s="3">
        <v>45657</v>
      </c>
      <c r="E59" t="s">
        <v>30</v>
      </c>
      <c r="F59" t="s">
        <v>36</v>
      </c>
      <c r="G59" t="s">
        <v>448</v>
      </c>
      <c r="H59" t="s">
        <v>449</v>
      </c>
      <c r="I59" t="s">
        <v>164</v>
      </c>
      <c r="J59" t="s">
        <v>32</v>
      </c>
      <c r="K59" t="s">
        <v>450</v>
      </c>
      <c r="L59" t="s">
        <v>451</v>
      </c>
      <c r="M59" s="3">
        <v>45581</v>
      </c>
      <c r="N59" s="3">
        <v>45596</v>
      </c>
      <c r="O59" t="s">
        <v>30</v>
      </c>
      <c r="P59" t="s">
        <v>81</v>
      </c>
      <c r="Q59" t="s">
        <v>82</v>
      </c>
      <c r="R59" t="s">
        <v>81</v>
      </c>
      <c r="S59" t="s">
        <v>82</v>
      </c>
      <c r="T59" t="s">
        <v>44</v>
      </c>
      <c r="U59" t="s">
        <v>451</v>
      </c>
      <c r="V59" t="s">
        <v>45</v>
      </c>
      <c r="W59" s="3">
        <v>45694</v>
      </c>
      <c r="X59" t="s">
        <v>46</v>
      </c>
    </row>
    <row r="60" spans="1:24" x14ac:dyDescent="0.25">
      <c r="A60" t="s">
        <v>452</v>
      </c>
      <c r="B60" t="s">
        <v>35</v>
      </c>
      <c r="C60" s="3">
        <v>45566</v>
      </c>
      <c r="D60" s="3">
        <v>45657</v>
      </c>
      <c r="E60" t="s">
        <v>30</v>
      </c>
      <c r="F60" t="s">
        <v>36</v>
      </c>
      <c r="G60" t="s">
        <v>256</v>
      </c>
      <c r="H60" t="s">
        <v>453</v>
      </c>
      <c r="I60" t="s">
        <v>209</v>
      </c>
      <c r="J60" t="s">
        <v>33</v>
      </c>
      <c r="K60" t="s">
        <v>454</v>
      </c>
      <c r="L60" t="s">
        <v>455</v>
      </c>
      <c r="M60" s="3">
        <v>45581</v>
      </c>
      <c r="N60" s="3">
        <v>45596</v>
      </c>
      <c r="O60" t="s">
        <v>30</v>
      </c>
      <c r="P60" t="s">
        <v>456</v>
      </c>
      <c r="Q60" t="s">
        <v>457</v>
      </c>
      <c r="R60" t="s">
        <v>456</v>
      </c>
      <c r="S60" t="s">
        <v>457</v>
      </c>
      <c r="T60" t="s">
        <v>44</v>
      </c>
      <c r="U60" t="s">
        <v>455</v>
      </c>
      <c r="V60" t="s">
        <v>45</v>
      </c>
      <c r="W60" s="3">
        <v>45694</v>
      </c>
      <c r="X60" t="s">
        <v>46</v>
      </c>
    </row>
    <row r="61" spans="1:24" x14ac:dyDescent="0.25">
      <c r="A61" t="s">
        <v>458</v>
      </c>
      <c r="B61" t="s">
        <v>35</v>
      </c>
      <c r="C61" s="3">
        <v>45566</v>
      </c>
      <c r="D61" s="3">
        <v>45657</v>
      </c>
      <c r="E61" t="s">
        <v>30</v>
      </c>
      <c r="F61" t="s">
        <v>56</v>
      </c>
      <c r="G61" t="s">
        <v>459</v>
      </c>
      <c r="H61" t="s">
        <v>460</v>
      </c>
      <c r="I61" t="s">
        <v>164</v>
      </c>
      <c r="J61" t="s">
        <v>33</v>
      </c>
      <c r="K61" t="s">
        <v>461</v>
      </c>
      <c r="L61" t="s">
        <v>462</v>
      </c>
      <c r="M61" s="3">
        <v>45597</v>
      </c>
      <c r="N61" s="3">
        <v>45657</v>
      </c>
      <c r="O61" t="s">
        <v>30</v>
      </c>
      <c r="P61" t="s">
        <v>463</v>
      </c>
      <c r="Q61" t="s">
        <v>464</v>
      </c>
      <c r="R61" t="s">
        <v>465</v>
      </c>
      <c r="S61" t="s">
        <v>466</v>
      </c>
      <c r="T61" t="s">
        <v>44</v>
      </c>
      <c r="U61" t="s">
        <v>462</v>
      </c>
      <c r="V61" t="s">
        <v>45</v>
      </c>
      <c r="W61" s="3">
        <v>45694</v>
      </c>
      <c r="X61" t="s">
        <v>46</v>
      </c>
    </row>
    <row r="62" spans="1:24" x14ac:dyDescent="0.25">
      <c r="A62" t="s">
        <v>467</v>
      </c>
      <c r="B62" t="s">
        <v>35</v>
      </c>
      <c r="C62" s="3">
        <v>45566</v>
      </c>
      <c r="D62" s="3">
        <v>45657</v>
      </c>
      <c r="E62" t="s">
        <v>30</v>
      </c>
      <c r="F62" t="s">
        <v>36</v>
      </c>
      <c r="G62" t="s">
        <v>468</v>
      </c>
      <c r="H62" t="s">
        <v>469</v>
      </c>
      <c r="I62" t="s">
        <v>470</v>
      </c>
      <c r="J62" t="s">
        <v>33</v>
      </c>
      <c r="K62" t="s">
        <v>471</v>
      </c>
      <c r="L62" t="s">
        <v>472</v>
      </c>
      <c r="M62" s="3">
        <v>45597</v>
      </c>
      <c r="N62" s="3">
        <v>45657</v>
      </c>
      <c r="O62" t="s">
        <v>30</v>
      </c>
      <c r="P62" t="s">
        <v>140</v>
      </c>
      <c r="Q62" t="s">
        <v>141</v>
      </c>
      <c r="R62" t="s">
        <v>142</v>
      </c>
      <c r="S62" t="s">
        <v>143</v>
      </c>
      <c r="T62" t="s">
        <v>44</v>
      </c>
      <c r="U62" t="s">
        <v>472</v>
      </c>
      <c r="V62" t="s">
        <v>45</v>
      </c>
      <c r="W62" s="3">
        <v>45694</v>
      </c>
      <c r="X62" t="s">
        <v>46</v>
      </c>
    </row>
    <row r="63" spans="1:24" x14ac:dyDescent="0.25">
      <c r="A63" t="s">
        <v>473</v>
      </c>
      <c r="B63" t="s">
        <v>35</v>
      </c>
      <c r="C63" s="3">
        <v>45566</v>
      </c>
      <c r="D63" s="3">
        <v>45657</v>
      </c>
      <c r="E63" t="s">
        <v>30</v>
      </c>
      <c r="F63" t="s">
        <v>36</v>
      </c>
      <c r="G63" t="s">
        <v>474</v>
      </c>
      <c r="H63" t="s">
        <v>475</v>
      </c>
      <c r="I63" t="s">
        <v>476</v>
      </c>
      <c r="J63" t="s">
        <v>33</v>
      </c>
      <c r="K63" t="s">
        <v>477</v>
      </c>
      <c r="L63" t="s">
        <v>478</v>
      </c>
      <c r="M63" s="3">
        <v>45597</v>
      </c>
      <c r="N63" s="3">
        <v>45657</v>
      </c>
      <c r="O63" t="s">
        <v>30</v>
      </c>
      <c r="P63" t="s">
        <v>479</v>
      </c>
      <c r="Q63" t="s">
        <v>480</v>
      </c>
      <c r="R63" t="s">
        <v>481</v>
      </c>
      <c r="S63" t="s">
        <v>482</v>
      </c>
      <c r="T63" t="s">
        <v>44</v>
      </c>
      <c r="U63" t="s">
        <v>478</v>
      </c>
      <c r="V63" t="s">
        <v>45</v>
      </c>
      <c r="W63" s="3">
        <v>45694</v>
      </c>
      <c r="X63" t="s">
        <v>46</v>
      </c>
    </row>
    <row r="64" spans="1:24" x14ac:dyDescent="0.25">
      <c r="A64" t="s">
        <v>483</v>
      </c>
      <c r="B64" t="s">
        <v>35</v>
      </c>
      <c r="C64" s="3">
        <v>45566</v>
      </c>
      <c r="D64" s="3">
        <v>45657</v>
      </c>
      <c r="E64" t="s">
        <v>30</v>
      </c>
      <c r="F64" t="s">
        <v>36</v>
      </c>
      <c r="G64" t="s">
        <v>484</v>
      </c>
      <c r="H64" t="s">
        <v>485</v>
      </c>
      <c r="I64" t="s">
        <v>486</v>
      </c>
      <c r="J64" t="s">
        <v>32</v>
      </c>
      <c r="K64" t="s">
        <v>487</v>
      </c>
      <c r="L64" t="s">
        <v>488</v>
      </c>
      <c r="M64" s="3">
        <v>45597</v>
      </c>
      <c r="N64" s="3">
        <v>45657</v>
      </c>
      <c r="O64" t="s">
        <v>30</v>
      </c>
      <c r="P64" t="s">
        <v>489</v>
      </c>
      <c r="Q64" t="s">
        <v>490</v>
      </c>
      <c r="R64" t="s">
        <v>491</v>
      </c>
      <c r="S64" t="s">
        <v>492</v>
      </c>
      <c r="T64" t="s">
        <v>44</v>
      </c>
      <c r="U64" t="s">
        <v>488</v>
      </c>
      <c r="V64" t="s">
        <v>45</v>
      </c>
      <c r="W64" s="3">
        <v>45694</v>
      </c>
      <c r="X64" t="s">
        <v>46</v>
      </c>
    </row>
    <row r="65" spans="1:24" x14ac:dyDescent="0.25">
      <c r="A65" t="s">
        <v>493</v>
      </c>
      <c r="B65" t="s">
        <v>35</v>
      </c>
      <c r="C65" s="3">
        <v>45566</v>
      </c>
      <c r="D65" s="3">
        <v>45657</v>
      </c>
      <c r="E65" t="s">
        <v>30</v>
      </c>
      <c r="F65" t="s">
        <v>56</v>
      </c>
      <c r="G65" t="s">
        <v>494</v>
      </c>
      <c r="H65" t="s">
        <v>247</v>
      </c>
      <c r="I65" t="s">
        <v>495</v>
      </c>
      <c r="J65" t="s">
        <v>32</v>
      </c>
      <c r="K65" t="s">
        <v>496</v>
      </c>
      <c r="L65" t="s">
        <v>497</v>
      </c>
      <c r="M65" s="3">
        <v>45581</v>
      </c>
      <c r="N65" s="3">
        <v>45596</v>
      </c>
      <c r="O65" t="s">
        <v>30</v>
      </c>
      <c r="P65" t="s">
        <v>121</v>
      </c>
      <c r="Q65" t="s">
        <v>122</v>
      </c>
      <c r="R65" t="s">
        <v>121</v>
      </c>
      <c r="S65" t="s">
        <v>122</v>
      </c>
      <c r="T65" t="s">
        <v>44</v>
      </c>
      <c r="U65" t="s">
        <v>497</v>
      </c>
      <c r="V65" t="s">
        <v>45</v>
      </c>
      <c r="W65" s="3">
        <v>45694</v>
      </c>
      <c r="X65" t="s">
        <v>46</v>
      </c>
    </row>
    <row r="66" spans="1:24" x14ac:dyDescent="0.25">
      <c r="A66" t="s">
        <v>498</v>
      </c>
      <c r="B66" t="s">
        <v>35</v>
      </c>
      <c r="C66" s="3">
        <v>45566</v>
      </c>
      <c r="D66" s="3">
        <v>45657</v>
      </c>
      <c r="E66" t="s">
        <v>30</v>
      </c>
      <c r="F66" t="s">
        <v>56</v>
      </c>
      <c r="G66" t="s">
        <v>499</v>
      </c>
      <c r="H66" t="s">
        <v>453</v>
      </c>
      <c r="I66" t="s">
        <v>500</v>
      </c>
      <c r="J66" t="s">
        <v>33</v>
      </c>
      <c r="K66" t="s">
        <v>501</v>
      </c>
      <c r="L66" t="s">
        <v>502</v>
      </c>
      <c r="M66" s="3">
        <v>45581</v>
      </c>
      <c r="N66" s="3">
        <v>45596</v>
      </c>
      <c r="O66" t="s">
        <v>30</v>
      </c>
      <c r="P66" t="s">
        <v>503</v>
      </c>
      <c r="Q66" t="s">
        <v>504</v>
      </c>
      <c r="R66" t="s">
        <v>503</v>
      </c>
      <c r="S66" t="s">
        <v>504</v>
      </c>
      <c r="T66" t="s">
        <v>44</v>
      </c>
      <c r="U66" t="s">
        <v>502</v>
      </c>
      <c r="V66" t="s">
        <v>45</v>
      </c>
      <c r="W66" s="3">
        <v>45694</v>
      </c>
      <c r="X66" t="s">
        <v>46</v>
      </c>
    </row>
    <row r="67" spans="1:24" x14ac:dyDescent="0.25">
      <c r="A67" t="s">
        <v>505</v>
      </c>
      <c r="B67" t="s">
        <v>35</v>
      </c>
      <c r="C67" s="3">
        <v>45566</v>
      </c>
      <c r="D67" s="3">
        <v>45657</v>
      </c>
      <c r="E67" t="s">
        <v>30</v>
      </c>
      <c r="F67" t="s">
        <v>36</v>
      </c>
      <c r="G67" t="s">
        <v>375</v>
      </c>
      <c r="H67" t="s">
        <v>506</v>
      </c>
      <c r="I67" t="s">
        <v>507</v>
      </c>
      <c r="J67" t="s">
        <v>33</v>
      </c>
      <c r="K67" t="s">
        <v>508</v>
      </c>
      <c r="L67" t="s">
        <v>509</v>
      </c>
      <c r="M67" s="3">
        <v>45581</v>
      </c>
      <c r="N67" s="3">
        <v>45596</v>
      </c>
      <c r="O67" t="s">
        <v>30</v>
      </c>
      <c r="P67" t="s">
        <v>81</v>
      </c>
      <c r="Q67" t="s">
        <v>82</v>
      </c>
      <c r="R67" t="s">
        <v>81</v>
      </c>
      <c r="S67" t="s">
        <v>82</v>
      </c>
      <c r="T67" t="s">
        <v>44</v>
      </c>
      <c r="U67" t="s">
        <v>509</v>
      </c>
      <c r="V67" t="s">
        <v>45</v>
      </c>
      <c r="W67" s="3">
        <v>45694</v>
      </c>
      <c r="X67" t="s">
        <v>46</v>
      </c>
    </row>
    <row r="68" spans="1:24" x14ac:dyDescent="0.25">
      <c r="A68" t="s">
        <v>510</v>
      </c>
      <c r="B68" t="s">
        <v>35</v>
      </c>
      <c r="C68" s="3">
        <v>45566</v>
      </c>
      <c r="D68" s="3">
        <v>45657</v>
      </c>
      <c r="E68" t="s">
        <v>30</v>
      </c>
      <c r="F68" t="s">
        <v>36</v>
      </c>
      <c r="G68" t="s">
        <v>511</v>
      </c>
      <c r="H68" t="s">
        <v>512</v>
      </c>
      <c r="I68" t="s">
        <v>164</v>
      </c>
      <c r="J68" t="s">
        <v>33</v>
      </c>
      <c r="K68" t="s">
        <v>513</v>
      </c>
      <c r="L68" t="s">
        <v>514</v>
      </c>
      <c r="M68" s="3">
        <v>45581</v>
      </c>
      <c r="N68" s="3">
        <v>45596</v>
      </c>
      <c r="O68" t="s">
        <v>30</v>
      </c>
      <c r="P68" t="s">
        <v>515</v>
      </c>
      <c r="Q68" t="s">
        <v>516</v>
      </c>
      <c r="R68" t="s">
        <v>515</v>
      </c>
      <c r="S68" t="s">
        <v>516</v>
      </c>
      <c r="T68" t="s">
        <v>44</v>
      </c>
      <c r="U68" t="s">
        <v>514</v>
      </c>
      <c r="V68" t="s">
        <v>45</v>
      </c>
      <c r="W68" s="3">
        <v>45694</v>
      </c>
      <c r="X68" t="s">
        <v>46</v>
      </c>
    </row>
    <row r="69" spans="1:24" x14ac:dyDescent="0.25">
      <c r="A69" t="s">
        <v>517</v>
      </c>
      <c r="B69" t="s">
        <v>35</v>
      </c>
      <c r="C69" s="3">
        <v>45566</v>
      </c>
      <c r="D69" s="3">
        <v>45657</v>
      </c>
      <c r="E69" t="s">
        <v>30</v>
      </c>
      <c r="F69" t="s">
        <v>36</v>
      </c>
      <c r="G69" t="s">
        <v>470</v>
      </c>
      <c r="H69" t="s">
        <v>518</v>
      </c>
      <c r="I69" t="s">
        <v>50</v>
      </c>
      <c r="J69" t="s">
        <v>32</v>
      </c>
      <c r="K69" t="s">
        <v>519</v>
      </c>
      <c r="L69" t="s">
        <v>520</v>
      </c>
      <c r="M69" s="3">
        <v>45581</v>
      </c>
      <c r="N69" s="3">
        <v>45596</v>
      </c>
      <c r="O69" t="s">
        <v>30</v>
      </c>
      <c r="P69" t="s">
        <v>521</v>
      </c>
      <c r="Q69" t="s">
        <v>522</v>
      </c>
      <c r="R69" t="s">
        <v>521</v>
      </c>
      <c r="S69" t="s">
        <v>522</v>
      </c>
      <c r="T69" t="s">
        <v>44</v>
      </c>
      <c r="U69" t="s">
        <v>520</v>
      </c>
      <c r="V69" t="s">
        <v>45</v>
      </c>
      <c r="W69" s="3">
        <v>45694</v>
      </c>
      <c r="X69" t="s">
        <v>46</v>
      </c>
    </row>
    <row r="70" spans="1:24" x14ac:dyDescent="0.25">
      <c r="A70" t="s">
        <v>523</v>
      </c>
      <c r="B70" t="s">
        <v>35</v>
      </c>
      <c r="C70" s="3">
        <v>45566</v>
      </c>
      <c r="D70" s="3">
        <v>45657</v>
      </c>
      <c r="E70" t="s">
        <v>30</v>
      </c>
      <c r="F70" t="s">
        <v>36</v>
      </c>
      <c r="G70" t="s">
        <v>524</v>
      </c>
      <c r="H70" t="s">
        <v>525</v>
      </c>
      <c r="I70" t="s">
        <v>526</v>
      </c>
      <c r="J70" t="s">
        <v>33</v>
      </c>
      <c r="K70" t="s">
        <v>527</v>
      </c>
      <c r="L70" t="s">
        <v>528</v>
      </c>
      <c r="M70" s="3">
        <v>45581</v>
      </c>
      <c r="N70" s="3">
        <v>45596</v>
      </c>
      <c r="O70" t="s">
        <v>30</v>
      </c>
      <c r="P70" t="s">
        <v>202</v>
      </c>
      <c r="Q70" t="s">
        <v>203</v>
      </c>
      <c r="R70" t="s">
        <v>202</v>
      </c>
      <c r="S70" t="s">
        <v>203</v>
      </c>
      <c r="T70" t="s">
        <v>44</v>
      </c>
      <c r="U70" t="s">
        <v>528</v>
      </c>
      <c r="V70" t="s">
        <v>45</v>
      </c>
      <c r="W70" s="3">
        <v>45694</v>
      </c>
      <c r="X70" t="s">
        <v>46</v>
      </c>
    </row>
    <row r="71" spans="1:24" x14ac:dyDescent="0.25">
      <c r="A71" t="s">
        <v>529</v>
      </c>
      <c r="B71" t="s">
        <v>35</v>
      </c>
      <c r="C71" s="3">
        <v>45566</v>
      </c>
      <c r="D71" s="3">
        <v>45657</v>
      </c>
      <c r="E71" t="s">
        <v>30</v>
      </c>
      <c r="F71" t="s">
        <v>36</v>
      </c>
      <c r="G71" t="s">
        <v>530</v>
      </c>
      <c r="H71" t="s">
        <v>531</v>
      </c>
      <c r="I71" t="s">
        <v>429</v>
      </c>
      <c r="J71" t="s">
        <v>32</v>
      </c>
      <c r="K71" t="s">
        <v>532</v>
      </c>
      <c r="L71" t="s">
        <v>533</v>
      </c>
      <c r="M71" s="3">
        <v>45597</v>
      </c>
      <c r="N71" s="3">
        <v>45657</v>
      </c>
      <c r="O71" t="s">
        <v>30</v>
      </c>
      <c r="P71" t="s">
        <v>534</v>
      </c>
      <c r="Q71" t="s">
        <v>535</v>
      </c>
      <c r="R71" t="s">
        <v>536</v>
      </c>
      <c r="S71" t="s">
        <v>537</v>
      </c>
      <c r="T71" t="s">
        <v>44</v>
      </c>
      <c r="U71" t="s">
        <v>533</v>
      </c>
      <c r="V71" t="s">
        <v>45</v>
      </c>
      <c r="W71" s="3">
        <v>45694</v>
      </c>
      <c r="X71" t="s">
        <v>46</v>
      </c>
    </row>
    <row r="72" spans="1:24" x14ac:dyDescent="0.25">
      <c r="A72" t="s">
        <v>538</v>
      </c>
      <c r="B72" t="s">
        <v>35</v>
      </c>
      <c r="C72" s="3">
        <v>45566</v>
      </c>
      <c r="D72" s="3">
        <v>45657</v>
      </c>
      <c r="E72" t="s">
        <v>30</v>
      </c>
      <c r="F72" t="s">
        <v>36</v>
      </c>
      <c r="G72" t="s">
        <v>539</v>
      </c>
      <c r="H72" t="s">
        <v>449</v>
      </c>
      <c r="I72" t="s">
        <v>540</v>
      </c>
      <c r="J72" t="s">
        <v>32</v>
      </c>
      <c r="K72" t="s">
        <v>541</v>
      </c>
      <c r="L72" t="s">
        <v>542</v>
      </c>
      <c r="M72" s="3">
        <v>45597</v>
      </c>
      <c r="N72" s="3">
        <v>45657</v>
      </c>
      <c r="O72" t="s">
        <v>30</v>
      </c>
      <c r="P72" t="s">
        <v>91</v>
      </c>
      <c r="Q72" t="s">
        <v>92</v>
      </c>
      <c r="R72" t="s">
        <v>93</v>
      </c>
      <c r="S72" t="s">
        <v>94</v>
      </c>
      <c r="T72" t="s">
        <v>44</v>
      </c>
      <c r="U72" t="s">
        <v>542</v>
      </c>
      <c r="V72" t="s">
        <v>45</v>
      </c>
      <c r="W72" s="3">
        <v>45694</v>
      </c>
      <c r="X72" t="s">
        <v>46</v>
      </c>
    </row>
    <row r="73" spans="1:24" x14ac:dyDescent="0.25">
      <c r="A73" t="s">
        <v>543</v>
      </c>
      <c r="B73" t="s">
        <v>35</v>
      </c>
      <c r="C73" s="3">
        <v>45566</v>
      </c>
      <c r="D73" s="3">
        <v>45657</v>
      </c>
      <c r="E73" t="s">
        <v>30</v>
      </c>
      <c r="F73" t="s">
        <v>36</v>
      </c>
      <c r="G73" t="s">
        <v>544</v>
      </c>
      <c r="H73" t="s">
        <v>97</v>
      </c>
      <c r="I73" t="s">
        <v>545</v>
      </c>
      <c r="J73" t="s">
        <v>32</v>
      </c>
      <c r="K73" t="s">
        <v>546</v>
      </c>
      <c r="L73" t="s">
        <v>547</v>
      </c>
      <c r="M73" s="3">
        <v>45581</v>
      </c>
      <c r="N73" s="3">
        <v>45596</v>
      </c>
      <c r="O73" t="s">
        <v>30</v>
      </c>
      <c r="P73" t="s">
        <v>548</v>
      </c>
      <c r="Q73" t="s">
        <v>549</v>
      </c>
      <c r="R73" t="s">
        <v>548</v>
      </c>
      <c r="S73" t="s">
        <v>549</v>
      </c>
      <c r="T73" t="s">
        <v>44</v>
      </c>
      <c r="U73" t="s">
        <v>547</v>
      </c>
      <c r="V73" t="s">
        <v>45</v>
      </c>
      <c r="W73" s="3">
        <v>45694</v>
      </c>
      <c r="X73" t="s">
        <v>46</v>
      </c>
    </row>
    <row r="74" spans="1:24" x14ac:dyDescent="0.25">
      <c r="A74" t="s">
        <v>550</v>
      </c>
      <c r="B74" t="s">
        <v>35</v>
      </c>
      <c r="C74" s="3">
        <v>45566</v>
      </c>
      <c r="D74" s="3">
        <v>45657</v>
      </c>
      <c r="E74" t="s">
        <v>30</v>
      </c>
      <c r="F74" t="s">
        <v>36</v>
      </c>
      <c r="G74" t="s">
        <v>551</v>
      </c>
      <c r="H74" t="s">
        <v>552</v>
      </c>
      <c r="I74" t="s">
        <v>553</v>
      </c>
      <c r="J74" t="s">
        <v>32</v>
      </c>
      <c r="K74" t="s">
        <v>554</v>
      </c>
      <c r="L74" t="s">
        <v>555</v>
      </c>
      <c r="M74" s="3">
        <v>45581</v>
      </c>
      <c r="N74" s="3">
        <v>45596</v>
      </c>
      <c r="O74" t="s">
        <v>30</v>
      </c>
      <c r="P74" t="s">
        <v>556</v>
      </c>
      <c r="Q74" t="s">
        <v>557</v>
      </c>
      <c r="R74" t="s">
        <v>556</v>
      </c>
      <c r="S74" t="s">
        <v>557</v>
      </c>
      <c r="T74" t="s">
        <v>44</v>
      </c>
      <c r="U74" t="s">
        <v>555</v>
      </c>
      <c r="V74" t="s">
        <v>45</v>
      </c>
      <c r="W74" s="3">
        <v>45694</v>
      </c>
      <c r="X74" t="s">
        <v>46</v>
      </c>
    </row>
    <row r="75" spans="1:24" x14ac:dyDescent="0.25">
      <c r="A75" t="s">
        <v>558</v>
      </c>
      <c r="B75" t="s">
        <v>35</v>
      </c>
      <c r="C75" s="3">
        <v>45566</v>
      </c>
      <c r="D75" s="3">
        <v>45657</v>
      </c>
      <c r="E75" t="s">
        <v>30</v>
      </c>
      <c r="F75" t="s">
        <v>36</v>
      </c>
      <c r="G75" t="s">
        <v>559</v>
      </c>
      <c r="H75" t="s">
        <v>411</v>
      </c>
      <c r="I75" t="s">
        <v>560</v>
      </c>
      <c r="J75" t="s">
        <v>33</v>
      </c>
      <c r="K75" t="s">
        <v>561</v>
      </c>
      <c r="L75" t="s">
        <v>562</v>
      </c>
      <c r="M75" s="3">
        <v>45581</v>
      </c>
      <c r="N75" s="3">
        <v>45596</v>
      </c>
      <c r="O75" t="s">
        <v>30</v>
      </c>
      <c r="P75" t="s">
        <v>62</v>
      </c>
      <c r="Q75" t="s">
        <v>63</v>
      </c>
      <c r="R75" t="s">
        <v>62</v>
      </c>
      <c r="S75" t="s">
        <v>63</v>
      </c>
      <c r="T75" t="s">
        <v>44</v>
      </c>
      <c r="U75" t="s">
        <v>562</v>
      </c>
      <c r="V75" t="s">
        <v>45</v>
      </c>
      <c r="W75" s="3">
        <v>45694</v>
      </c>
      <c r="X75" t="s">
        <v>46</v>
      </c>
    </row>
    <row r="76" spans="1:24" x14ac:dyDescent="0.25">
      <c r="A76" t="s">
        <v>563</v>
      </c>
      <c r="B76" t="s">
        <v>35</v>
      </c>
      <c r="C76" s="3">
        <v>45566</v>
      </c>
      <c r="D76" s="3">
        <v>45657</v>
      </c>
      <c r="E76" t="s">
        <v>31</v>
      </c>
      <c r="F76" t="s">
        <v>564</v>
      </c>
      <c r="G76" t="s">
        <v>565</v>
      </c>
      <c r="H76" t="s">
        <v>50</v>
      </c>
      <c r="I76" t="s">
        <v>566</v>
      </c>
      <c r="J76" t="s">
        <v>33</v>
      </c>
      <c r="K76" t="s">
        <v>567</v>
      </c>
      <c r="L76" t="s">
        <v>568</v>
      </c>
      <c r="M76" s="3">
        <v>45566</v>
      </c>
      <c r="N76" s="3">
        <v>45611</v>
      </c>
      <c r="O76" t="s">
        <v>31</v>
      </c>
      <c r="P76" t="s">
        <v>569</v>
      </c>
      <c r="Q76" t="s">
        <v>570</v>
      </c>
      <c r="R76" t="s">
        <v>571</v>
      </c>
      <c r="S76" t="s">
        <v>572</v>
      </c>
      <c r="T76" t="s">
        <v>44</v>
      </c>
      <c r="U76" t="s">
        <v>573</v>
      </c>
      <c r="V76" t="s">
        <v>45</v>
      </c>
      <c r="W76" s="3">
        <v>45694</v>
      </c>
      <c r="X76" t="s">
        <v>46</v>
      </c>
    </row>
    <row r="77" spans="1:24" x14ac:dyDescent="0.25">
      <c r="A77" t="s">
        <v>574</v>
      </c>
      <c r="B77" t="s">
        <v>35</v>
      </c>
      <c r="C77" s="3">
        <v>45566</v>
      </c>
      <c r="D77" s="3">
        <v>45657</v>
      </c>
      <c r="E77" t="s">
        <v>30</v>
      </c>
      <c r="F77" t="s">
        <v>56</v>
      </c>
      <c r="G77" t="s">
        <v>575</v>
      </c>
      <c r="H77" t="s">
        <v>576</v>
      </c>
      <c r="I77" t="s">
        <v>577</v>
      </c>
      <c r="J77" t="s">
        <v>33</v>
      </c>
      <c r="K77" t="s">
        <v>578</v>
      </c>
      <c r="L77" t="s">
        <v>579</v>
      </c>
      <c r="M77" s="3">
        <v>45597</v>
      </c>
      <c r="N77" s="3">
        <v>45657</v>
      </c>
      <c r="O77" t="s">
        <v>30</v>
      </c>
      <c r="P77" t="s">
        <v>580</v>
      </c>
      <c r="Q77" t="s">
        <v>581</v>
      </c>
      <c r="R77" t="s">
        <v>582</v>
      </c>
      <c r="S77" t="s">
        <v>583</v>
      </c>
      <c r="T77" t="s">
        <v>44</v>
      </c>
      <c r="U77" t="s">
        <v>579</v>
      </c>
      <c r="V77" t="s">
        <v>45</v>
      </c>
      <c r="W77" s="3">
        <v>45694</v>
      </c>
      <c r="X77" t="s">
        <v>46</v>
      </c>
    </row>
    <row r="78" spans="1:24" x14ac:dyDescent="0.25">
      <c r="A78" t="s">
        <v>584</v>
      </c>
      <c r="B78" t="s">
        <v>35</v>
      </c>
      <c r="C78" s="3">
        <v>45566</v>
      </c>
      <c r="D78" s="3">
        <v>45657</v>
      </c>
      <c r="E78" t="s">
        <v>30</v>
      </c>
      <c r="F78" t="s">
        <v>56</v>
      </c>
      <c r="G78" t="s">
        <v>585</v>
      </c>
      <c r="H78" t="s">
        <v>586</v>
      </c>
      <c r="I78" t="s">
        <v>587</v>
      </c>
      <c r="J78" t="s">
        <v>33</v>
      </c>
      <c r="K78" t="s">
        <v>588</v>
      </c>
      <c r="L78" t="s">
        <v>589</v>
      </c>
      <c r="M78" s="3">
        <v>45597</v>
      </c>
      <c r="N78" s="3">
        <v>45657</v>
      </c>
      <c r="O78" t="s">
        <v>30</v>
      </c>
      <c r="P78" t="s">
        <v>62</v>
      </c>
      <c r="Q78" t="s">
        <v>63</v>
      </c>
      <c r="R78" t="s">
        <v>64</v>
      </c>
      <c r="S78" t="s">
        <v>65</v>
      </c>
      <c r="T78" t="s">
        <v>44</v>
      </c>
      <c r="U78" t="s">
        <v>589</v>
      </c>
      <c r="V78" t="s">
        <v>45</v>
      </c>
      <c r="W78" s="3">
        <v>45694</v>
      </c>
      <c r="X78" t="s">
        <v>46</v>
      </c>
    </row>
    <row r="79" spans="1:24" x14ac:dyDescent="0.25">
      <c r="A79" t="s">
        <v>590</v>
      </c>
      <c r="B79" t="s">
        <v>35</v>
      </c>
      <c r="C79" s="3">
        <v>45566</v>
      </c>
      <c r="D79" s="3">
        <v>45657</v>
      </c>
      <c r="E79" t="s">
        <v>30</v>
      </c>
      <c r="F79" t="s">
        <v>36</v>
      </c>
      <c r="G79" t="s">
        <v>591</v>
      </c>
      <c r="H79" t="s">
        <v>125</v>
      </c>
      <c r="I79" t="s">
        <v>592</v>
      </c>
      <c r="J79" t="s">
        <v>33</v>
      </c>
      <c r="K79" t="s">
        <v>593</v>
      </c>
      <c r="L79" t="s">
        <v>594</v>
      </c>
      <c r="M79" s="3">
        <v>45597</v>
      </c>
      <c r="N79" s="3">
        <v>45657</v>
      </c>
      <c r="O79" t="s">
        <v>30</v>
      </c>
      <c r="P79" t="s">
        <v>595</v>
      </c>
      <c r="Q79" t="s">
        <v>596</v>
      </c>
      <c r="R79" t="s">
        <v>597</v>
      </c>
      <c r="S79" t="s">
        <v>598</v>
      </c>
      <c r="T79" t="s">
        <v>44</v>
      </c>
      <c r="U79" t="s">
        <v>594</v>
      </c>
      <c r="V79" t="s">
        <v>45</v>
      </c>
      <c r="W79" s="3">
        <v>45694</v>
      </c>
      <c r="X79" t="s">
        <v>46</v>
      </c>
    </row>
    <row r="80" spans="1:24" x14ac:dyDescent="0.25">
      <c r="A80" t="s">
        <v>599</v>
      </c>
      <c r="B80" t="s">
        <v>35</v>
      </c>
      <c r="C80" s="3">
        <v>45566</v>
      </c>
      <c r="D80" s="3">
        <v>45657</v>
      </c>
      <c r="E80" t="s">
        <v>30</v>
      </c>
      <c r="F80" t="s">
        <v>56</v>
      </c>
      <c r="G80" t="s">
        <v>600</v>
      </c>
      <c r="H80" t="s">
        <v>601</v>
      </c>
      <c r="I80" t="s">
        <v>198</v>
      </c>
      <c r="J80" t="s">
        <v>32</v>
      </c>
      <c r="K80" t="s">
        <v>602</v>
      </c>
      <c r="L80" t="s">
        <v>603</v>
      </c>
      <c r="M80" s="3">
        <v>45581</v>
      </c>
      <c r="N80" s="3">
        <v>45596</v>
      </c>
      <c r="O80" t="s">
        <v>30</v>
      </c>
      <c r="P80" t="s">
        <v>604</v>
      </c>
      <c r="Q80" t="s">
        <v>605</v>
      </c>
      <c r="R80" t="s">
        <v>604</v>
      </c>
      <c r="S80" t="s">
        <v>605</v>
      </c>
      <c r="T80" t="s">
        <v>44</v>
      </c>
      <c r="U80" t="s">
        <v>603</v>
      </c>
      <c r="V80" t="s">
        <v>45</v>
      </c>
      <c r="W80" s="3">
        <v>45694</v>
      </c>
      <c r="X80" t="s">
        <v>46</v>
      </c>
    </row>
    <row r="81" spans="1:24" x14ac:dyDescent="0.25">
      <c r="A81" t="s">
        <v>606</v>
      </c>
      <c r="B81" t="s">
        <v>35</v>
      </c>
      <c r="C81" s="3">
        <v>45566</v>
      </c>
      <c r="D81" s="3">
        <v>45657</v>
      </c>
      <c r="E81" t="s">
        <v>30</v>
      </c>
      <c r="F81" t="s">
        <v>56</v>
      </c>
      <c r="G81" t="s">
        <v>607</v>
      </c>
      <c r="H81" t="s">
        <v>302</v>
      </c>
      <c r="I81" t="s">
        <v>540</v>
      </c>
      <c r="J81" t="s">
        <v>32</v>
      </c>
      <c r="K81" t="s">
        <v>608</v>
      </c>
      <c r="L81" t="s">
        <v>609</v>
      </c>
      <c r="M81" s="3">
        <v>45581</v>
      </c>
      <c r="N81" s="3">
        <v>45596</v>
      </c>
      <c r="O81" t="s">
        <v>30</v>
      </c>
      <c r="P81" t="s">
        <v>610</v>
      </c>
      <c r="Q81" t="s">
        <v>611</v>
      </c>
      <c r="R81" t="s">
        <v>610</v>
      </c>
      <c r="S81" t="s">
        <v>611</v>
      </c>
      <c r="T81" t="s">
        <v>44</v>
      </c>
      <c r="U81" t="s">
        <v>609</v>
      </c>
      <c r="V81" t="s">
        <v>45</v>
      </c>
      <c r="W81" s="3">
        <v>45694</v>
      </c>
      <c r="X81" t="s">
        <v>46</v>
      </c>
    </row>
    <row r="82" spans="1:24" x14ac:dyDescent="0.25">
      <c r="A82" t="s">
        <v>612</v>
      </c>
      <c r="B82" t="s">
        <v>35</v>
      </c>
      <c r="C82" s="3">
        <v>45566</v>
      </c>
      <c r="D82" s="3">
        <v>45657</v>
      </c>
      <c r="E82" t="s">
        <v>30</v>
      </c>
      <c r="F82" t="s">
        <v>36</v>
      </c>
      <c r="G82" t="s">
        <v>613</v>
      </c>
      <c r="H82" t="s">
        <v>614</v>
      </c>
      <c r="I82" t="s">
        <v>615</v>
      </c>
      <c r="J82" t="s">
        <v>32</v>
      </c>
      <c r="K82" t="s">
        <v>616</v>
      </c>
      <c r="L82" t="s">
        <v>617</v>
      </c>
      <c r="M82" s="3">
        <v>45581</v>
      </c>
      <c r="N82" s="3">
        <v>45596</v>
      </c>
      <c r="O82" t="s">
        <v>30</v>
      </c>
      <c r="P82" t="s">
        <v>111</v>
      </c>
      <c r="Q82" t="s">
        <v>112</v>
      </c>
      <c r="R82" t="s">
        <v>111</v>
      </c>
      <c r="S82" t="s">
        <v>112</v>
      </c>
      <c r="T82" t="s">
        <v>44</v>
      </c>
      <c r="U82" t="s">
        <v>617</v>
      </c>
      <c r="V82" t="s">
        <v>45</v>
      </c>
      <c r="W82" s="3">
        <v>45694</v>
      </c>
      <c r="X82" t="s">
        <v>46</v>
      </c>
    </row>
    <row r="83" spans="1:24" x14ac:dyDescent="0.25">
      <c r="A83" t="s">
        <v>618</v>
      </c>
      <c r="B83" t="s">
        <v>35</v>
      </c>
      <c r="C83" s="3">
        <v>45566</v>
      </c>
      <c r="D83" s="3">
        <v>45657</v>
      </c>
      <c r="E83" t="s">
        <v>30</v>
      </c>
      <c r="F83" t="s">
        <v>36</v>
      </c>
      <c r="G83" t="s">
        <v>619</v>
      </c>
      <c r="H83" t="s">
        <v>620</v>
      </c>
      <c r="I83" t="s">
        <v>125</v>
      </c>
      <c r="J83" t="s">
        <v>33</v>
      </c>
      <c r="K83" t="s">
        <v>621</v>
      </c>
      <c r="L83" t="s">
        <v>622</v>
      </c>
      <c r="M83" s="3">
        <v>45581</v>
      </c>
      <c r="N83" s="3">
        <v>45596</v>
      </c>
      <c r="O83" t="s">
        <v>30</v>
      </c>
      <c r="P83" t="s">
        <v>623</v>
      </c>
      <c r="Q83" t="s">
        <v>624</v>
      </c>
      <c r="R83" t="s">
        <v>623</v>
      </c>
      <c r="S83" t="s">
        <v>624</v>
      </c>
      <c r="T83" t="s">
        <v>44</v>
      </c>
      <c r="U83" t="s">
        <v>622</v>
      </c>
      <c r="V83" t="s">
        <v>45</v>
      </c>
      <c r="W83" s="3">
        <v>45694</v>
      </c>
      <c r="X83" t="s">
        <v>46</v>
      </c>
    </row>
    <row r="84" spans="1:24" x14ac:dyDescent="0.25">
      <c r="A84" t="s">
        <v>625</v>
      </c>
      <c r="B84" t="s">
        <v>35</v>
      </c>
      <c r="C84" s="3">
        <v>45566</v>
      </c>
      <c r="D84" s="3">
        <v>45657</v>
      </c>
      <c r="E84" t="s">
        <v>30</v>
      </c>
      <c r="F84" t="s">
        <v>36</v>
      </c>
      <c r="G84" t="s">
        <v>626</v>
      </c>
      <c r="H84" t="s">
        <v>587</v>
      </c>
      <c r="I84" t="s">
        <v>627</v>
      </c>
      <c r="J84" t="s">
        <v>32</v>
      </c>
      <c r="K84" t="s">
        <v>628</v>
      </c>
      <c r="L84" t="s">
        <v>629</v>
      </c>
      <c r="M84" s="3">
        <v>45581</v>
      </c>
      <c r="N84" s="3">
        <v>45596</v>
      </c>
      <c r="O84" t="s">
        <v>30</v>
      </c>
      <c r="P84" t="s">
        <v>556</v>
      </c>
      <c r="Q84" t="s">
        <v>630</v>
      </c>
      <c r="R84" t="s">
        <v>556</v>
      </c>
      <c r="S84" t="s">
        <v>630</v>
      </c>
      <c r="T84" t="s">
        <v>44</v>
      </c>
      <c r="U84" t="s">
        <v>629</v>
      </c>
      <c r="V84" t="s">
        <v>45</v>
      </c>
      <c r="W84" s="3">
        <v>45694</v>
      </c>
      <c r="X84" t="s">
        <v>46</v>
      </c>
    </row>
    <row r="85" spans="1:24" x14ac:dyDescent="0.25">
      <c r="A85" t="s">
        <v>631</v>
      </c>
      <c r="B85" t="s">
        <v>35</v>
      </c>
      <c r="C85" s="3">
        <v>45566</v>
      </c>
      <c r="D85" s="3">
        <v>45657</v>
      </c>
      <c r="E85" t="s">
        <v>31</v>
      </c>
      <c r="F85" t="s">
        <v>564</v>
      </c>
      <c r="G85" t="s">
        <v>632</v>
      </c>
      <c r="H85" t="s">
        <v>88</v>
      </c>
      <c r="I85" t="s">
        <v>50</v>
      </c>
      <c r="J85" t="s">
        <v>33</v>
      </c>
      <c r="K85" t="s">
        <v>633</v>
      </c>
      <c r="L85" t="s">
        <v>634</v>
      </c>
      <c r="M85" s="3">
        <v>45566</v>
      </c>
      <c r="N85" s="3">
        <v>45655</v>
      </c>
      <c r="O85" t="s">
        <v>31</v>
      </c>
      <c r="P85" t="s">
        <v>635</v>
      </c>
      <c r="Q85" t="s">
        <v>636</v>
      </c>
      <c r="R85" t="s">
        <v>637</v>
      </c>
      <c r="S85" t="s">
        <v>638</v>
      </c>
      <c r="T85" t="s">
        <v>44</v>
      </c>
      <c r="U85" t="s">
        <v>573</v>
      </c>
      <c r="V85" t="s">
        <v>45</v>
      </c>
      <c r="W85" s="3">
        <v>45694</v>
      </c>
      <c r="X85" t="s">
        <v>46</v>
      </c>
    </row>
    <row r="86" spans="1:24" x14ac:dyDescent="0.25">
      <c r="A86" t="s">
        <v>639</v>
      </c>
      <c r="B86" t="s">
        <v>35</v>
      </c>
      <c r="C86" s="3">
        <v>45566</v>
      </c>
      <c r="D86" s="3">
        <v>45657</v>
      </c>
      <c r="E86" t="s">
        <v>30</v>
      </c>
      <c r="F86" t="s">
        <v>56</v>
      </c>
      <c r="G86" t="s">
        <v>640</v>
      </c>
      <c r="H86" t="s">
        <v>500</v>
      </c>
      <c r="I86" t="s">
        <v>641</v>
      </c>
      <c r="J86" t="s">
        <v>32</v>
      </c>
      <c r="K86" t="s">
        <v>642</v>
      </c>
      <c r="L86" t="s">
        <v>643</v>
      </c>
      <c r="M86" s="3">
        <v>45597</v>
      </c>
      <c r="N86" s="3">
        <v>45657</v>
      </c>
      <c r="O86" t="s">
        <v>30</v>
      </c>
      <c r="P86" t="s">
        <v>644</v>
      </c>
      <c r="Q86" t="s">
        <v>645</v>
      </c>
      <c r="R86" t="s">
        <v>646</v>
      </c>
      <c r="S86" t="s">
        <v>647</v>
      </c>
      <c r="T86" t="s">
        <v>44</v>
      </c>
      <c r="U86" t="s">
        <v>643</v>
      </c>
      <c r="V86" t="s">
        <v>45</v>
      </c>
      <c r="W86" s="3">
        <v>45694</v>
      </c>
      <c r="X86" t="s">
        <v>46</v>
      </c>
    </row>
    <row r="87" spans="1:24" x14ac:dyDescent="0.25">
      <c r="A87" t="s">
        <v>648</v>
      </c>
      <c r="B87" t="s">
        <v>35</v>
      </c>
      <c r="C87" s="3">
        <v>45566</v>
      </c>
      <c r="D87" s="3">
        <v>45657</v>
      </c>
      <c r="E87" t="s">
        <v>30</v>
      </c>
      <c r="F87" t="s">
        <v>36</v>
      </c>
      <c r="G87" t="s">
        <v>649</v>
      </c>
      <c r="H87" t="s">
        <v>360</v>
      </c>
      <c r="I87" t="s">
        <v>650</v>
      </c>
      <c r="J87" t="s">
        <v>32</v>
      </c>
      <c r="K87" t="s">
        <v>651</v>
      </c>
      <c r="L87" t="s">
        <v>652</v>
      </c>
      <c r="M87" s="3">
        <v>45597</v>
      </c>
      <c r="N87" s="3">
        <v>45657</v>
      </c>
      <c r="O87" t="s">
        <v>30</v>
      </c>
      <c r="P87" t="s">
        <v>653</v>
      </c>
      <c r="Q87" t="s">
        <v>654</v>
      </c>
      <c r="R87" t="s">
        <v>655</v>
      </c>
      <c r="S87" t="s">
        <v>656</v>
      </c>
      <c r="T87" t="s">
        <v>44</v>
      </c>
      <c r="U87" t="s">
        <v>652</v>
      </c>
      <c r="V87" t="s">
        <v>45</v>
      </c>
      <c r="W87" s="3">
        <v>45694</v>
      </c>
      <c r="X87" t="s">
        <v>46</v>
      </c>
    </row>
    <row r="88" spans="1:24" x14ac:dyDescent="0.25">
      <c r="A88" t="s">
        <v>657</v>
      </c>
      <c r="B88" t="s">
        <v>35</v>
      </c>
      <c r="C88" s="3">
        <v>45566</v>
      </c>
      <c r="D88" s="3">
        <v>45657</v>
      </c>
      <c r="E88" t="s">
        <v>30</v>
      </c>
      <c r="F88" t="s">
        <v>36</v>
      </c>
      <c r="G88" t="s">
        <v>658</v>
      </c>
      <c r="H88" t="s">
        <v>164</v>
      </c>
      <c r="I88" t="s">
        <v>97</v>
      </c>
      <c r="J88" t="s">
        <v>33</v>
      </c>
      <c r="K88" t="s">
        <v>659</v>
      </c>
      <c r="L88" t="s">
        <v>660</v>
      </c>
      <c r="M88" s="3">
        <v>45597</v>
      </c>
      <c r="N88" s="3">
        <v>45657</v>
      </c>
      <c r="O88" t="s">
        <v>30</v>
      </c>
      <c r="P88" t="s">
        <v>661</v>
      </c>
      <c r="Q88" t="s">
        <v>662</v>
      </c>
      <c r="R88" t="s">
        <v>663</v>
      </c>
      <c r="S88" t="s">
        <v>664</v>
      </c>
      <c r="T88" t="s">
        <v>44</v>
      </c>
      <c r="U88" t="s">
        <v>660</v>
      </c>
      <c r="V88" t="s">
        <v>45</v>
      </c>
      <c r="W88" s="3">
        <v>45694</v>
      </c>
      <c r="X88" t="s">
        <v>46</v>
      </c>
    </row>
    <row r="89" spans="1:24" x14ac:dyDescent="0.25">
      <c r="A89" t="s">
        <v>665</v>
      </c>
      <c r="B89" t="s">
        <v>35</v>
      </c>
      <c r="C89" s="3">
        <v>45566</v>
      </c>
      <c r="D89" s="3">
        <v>45657</v>
      </c>
      <c r="E89" t="s">
        <v>30</v>
      </c>
      <c r="F89" t="s">
        <v>36</v>
      </c>
      <c r="G89" t="s">
        <v>666</v>
      </c>
      <c r="H89" t="s">
        <v>667</v>
      </c>
      <c r="I89" t="s">
        <v>668</v>
      </c>
      <c r="J89" t="s">
        <v>32</v>
      </c>
      <c r="K89" t="s">
        <v>669</v>
      </c>
      <c r="L89" t="s">
        <v>670</v>
      </c>
      <c r="M89" s="3">
        <v>45597</v>
      </c>
      <c r="N89" s="3">
        <v>45657</v>
      </c>
      <c r="O89" t="s">
        <v>30</v>
      </c>
      <c r="P89" t="s">
        <v>671</v>
      </c>
      <c r="Q89" t="s">
        <v>672</v>
      </c>
      <c r="R89" t="s">
        <v>673</v>
      </c>
      <c r="S89" t="s">
        <v>674</v>
      </c>
      <c r="T89" t="s">
        <v>44</v>
      </c>
      <c r="U89" t="s">
        <v>670</v>
      </c>
      <c r="V89" t="s">
        <v>45</v>
      </c>
      <c r="W89" s="3">
        <v>45694</v>
      </c>
      <c r="X89" t="s">
        <v>46</v>
      </c>
    </row>
    <row r="90" spans="1:24" x14ac:dyDescent="0.25">
      <c r="A90" t="s">
        <v>675</v>
      </c>
      <c r="B90" t="s">
        <v>35</v>
      </c>
      <c r="C90" s="3">
        <v>45566</v>
      </c>
      <c r="D90" s="3">
        <v>45657</v>
      </c>
      <c r="E90" t="s">
        <v>30</v>
      </c>
      <c r="F90" t="s">
        <v>36</v>
      </c>
      <c r="G90" t="s">
        <v>676</v>
      </c>
      <c r="H90" t="s">
        <v>677</v>
      </c>
      <c r="I90" t="s">
        <v>678</v>
      </c>
      <c r="J90" t="s">
        <v>33</v>
      </c>
      <c r="K90" t="s">
        <v>679</v>
      </c>
      <c r="L90" t="s">
        <v>680</v>
      </c>
      <c r="M90" s="3">
        <v>45597</v>
      </c>
      <c r="N90" s="3">
        <v>45657</v>
      </c>
      <c r="O90" t="s">
        <v>30</v>
      </c>
      <c r="P90" t="s">
        <v>278</v>
      </c>
      <c r="Q90" t="s">
        <v>279</v>
      </c>
      <c r="R90" t="s">
        <v>81</v>
      </c>
      <c r="S90" t="s">
        <v>82</v>
      </c>
      <c r="T90" t="s">
        <v>44</v>
      </c>
      <c r="U90" t="s">
        <v>680</v>
      </c>
      <c r="V90" t="s">
        <v>45</v>
      </c>
      <c r="W90" s="3">
        <v>45694</v>
      </c>
      <c r="X90" t="s">
        <v>46</v>
      </c>
    </row>
    <row r="91" spans="1:24" x14ac:dyDescent="0.25">
      <c r="A91" t="s">
        <v>681</v>
      </c>
      <c r="B91" t="s">
        <v>35</v>
      </c>
      <c r="C91" s="3">
        <v>45566</v>
      </c>
      <c r="D91" s="3">
        <v>45657</v>
      </c>
      <c r="E91" t="s">
        <v>30</v>
      </c>
      <c r="F91" t="s">
        <v>36</v>
      </c>
      <c r="G91" t="s">
        <v>197</v>
      </c>
      <c r="H91" t="s">
        <v>506</v>
      </c>
      <c r="I91" t="s">
        <v>38</v>
      </c>
      <c r="J91" t="s">
        <v>32</v>
      </c>
      <c r="K91" t="s">
        <v>682</v>
      </c>
      <c r="L91" t="s">
        <v>683</v>
      </c>
      <c r="M91" s="3">
        <v>45597</v>
      </c>
      <c r="N91" s="3">
        <v>45657</v>
      </c>
      <c r="O91" t="s">
        <v>30</v>
      </c>
      <c r="P91" t="s">
        <v>684</v>
      </c>
      <c r="Q91" t="s">
        <v>685</v>
      </c>
      <c r="R91" t="s">
        <v>686</v>
      </c>
      <c r="S91" t="s">
        <v>687</v>
      </c>
      <c r="T91" t="s">
        <v>44</v>
      </c>
      <c r="U91" t="s">
        <v>683</v>
      </c>
      <c r="V91" t="s">
        <v>45</v>
      </c>
      <c r="W91" s="3">
        <v>45694</v>
      </c>
      <c r="X91" t="s">
        <v>46</v>
      </c>
    </row>
    <row r="92" spans="1:24" x14ac:dyDescent="0.25">
      <c r="A92" t="s">
        <v>688</v>
      </c>
      <c r="B92" t="s">
        <v>35</v>
      </c>
      <c r="C92" s="3">
        <v>45566</v>
      </c>
      <c r="D92" s="3">
        <v>45657</v>
      </c>
      <c r="E92" t="s">
        <v>30</v>
      </c>
      <c r="F92" t="s">
        <v>36</v>
      </c>
      <c r="G92" t="s">
        <v>689</v>
      </c>
      <c r="H92" t="s">
        <v>328</v>
      </c>
      <c r="I92" t="s">
        <v>302</v>
      </c>
      <c r="J92" t="s">
        <v>33</v>
      </c>
      <c r="K92" t="s">
        <v>690</v>
      </c>
      <c r="L92" t="s">
        <v>691</v>
      </c>
      <c r="M92" s="3">
        <v>45627</v>
      </c>
      <c r="N92" s="3">
        <v>45657</v>
      </c>
      <c r="O92" t="s">
        <v>30</v>
      </c>
      <c r="P92" t="s">
        <v>686</v>
      </c>
      <c r="Q92" t="s">
        <v>692</v>
      </c>
      <c r="R92" t="s">
        <v>686</v>
      </c>
      <c r="S92" t="s">
        <v>692</v>
      </c>
      <c r="T92" t="s">
        <v>44</v>
      </c>
      <c r="U92" t="s">
        <v>691</v>
      </c>
      <c r="V92" t="s">
        <v>45</v>
      </c>
      <c r="W92" s="3">
        <v>45694</v>
      </c>
      <c r="X92" t="s">
        <v>46</v>
      </c>
    </row>
    <row r="93" spans="1:24" x14ac:dyDescent="0.25">
      <c r="A93" t="s">
        <v>693</v>
      </c>
      <c r="B93" t="s">
        <v>35</v>
      </c>
      <c r="C93" s="3">
        <v>45566</v>
      </c>
      <c r="D93" s="3">
        <v>45657</v>
      </c>
      <c r="E93" t="s">
        <v>30</v>
      </c>
      <c r="F93" t="s">
        <v>56</v>
      </c>
      <c r="G93" t="s">
        <v>694</v>
      </c>
      <c r="H93" t="s">
        <v>695</v>
      </c>
      <c r="I93" t="s">
        <v>696</v>
      </c>
      <c r="J93" t="s">
        <v>33</v>
      </c>
      <c r="K93" t="s">
        <v>697</v>
      </c>
      <c r="L93" t="s">
        <v>698</v>
      </c>
      <c r="M93" s="3">
        <v>45581</v>
      </c>
      <c r="N93" s="3">
        <v>45596</v>
      </c>
      <c r="O93" t="s">
        <v>30</v>
      </c>
      <c r="P93" t="s">
        <v>699</v>
      </c>
      <c r="Q93" t="s">
        <v>700</v>
      </c>
      <c r="R93" t="s">
        <v>699</v>
      </c>
      <c r="S93" t="s">
        <v>700</v>
      </c>
      <c r="T93" t="s">
        <v>44</v>
      </c>
      <c r="U93" t="s">
        <v>698</v>
      </c>
      <c r="V93" t="s">
        <v>45</v>
      </c>
      <c r="W93" s="3">
        <v>45694</v>
      </c>
      <c r="X93" t="s">
        <v>46</v>
      </c>
    </row>
    <row r="94" spans="1:24" x14ac:dyDescent="0.25">
      <c r="A94" t="s">
        <v>701</v>
      </c>
      <c r="B94" t="s">
        <v>35</v>
      </c>
      <c r="C94" s="3">
        <v>45566</v>
      </c>
      <c r="D94" s="3">
        <v>45657</v>
      </c>
      <c r="E94" t="s">
        <v>30</v>
      </c>
      <c r="F94" t="s">
        <v>36</v>
      </c>
      <c r="G94" t="s">
        <v>702</v>
      </c>
      <c r="H94" t="s">
        <v>703</v>
      </c>
      <c r="I94" t="s">
        <v>704</v>
      </c>
      <c r="J94" t="s">
        <v>33</v>
      </c>
      <c r="K94" t="s">
        <v>705</v>
      </c>
      <c r="L94" t="s">
        <v>706</v>
      </c>
      <c r="M94" s="3">
        <v>45581</v>
      </c>
      <c r="N94" s="3">
        <v>45596</v>
      </c>
      <c r="O94" t="s">
        <v>30</v>
      </c>
      <c r="P94" t="s">
        <v>707</v>
      </c>
      <c r="Q94" t="s">
        <v>708</v>
      </c>
      <c r="R94" t="s">
        <v>707</v>
      </c>
      <c r="S94" t="s">
        <v>708</v>
      </c>
      <c r="T94" t="s">
        <v>44</v>
      </c>
      <c r="U94" t="s">
        <v>706</v>
      </c>
      <c r="V94" t="s">
        <v>45</v>
      </c>
      <c r="W94" s="3">
        <v>45694</v>
      </c>
      <c r="X94" t="s">
        <v>46</v>
      </c>
    </row>
    <row r="95" spans="1:24" x14ac:dyDescent="0.25">
      <c r="A95" t="s">
        <v>709</v>
      </c>
      <c r="B95" t="s">
        <v>35</v>
      </c>
      <c r="C95" s="3">
        <v>45566</v>
      </c>
      <c r="D95" s="3">
        <v>45657</v>
      </c>
      <c r="E95" t="s">
        <v>30</v>
      </c>
      <c r="F95" t="s">
        <v>36</v>
      </c>
      <c r="G95" t="s">
        <v>710</v>
      </c>
      <c r="H95" t="s">
        <v>711</v>
      </c>
      <c r="I95" t="s">
        <v>328</v>
      </c>
      <c r="J95" t="s">
        <v>33</v>
      </c>
      <c r="K95" t="s">
        <v>712</v>
      </c>
      <c r="L95" t="s">
        <v>713</v>
      </c>
      <c r="M95" s="3">
        <v>45581</v>
      </c>
      <c r="N95" s="3">
        <v>45596</v>
      </c>
      <c r="O95" t="s">
        <v>30</v>
      </c>
      <c r="P95" t="s">
        <v>81</v>
      </c>
      <c r="Q95" t="s">
        <v>82</v>
      </c>
      <c r="R95" t="s">
        <v>81</v>
      </c>
      <c r="S95" t="s">
        <v>82</v>
      </c>
      <c r="T95" t="s">
        <v>44</v>
      </c>
      <c r="U95" t="s">
        <v>713</v>
      </c>
      <c r="V95" t="s">
        <v>45</v>
      </c>
      <c r="W95" s="3">
        <v>45694</v>
      </c>
      <c r="X95" t="s">
        <v>46</v>
      </c>
    </row>
    <row r="96" spans="1:24" x14ac:dyDescent="0.25">
      <c r="A96" t="s">
        <v>714</v>
      </c>
      <c r="B96" t="s">
        <v>35</v>
      </c>
      <c r="C96" s="3">
        <v>45566</v>
      </c>
      <c r="D96" s="3">
        <v>45657</v>
      </c>
      <c r="E96" t="s">
        <v>30</v>
      </c>
      <c r="F96" t="s">
        <v>36</v>
      </c>
      <c r="G96" t="s">
        <v>715</v>
      </c>
      <c r="H96" t="s">
        <v>421</v>
      </c>
      <c r="I96" t="s">
        <v>716</v>
      </c>
      <c r="J96" t="s">
        <v>33</v>
      </c>
      <c r="K96" t="s">
        <v>717</v>
      </c>
      <c r="L96" t="s">
        <v>718</v>
      </c>
      <c r="M96" s="3">
        <v>45581</v>
      </c>
      <c r="N96" s="3">
        <v>45596</v>
      </c>
      <c r="O96" t="s">
        <v>30</v>
      </c>
      <c r="P96" t="s">
        <v>719</v>
      </c>
      <c r="Q96" t="s">
        <v>720</v>
      </c>
      <c r="R96" t="s">
        <v>719</v>
      </c>
      <c r="S96" t="s">
        <v>720</v>
      </c>
      <c r="T96" t="s">
        <v>44</v>
      </c>
      <c r="U96" t="s">
        <v>718</v>
      </c>
      <c r="V96" t="s">
        <v>45</v>
      </c>
      <c r="W96" s="3">
        <v>45694</v>
      </c>
      <c r="X96" t="s">
        <v>46</v>
      </c>
    </row>
    <row r="97" spans="1:24" x14ac:dyDescent="0.25">
      <c r="A97" t="s">
        <v>721</v>
      </c>
      <c r="B97" t="s">
        <v>35</v>
      </c>
      <c r="C97" s="3">
        <v>45566</v>
      </c>
      <c r="D97" s="3">
        <v>45657</v>
      </c>
      <c r="E97" t="s">
        <v>30</v>
      </c>
      <c r="F97" t="s">
        <v>36</v>
      </c>
      <c r="G97" t="s">
        <v>722</v>
      </c>
      <c r="H97" t="s">
        <v>723</v>
      </c>
      <c r="I97" t="s">
        <v>724</v>
      </c>
      <c r="J97" t="s">
        <v>33</v>
      </c>
      <c r="K97" t="s">
        <v>725</v>
      </c>
      <c r="L97" t="s">
        <v>726</v>
      </c>
      <c r="M97" s="3">
        <v>45581</v>
      </c>
      <c r="N97" s="3">
        <v>45596</v>
      </c>
      <c r="O97" t="s">
        <v>30</v>
      </c>
      <c r="P97" t="s">
        <v>101</v>
      </c>
      <c r="Q97" t="s">
        <v>727</v>
      </c>
      <c r="R97" t="s">
        <v>101</v>
      </c>
      <c r="S97" t="s">
        <v>727</v>
      </c>
      <c r="T97" t="s">
        <v>44</v>
      </c>
      <c r="U97" t="s">
        <v>726</v>
      </c>
      <c r="V97" t="s">
        <v>45</v>
      </c>
      <c r="W97" s="3">
        <v>45694</v>
      </c>
      <c r="X97" t="s">
        <v>46</v>
      </c>
    </row>
    <row r="98" spans="1:24" x14ac:dyDescent="0.25">
      <c r="A98" t="s">
        <v>728</v>
      </c>
      <c r="B98" t="s">
        <v>35</v>
      </c>
      <c r="C98" s="3">
        <v>45566</v>
      </c>
      <c r="D98" s="3">
        <v>45657</v>
      </c>
      <c r="E98" t="s">
        <v>30</v>
      </c>
      <c r="F98" t="s">
        <v>36</v>
      </c>
      <c r="G98" t="s">
        <v>729</v>
      </c>
      <c r="H98" t="s">
        <v>730</v>
      </c>
      <c r="I98" t="s">
        <v>97</v>
      </c>
      <c r="J98" t="s">
        <v>33</v>
      </c>
      <c r="K98" t="s">
        <v>731</v>
      </c>
      <c r="L98" t="s">
        <v>732</v>
      </c>
      <c r="M98" s="3">
        <v>45581</v>
      </c>
      <c r="N98" s="3">
        <v>45596</v>
      </c>
      <c r="O98" t="s">
        <v>30</v>
      </c>
      <c r="P98" t="s">
        <v>521</v>
      </c>
      <c r="Q98" t="s">
        <v>522</v>
      </c>
      <c r="R98" t="s">
        <v>521</v>
      </c>
      <c r="S98" t="s">
        <v>522</v>
      </c>
      <c r="T98" t="s">
        <v>44</v>
      </c>
      <c r="U98" t="s">
        <v>732</v>
      </c>
      <c r="V98" t="s">
        <v>45</v>
      </c>
      <c r="W98" s="3">
        <v>45694</v>
      </c>
      <c r="X98" t="s">
        <v>46</v>
      </c>
    </row>
    <row r="99" spans="1:24" x14ac:dyDescent="0.25">
      <c r="A99" t="s">
        <v>733</v>
      </c>
      <c r="B99" t="s">
        <v>35</v>
      </c>
      <c r="C99" s="3">
        <v>45566</v>
      </c>
      <c r="D99" s="3">
        <v>45657</v>
      </c>
      <c r="E99" t="s">
        <v>30</v>
      </c>
      <c r="F99" t="s">
        <v>56</v>
      </c>
      <c r="G99" t="s">
        <v>734</v>
      </c>
      <c r="H99" t="s">
        <v>540</v>
      </c>
      <c r="I99" t="s">
        <v>274</v>
      </c>
      <c r="J99" t="s">
        <v>33</v>
      </c>
      <c r="K99" t="s">
        <v>735</v>
      </c>
      <c r="L99" t="s">
        <v>736</v>
      </c>
      <c r="M99" s="3">
        <v>45597</v>
      </c>
      <c r="N99" s="3">
        <v>45657</v>
      </c>
      <c r="O99" t="s">
        <v>30</v>
      </c>
      <c r="P99" t="s">
        <v>386</v>
      </c>
      <c r="Q99" t="s">
        <v>387</v>
      </c>
      <c r="R99" t="s">
        <v>737</v>
      </c>
      <c r="S99" t="s">
        <v>738</v>
      </c>
      <c r="T99" t="s">
        <v>44</v>
      </c>
      <c r="U99" t="s">
        <v>736</v>
      </c>
      <c r="V99" t="s">
        <v>45</v>
      </c>
      <c r="W99" s="3">
        <v>45694</v>
      </c>
      <c r="X99" t="s">
        <v>46</v>
      </c>
    </row>
    <row r="100" spans="1:24" x14ac:dyDescent="0.25">
      <c r="A100" t="s">
        <v>739</v>
      </c>
      <c r="B100" t="s">
        <v>35</v>
      </c>
      <c r="C100" s="3">
        <v>45566</v>
      </c>
      <c r="D100" s="3">
        <v>45657</v>
      </c>
      <c r="E100" t="s">
        <v>30</v>
      </c>
      <c r="F100" t="s">
        <v>36</v>
      </c>
      <c r="G100" t="s">
        <v>740</v>
      </c>
      <c r="H100" t="s">
        <v>174</v>
      </c>
      <c r="I100" t="s">
        <v>741</v>
      </c>
      <c r="J100" t="s">
        <v>33</v>
      </c>
      <c r="K100" t="s">
        <v>742</v>
      </c>
      <c r="L100" t="s">
        <v>743</v>
      </c>
      <c r="M100" s="3">
        <v>45597</v>
      </c>
      <c r="N100" s="3">
        <v>45657</v>
      </c>
      <c r="O100" t="s">
        <v>30</v>
      </c>
      <c r="P100" t="s">
        <v>521</v>
      </c>
      <c r="Q100" t="s">
        <v>522</v>
      </c>
      <c r="R100" t="s">
        <v>744</v>
      </c>
      <c r="S100" t="s">
        <v>745</v>
      </c>
      <c r="T100" t="s">
        <v>44</v>
      </c>
      <c r="U100" t="s">
        <v>743</v>
      </c>
      <c r="V100" t="s">
        <v>45</v>
      </c>
      <c r="W100" s="3">
        <v>45694</v>
      </c>
      <c r="X100" t="s">
        <v>46</v>
      </c>
    </row>
    <row r="101" spans="1:24" x14ac:dyDescent="0.25">
      <c r="A101" t="s">
        <v>746</v>
      </c>
      <c r="B101" t="s">
        <v>35</v>
      </c>
      <c r="C101" s="3">
        <v>45566</v>
      </c>
      <c r="D101" s="3">
        <v>45657</v>
      </c>
      <c r="E101" t="s">
        <v>30</v>
      </c>
      <c r="F101" t="s">
        <v>36</v>
      </c>
      <c r="G101" t="s">
        <v>530</v>
      </c>
      <c r="H101" t="s">
        <v>747</v>
      </c>
      <c r="I101" t="s">
        <v>68</v>
      </c>
      <c r="J101" t="s">
        <v>32</v>
      </c>
      <c r="K101" t="s">
        <v>748</v>
      </c>
      <c r="L101" t="s">
        <v>749</v>
      </c>
      <c r="M101" s="3">
        <v>45597</v>
      </c>
      <c r="N101" s="3">
        <v>45657</v>
      </c>
      <c r="O101" t="s">
        <v>30</v>
      </c>
      <c r="P101" t="s">
        <v>750</v>
      </c>
      <c r="Q101" t="s">
        <v>751</v>
      </c>
      <c r="R101" t="s">
        <v>752</v>
      </c>
      <c r="S101" t="s">
        <v>753</v>
      </c>
      <c r="T101" t="s">
        <v>44</v>
      </c>
      <c r="U101" t="s">
        <v>749</v>
      </c>
      <c r="V101" t="s">
        <v>45</v>
      </c>
      <c r="W101" s="3">
        <v>45694</v>
      </c>
      <c r="X101" t="s">
        <v>46</v>
      </c>
    </row>
    <row r="102" spans="1:24" x14ac:dyDescent="0.25">
      <c r="A102" t="s">
        <v>754</v>
      </c>
      <c r="B102" t="s">
        <v>35</v>
      </c>
      <c r="C102" s="3">
        <v>45566</v>
      </c>
      <c r="D102" s="3">
        <v>45657</v>
      </c>
      <c r="E102" t="s">
        <v>30</v>
      </c>
      <c r="F102" t="s">
        <v>36</v>
      </c>
      <c r="G102" t="s">
        <v>755</v>
      </c>
      <c r="H102" t="s">
        <v>756</v>
      </c>
      <c r="I102" t="s">
        <v>512</v>
      </c>
      <c r="J102" t="s">
        <v>32</v>
      </c>
      <c r="K102" t="s">
        <v>757</v>
      </c>
      <c r="L102" t="s">
        <v>758</v>
      </c>
      <c r="M102" s="3">
        <v>45597</v>
      </c>
      <c r="N102" s="3">
        <v>45657</v>
      </c>
      <c r="O102" t="s">
        <v>30</v>
      </c>
      <c r="P102" t="s">
        <v>759</v>
      </c>
      <c r="Q102" t="s">
        <v>760</v>
      </c>
      <c r="R102" t="s">
        <v>761</v>
      </c>
      <c r="S102" t="s">
        <v>762</v>
      </c>
      <c r="T102" t="s">
        <v>44</v>
      </c>
      <c r="U102" t="s">
        <v>758</v>
      </c>
      <c r="V102" t="s">
        <v>45</v>
      </c>
      <c r="W102" s="3">
        <v>45694</v>
      </c>
      <c r="X102" t="s">
        <v>46</v>
      </c>
    </row>
    <row r="103" spans="1:24" x14ac:dyDescent="0.25">
      <c r="A103" t="s">
        <v>763</v>
      </c>
      <c r="B103" t="s">
        <v>35</v>
      </c>
      <c r="C103" s="3">
        <v>45566</v>
      </c>
      <c r="D103" s="3">
        <v>45657</v>
      </c>
      <c r="E103" t="s">
        <v>30</v>
      </c>
      <c r="F103" t="s">
        <v>56</v>
      </c>
      <c r="G103" t="s">
        <v>764</v>
      </c>
      <c r="H103" t="s">
        <v>97</v>
      </c>
      <c r="I103" t="s">
        <v>650</v>
      </c>
      <c r="J103" t="s">
        <v>32</v>
      </c>
      <c r="K103" t="s">
        <v>765</v>
      </c>
      <c r="L103" t="s">
        <v>766</v>
      </c>
      <c r="M103" s="3">
        <v>45581</v>
      </c>
      <c r="N103" s="3">
        <v>45596</v>
      </c>
      <c r="O103" t="s">
        <v>30</v>
      </c>
      <c r="P103" t="s">
        <v>767</v>
      </c>
      <c r="Q103" t="s">
        <v>768</v>
      </c>
      <c r="R103" t="s">
        <v>767</v>
      </c>
      <c r="S103" t="s">
        <v>768</v>
      </c>
      <c r="T103" t="s">
        <v>44</v>
      </c>
      <c r="U103" t="s">
        <v>766</v>
      </c>
      <c r="V103" t="s">
        <v>45</v>
      </c>
      <c r="W103" s="3">
        <v>45694</v>
      </c>
      <c r="X103" t="s">
        <v>46</v>
      </c>
    </row>
    <row r="104" spans="1:24" x14ac:dyDescent="0.25">
      <c r="A104" t="s">
        <v>769</v>
      </c>
      <c r="B104" t="s">
        <v>35</v>
      </c>
      <c r="C104" s="3">
        <v>45566</v>
      </c>
      <c r="D104" s="3">
        <v>45657</v>
      </c>
      <c r="E104" t="s">
        <v>30</v>
      </c>
      <c r="F104" t="s">
        <v>36</v>
      </c>
      <c r="G104" t="s">
        <v>770</v>
      </c>
      <c r="H104" t="s">
        <v>771</v>
      </c>
      <c r="I104" t="s">
        <v>772</v>
      </c>
      <c r="J104" t="s">
        <v>33</v>
      </c>
      <c r="K104" t="s">
        <v>773</v>
      </c>
      <c r="L104" t="s">
        <v>774</v>
      </c>
      <c r="M104" s="3">
        <v>45581</v>
      </c>
      <c r="N104" s="3">
        <v>45596</v>
      </c>
      <c r="O104" t="s">
        <v>30</v>
      </c>
      <c r="P104" t="s">
        <v>775</v>
      </c>
      <c r="Q104" t="s">
        <v>776</v>
      </c>
      <c r="R104" t="s">
        <v>775</v>
      </c>
      <c r="S104" t="s">
        <v>776</v>
      </c>
      <c r="T104" t="s">
        <v>44</v>
      </c>
      <c r="U104" t="s">
        <v>774</v>
      </c>
      <c r="V104" t="s">
        <v>45</v>
      </c>
      <c r="W104" s="3">
        <v>45694</v>
      </c>
      <c r="X104" t="s">
        <v>46</v>
      </c>
    </row>
    <row r="105" spans="1:24" x14ac:dyDescent="0.25">
      <c r="A105" t="s">
        <v>777</v>
      </c>
      <c r="B105" t="s">
        <v>35</v>
      </c>
      <c r="C105" s="3">
        <v>45566</v>
      </c>
      <c r="D105" s="3">
        <v>45657</v>
      </c>
      <c r="E105" t="s">
        <v>31</v>
      </c>
      <c r="F105" t="s">
        <v>564</v>
      </c>
      <c r="G105" t="s">
        <v>48</v>
      </c>
      <c r="H105" t="s">
        <v>778</v>
      </c>
      <c r="I105" t="s">
        <v>779</v>
      </c>
      <c r="J105" t="s">
        <v>33</v>
      </c>
      <c r="K105" t="s">
        <v>780</v>
      </c>
      <c r="L105" t="s">
        <v>781</v>
      </c>
      <c r="M105" s="3">
        <v>45566</v>
      </c>
      <c r="N105" s="3">
        <v>45655</v>
      </c>
      <c r="O105" t="s">
        <v>31</v>
      </c>
      <c r="P105" t="s">
        <v>782</v>
      </c>
      <c r="Q105" t="s">
        <v>783</v>
      </c>
      <c r="R105" t="s">
        <v>784</v>
      </c>
      <c r="S105" t="s">
        <v>785</v>
      </c>
      <c r="T105" t="s">
        <v>44</v>
      </c>
      <c r="U105" t="s">
        <v>573</v>
      </c>
      <c r="V105" t="s">
        <v>45</v>
      </c>
      <c r="W105" s="3">
        <v>45694</v>
      </c>
      <c r="X105" t="s">
        <v>46</v>
      </c>
    </row>
    <row r="106" spans="1:24" x14ac:dyDescent="0.25">
      <c r="A106" t="s">
        <v>786</v>
      </c>
      <c r="B106" t="s">
        <v>35</v>
      </c>
      <c r="C106" s="3">
        <v>45566</v>
      </c>
      <c r="D106" s="3">
        <v>45657</v>
      </c>
      <c r="E106" t="s">
        <v>30</v>
      </c>
      <c r="F106" t="s">
        <v>56</v>
      </c>
      <c r="G106" t="s">
        <v>787</v>
      </c>
      <c r="H106" t="s">
        <v>198</v>
      </c>
      <c r="I106" t="s">
        <v>247</v>
      </c>
      <c r="J106" t="s">
        <v>33</v>
      </c>
      <c r="K106" t="s">
        <v>788</v>
      </c>
      <c r="L106" t="s">
        <v>789</v>
      </c>
      <c r="M106" s="3">
        <v>45597</v>
      </c>
      <c r="N106" s="3">
        <v>45657</v>
      </c>
      <c r="O106" t="s">
        <v>30</v>
      </c>
      <c r="P106" t="s">
        <v>790</v>
      </c>
      <c r="Q106" t="s">
        <v>791</v>
      </c>
      <c r="R106" t="s">
        <v>792</v>
      </c>
      <c r="S106" t="s">
        <v>793</v>
      </c>
      <c r="T106" t="s">
        <v>44</v>
      </c>
      <c r="U106" t="s">
        <v>789</v>
      </c>
      <c r="V106" t="s">
        <v>45</v>
      </c>
      <c r="W106" s="3">
        <v>45694</v>
      </c>
      <c r="X106" t="s">
        <v>46</v>
      </c>
    </row>
    <row r="107" spans="1:24" x14ac:dyDescent="0.25">
      <c r="A107" t="s">
        <v>794</v>
      </c>
      <c r="B107" t="s">
        <v>35</v>
      </c>
      <c r="C107" s="3">
        <v>45566</v>
      </c>
      <c r="D107" s="3">
        <v>45657</v>
      </c>
      <c r="E107" t="s">
        <v>30</v>
      </c>
      <c r="F107" t="s">
        <v>36</v>
      </c>
      <c r="G107" t="s">
        <v>795</v>
      </c>
      <c r="H107" t="s">
        <v>540</v>
      </c>
      <c r="I107" t="s">
        <v>247</v>
      </c>
      <c r="J107" t="s">
        <v>32</v>
      </c>
      <c r="K107" t="s">
        <v>796</v>
      </c>
      <c r="L107" t="s">
        <v>797</v>
      </c>
      <c r="M107" s="3">
        <v>45597</v>
      </c>
      <c r="N107" s="3">
        <v>45657</v>
      </c>
      <c r="O107" t="s">
        <v>30</v>
      </c>
      <c r="P107" t="s">
        <v>202</v>
      </c>
      <c r="Q107" t="s">
        <v>203</v>
      </c>
      <c r="R107" t="s">
        <v>204</v>
      </c>
      <c r="S107" t="s">
        <v>205</v>
      </c>
      <c r="T107" t="s">
        <v>44</v>
      </c>
      <c r="U107" t="s">
        <v>797</v>
      </c>
      <c r="V107" t="s">
        <v>45</v>
      </c>
      <c r="W107" s="3">
        <v>45694</v>
      </c>
      <c r="X107" t="s">
        <v>46</v>
      </c>
    </row>
    <row r="108" spans="1:24" x14ac:dyDescent="0.25">
      <c r="A108" t="s">
        <v>798</v>
      </c>
      <c r="B108" t="s">
        <v>35</v>
      </c>
      <c r="C108" s="3">
        <v>45566</v>
      </c>
      <c r="D108" s="3">
        <v>45657</v>
      </c>
      <c r="E108" t="s">
        <v>30</v>
      </c>
      <c r="F108" t="s">
        <v>36</v>
      </c>
      <c r="G108" t="s">
        <v>799</v>
      </c>
      <c r="H108" t="s">
        <v>247</v>
      </c>
      <c r="I108" t="s">
        <v>198</v>
      </c>
      <c r="J108" t="s">
        <v>33</v>
      </c>
      <c r="K108" t="s">
        <v>800</v>
      </c>
      <c r="L108" t="s">
        <v>801</v>
      </c>
      <c r="M108" s="3">
        <v>45597</v>
      </c>
      <c r="N108" s="3">
        <v>45657</v>
      </c>
      <c r="O108" t="s">
        <v>30</v>
      </c>
      <c r="P108" t="s">
        <v>142</v>
      </c>
      <c r="Q108" t="s">
        <v>143</v>
      </c>
      <c r="R108" t="s">
        <v>802</v>
      </c>
      <c r="S108" t="s">
        <v>803</v>
      </c>
      <c r="T108" t="s">
        <v>44</v>
      </c>
      <c r="U108" t="s">
        <v>801</v>
      </c>
      <c r="V108" t="s">
        <v>45</v>
      </c>
      <c r="W108" s="3">
        <v>45694</v>
      </c>
      <c r="X108" t="s">
        <v>46</v>
      </c>
    </row>
    <row r="109" spans="1:24" x14ac:dyDescent="0.25">
      <c r="A109" t="s">
        <v>804</v>
      </c>
      <c r="B109" t="s">
        <v>35</v>
      </c>
      <c r="C109" s="3">
        <v>45566</v>
      </c>
      <c r="D109" s="3">
        <v>45657</v>
      </c>
      <c r="E109" t="s">
        <v>30</v>
      </c>
      <c r="F109" t="s">
        <v>56</v>
      </c>
      <c r="G109" t="s">
        <v>145</v>
      </c>
      <c r="H109" t="s">
        <v>146</v>
      </c>
      <c r="I109" t="s">
        <v>147</v>
      </c>
      <c r="J109" t="s">
        <v>33</v>
      </c>
      <c r="K109" t="s">
        <v>805</v>
      </c>
      <c r="L109" t="s">
        <v>806</v>
      </c>
      <c r="M109" s="3">
        <v>45581</v>
      </c>
      <c r="N109" s="3">
        <v>45596</v>
      </c>
      <c r="O109" t="s">
        <v>30</v>
      </c>
      <c r="P109" t="s">
        <v>71</v>
      </c>
      <c r="Q109" t="s">
        <v>150</v>
      </c>
      <c r="R109" t="s">
        <v>71</v>
      </c>
      <c r="S109" t="s">
        <v>150</v>
      </c>
      <c r="T109" t="s">
        <v>44</v>
      </c>
      <c r="U109" t="s">
        <v>806</v>
      </c>
      <c r="V109" t="s">
        <v>45</v>
      </c>
      <c r="W109" s="3">
        <v>45694</v>
      </c>
      <c r="X109" t="s">
        <v>46</v>
      </c>
    </row>
    <row r="110" spans="1:24" x14ac:dyDescent="0.25">
      <c r="A110" t="s">
        <v>807</v>
      </c>
      <c r="B110" t="s">
        <v>35</v>
      </c>
      <c r="C110" s="3">
        <v>45566</v>
      </c>
      <c r="D110" s="3">
        <v>45657</v>
      </c>
      <c r="E110" t="s">
        <v>30</v>
      </c>
      <c r="F110" t="s">
        <v>56</v>
      </c>
      <c r="G110" t="s">
        <v>223</v>
      </c>
      <c r="H110" t="s">
        <v>125</v>
      </c>
      <c r="I110" t="s">
        <v>224</v>
      </c>
      <c r="J110" t="s">
        <v>32</v>
      </c>
      <c r="K110" t="s">
        <v>808</v>
      </c>
      <c r="L110" t="s">
        <v>809</v>
      </c>
      <c r="M110" s="3">
        <v>45581</v>
      </c>
      <c r="N110" s="3">
        <v>45596</v>
      </c>
      <c r="O110" t="s">
        <v>30</v>
      </c>
      <c r="P110" t="s">
        <v>227</v>
      </c>
      <c r="Q110" t="s">
        <v>228</v>
      </c>
      <c r="R110" t="s">
        <v>227</v>
      </c>
      <c r="S110" t="s">
        <v>228</v>
      </c>
      <c r="T110" t="s">
        <v>44</v>
      </c>
      <c r="U110" t="s">
        <v>809</v>
      </c>
      <c r="V110" t="s">
        <v>45</v>
      </c>
      <c r="W110" s="3">
        <v>45694</v>
      </c>
      <c r="X110" t="s">
        <v>46</v>
      </c>
    </row>
    <row r="111" spans="1:24" x14ac:dyDescent="0.25">
      <c r="A111" t="s">
        <v>810</v>
      </c>
      <c r="B111" t="s">
        <v>35</v>
      </c>
      <c r="C111" s="3">
        <v>45566</v>
      </c>
      <c r="D111" s="3">
        <v>45657</v>
      </c>
      <c r="E111" t="s">
        <v>30</v>
      </c>
      <c r="F111" t="s">
        <v>56</v>
      </c>
      <c r="G111" t="s">
        <v>400</v>
      </c>
      <c r="H111" t="s">
        <v>401</v>
      </c>
      <c r="I111" t="s">
        <v>402</v>
      </c>
      <c r="J111" t="s">
        <v>32</v>
      </c>
      <c r="K111" t="s">
        <v>811</v>
      </c>
      <c r="L111" t="s">
        <v>812</v>
      </c>
      <c r="M111" s="3">
        <v>45581</v>
      </c>
      <c r="N111" s="3">
        <v>45596</v>
      </c>
      <c r="O111" t="s">
        <v>30</v>
      </c>
      <c r="P111" t="s">
        <v>405</v>
      </c>
      <c r="Q111" t="s">
        <v>406</v>
      </c>
      <c r="R111" t="s">
        <v>405</v>
      </c>
      <c r="S111" t="s">
        <v>406</v>
      </c>
      <c r="T111" t="s">
        <v>44</v>
      </c>
      <c r="U111" t="s">
        <v>812</v>
      </c>
      <c r="V111" t="s">
        <v>45</v>
      </c>
      <c r="W111" s="3">
        <v>45694</v>
      </c>
      <c r="X111" t="s">
        <v>46</v>
      </c>
    </row>
    <row r="112" spans="1:24" x14ac:dyDescent="0.25">
      <c r="A112" t="s">
        <v>813</v>
      </c>
      <c r="B112" t="s">
        <v>35</v>
      </c>
      <c r="C112" s="3">
        <v>45566</v>
      </c>
      <c r="D112" s="3">
        <v>45657</v>
      </c>
      <c r="E112" t="s">
        <v>30</v>
      </c>
      <c r="F112" t="s">
        <v>56</v>
      </c>
      <c r="G112" t="s">
        <v>814</v>
      </c>
      <c r="H112" t="s">
        <v>815</v>
      </c>
      <c r="I112" t="s">
        <v>816</v>
      </c>
      <c r="J112" t="s">
        <v>33</v>
      </c>
      <c r="K112" t="s">
        <v>817</v>
      </c>
      <c r="L112" t="s">
        <v>818</v>
      </c>
      <c r="M112" s="3">
        <v>45581</v>
      </c>
      <c r="N112" s="3">
        <v>45596</v>
      </c>
      <c r="O112" t="s">
        <v>30</v>
      </c>
      <c r="P112" t="s">
        <v>111</v>
      </c>
      <c r="Q112" t="s">
        <v>112</v>
      </c>
      <c r="R112" t="s">
        <v>111</v>
      </c>
      <c r="S112" t="s">
        <v>112</v>
      </c>
      <c r="T112" t="s">
        <v>44</v>
      </c>
      <c r="U112" t="s">
        <v>818</v>
      </c>
      <c r="V112" t="s">
        <v>45</v>
      </c>
      <c r="W112" s="3">
        <v>45694</v>
      </c>
      <c r="X112" t="s">
        <v>46</v>
      </c>
    </row>
    <row r="113" spans="1:24" x14ac:dyDescent="0.25">
      <c r="A113" t="s">
        <v>819</v>
      </c>
      <c r="B113" t="s">
        <v>35</v>
      </c>
      <c r="C113" s="3">
        <v>45566</v>
      </c>
      <c r="D113" s="3">
        <v>45657</v>
      </c>
      <c r="E113" t="s">
        <v>30</v>
      </c>
      <c r="F113" t="s">
        <v>36</v>
      </c>
      <c r="G113" t="s">
        <v>820</v>
      </c>
      <c r="H113" t="s">
        <v>821</v>
      </c>
      <c r="I113" t="s">
        <v>209</v>
      </c>
      <c r="J113" t="s">
        <v>32</v>
      </c>
      <c r="K113" t="s">
        <v>822</v>
      </c>
      <c r="L113" t="s">
        <v>823</v>
      </c>
      <c r="M113" s="3">
        <v>45581</v>
      </c>
      <c r="N113" s="3">
        <v>45596</v>
      </c>
      <c r="O113" t="s">
        <v>30</v>
      </c>
      <c r="P113" t="s">
        <v>824</v>
      </c>
      <c r="Q113" t="s">
        <v>825</v>
      </c>
      <c r="R113" t="s">
        <v>824</v>
      </c>
      <c r="S113" t="s">
        <v>825</v>
      </c>
      <c r="T113" t="s">
        <v>44</v>
      </c>
      <c r="U113" t="s">
        <v>823</v>
      </c>
      <c r="V113" t="s">
        <v>45</v>
      </c>
      <c r="W113" s="3">
        <v>45694</v>
      </c>
      <c r="X113" t="s">
        <v>46</v>
      </c>
    </row>
    <row r="114" spans="1:24" x14ac:dyDescent="0.25">
      <c r="A114" t="s">
        <v>826</v>
      </c>
      <c r="B114" t="s">
        <v>35</v>
      </c>
      <c r="C114" s="3">
        <v>45566</v>
      </c>
      <c r="D114" s="3">
        <v>45657</v>
      </c>
      <c r="E114" t="s">
        <v>30</v>
      </c>
      <c r="F114" t="s">
        <v>56</v>
      </c>
      <c r="G114" t="s">
        <v>827</v>
      </c>
      <c r="H114" t="s">
        <v>247</v>
      </c>
      <c r="I114" t="s">
        <v>828</v>
      </c>
      <c r="J114" t="s">
        <v>33</v>
      </c>
      <c r="K114" t="s">
        <v>829</v>
      </c>
      <c r="L114" t="s">
        <v>830</v>
      </c>
      <c r="M114" s="3">
        <v>45597</v>
      </c>
      <c r="N114" s="3">
        <v>45657</v>
      </c>
      <c r="O114" t="s">
        <v>30</v>
      </c>
      <c r="P114" t="s">
        <v>121</v>
      </c>
      <c r="Q114" t="s">
        <v>122</v>
      </c>
      <c r="R114" t="s">
        <v>831</v>
      </c>
      <c r="S114" t="s">
        <v>832</v>
      </c>
      <c r="T114" t="s">
        <v>44</v>
      </c>
      <c r="U114" t="s">
        <v>830</v>
      </c>
      <c r="V114" t="s">
        <v>45</v>
      </c>
      <c r="W114" s="3">
        <v>45694</v>
      </c>
      <c r="X114" t="s">
        <v>46</v>
      </c>
    </row>
    <row r="115" spans="1:24" x14ac:dyDescent="0.25">
      <c r="A115" t="s">
        <v>833</v>
      </c>
      <c r="B115" t="s">
        <v>35</v>
      </c>
      <c r="C115" s="3">
        <v>45566</v>
      </c>
      <c r="D115" s="3">
        <v>45657</v>
      </c>
      <c r="E115" t="s">
        <v>30</v>
      </c>
      <c r="F115" t="s">
        <v>36</v>
      </c>
      <c r="G115" t="s">
        <v>834</v>
      </c>
      <c r="H115" t="s">
        <v>302</v>
      </c>
      <c r="I115" t="s">
        <v>512</v>
      </c>
      <c r="J115" t="s">
        <v>33</v>
      </c>
      <c r="K115" t="s">
        <v>835</v>
      </c>
      <c r="L115" t="s">
        <v>836</v>
      </c>
      <c r="M115" s="3">
        <v>45597</v>
      </c>
      <c r="N115" s="3">
        <v>45657</v>
      </c>
      <c r="O115" t="s">
        <v>30</v>
      </c>
      <c r="P115" t="s">
        <v>837</v>
      </c>
      <c r="Q115" t="s">
        <v>838</v>
      </c>
      <c r="R115" t="s">
        <v>839</v>
      </c>
      <c r="S115" t="s">
        <v>840</v>
      </c>
      <c r="T115" t="s">
        <v>44</v>
      </c>
      <c r="U115" t="s">
        <v>836</v>
      </c>
      <c r="V115" t="s">
        <v>45</v>
      </c>
      <c r="W115" s="3">
        <v>45694</v>
      </c>
      <c r="X115" t="s">
        <v>46</v>
      </c>
    </row>
    <row r="116" spans="1:24" x14ac:dyDescent="0.25">
      <c r="A116" t="s">
        <v>841</v>
      </c>
      <c r="B116" t="s">
        <v>35</v>
      </c>
      <c r="C116" s="3">
        <v>45566</v>
      </c>
      <c r="D116" s="3">
        <v>45657</v>
      </c>
      <c r="E116" t="s">
        <v>30</v>
      </c>
      <c r="F116" t="s">
        <v>36</v>
      </c>
      <c r="G116" t="s">
        <v>188</v>
      </c>
      <c r="H116" t="s">
        <v>842</v>
      </c>
      <c r="I116" t="s">
        <v>198</v>
      </c>
      <c r="J116" t="s">
        <v>32</v>
      </c>
      <c r="K116" t="s">
        <v>843</v>
      </c>
      <c r="L116" t="s">
        <v>844</v>
      </c>
      <c r="M116" s="3">
        <v>45597</v>
      </c>
      <c r="N116" s="3">
        <v>45657</v>
      </c>
      <c r="O116" t="s">
        <v>30</v>
      </c>
      <c r="P116" t="s">
        <v>111</v>
      </c>
      <c r="Q116" t="s">
        <v>112</v>
      </c>
      <c r="R116" t="s">
        <v>113</v>
      </c>
      <c r="S116" t="s">
        <v>114</v>
      </c>
      <c r="T116" t="s">
        <v>44</v>
      </c>
      <c r="U116" t="s">
        <v>844</v>
      </c>
      <c r="V116" t="s">
        <v>45</v>
      </c>
      <c r="W116" s="3">
        <v>45694</v>
      </c>
      <c r="X116" t="s">
        <v>46</v>
      </c>
    </row>
    <row r="117" spans="1:24" x14ac:dyDescent="0.25">
      <c r="A117" t="s">
        <v>845</v>
      </c>
      <c r="B117" t="s">
        <v>35</v>
      </c>
      <c r="C117" s="3">
        <v>45566</v>
      </c>
      <c r="D117" s="3">
        <v>45657</v>
      </c>
      <c r="E117" t="s">
        <v>30</v>
      </c>
      <c r="F117" t="s">
        <v>56</v>
      </c>
      <c r="G117" t="s">
        <v>217</v>
      </c>
      <c r="H117" t="s">
        <v>218</v>
      </c>
      <c r="I117" t="s">
        <v>219</v>
      </c>
      <c r="J117" t="s">
        <v>32</v>
      </c>
      <c r="K117" t="s">
        <v>846</v>
      </c>
      <c r="L117" t="s">
        <v>847</v>
      </c>
      <c r="M117" s="3">
        <v>45581</v>
      </c>
      <c r="N117" s="3">
        <v>45596</v>
      </c>
      <c r="O117" t="s">
        <v>30</v>
      </c>
      <c r="P117" t="s">
        <v>71</v>
      </c>
      <c r="Q117" t="s">
        <v>72</v>
      </c>
      <c r="R117" t="s">
        <v>71</v>
      </c>
      <c r="S117" t="s">
        <v>72</v>
      </c>
      <c r="T117" t="s">
        <v>44</v>
      </c>
      <c r="U117" t="s">
        <v>847</v>
      </c>
      <c r="V117" t="s">
        <v>45</v>
      </c>
      <c r="W117" s="3">
        <v>45694</v>
      </c>
      <c r="X117" t="s">
        <v>46</v>
      </c>
    </row>
    <row r="118" spans="1:24" x14ac:dyDescent="0.25">
      <c r="A118" t="s">
        <v>848</v>
      </c>
      <c r="B118" t="s">
        <v>35</v>
      </c>
      <c r="C118" s="3">
        <v>45566</v>
      </c>
      <c r="D118" s="3">
        <v>45657</v>
      </c>
      <c r="E118" t="s">
        <v>30</v>
      </c>
      <c r="F118" t="s">
        <v>56</v>
      </c>
      <c r="G118" t="s">
        <v>849</v>
      </c>
      <c r="H118" t="s">
        <v>164</v>
      </c>
      <c r="I118" t="s">
        <v>850</v>
      </c>
      <c r="J118" t="s">
        <v>33</v>
      </c>
      <c r="K118" t="s">
        <v>851</v>
      </c>
      <c r="L118" t="s">
        <v>852</v>
      </c>
      <c r="M118" s="3">
        <v>45581</v>
      </c>
      <c r="N118" s="3">
        <v>45596</v>
      </c>
      <c r="O118" t="s">
        <v>30</v>
      </c>
      <c r="P118" t="s">
        <v>853</v>
      </c>
      <c r="Q118" t="s">
        <v>854</v>
      </c>
      <c r="R118" t="s">
        <v>853</v>
      </c>
      <c r="S118" t="s">
        <v>854</v>
      </c>
      <c r="T118" t="s">
        <v>44</v>
      </c>
      <c r="U118" t="s">
        <v>852</v>
      </c>
      <c r="V118" t="s">
        <v>45</v>
      </c>
      <c r="W118" s="3">
        <v>45694</v>
      </c>
      <c r="X118" t="s">
        <v>46</v>
      </c>
    </row>
    <row r="119" spans="1:24" x14ac:dyDescent="0.25">
      <c r="A119" t="s">
        <v>855</v>
      </c>
      <c r="B119" t="s">
        <v>35</v>
      </c>
      <c r="C119" s="3">
        <v>45566</v>
      </c>
      <c r="D119" s="3">
        <v>45657</v>
      </c>
      <c r="E119" t="s">
        <v>30</v>
      </c>
      <c r="F119" t="s">
        <v>56</v>
      </c>
      <c r="G119" t="s">
        <v>334</v>
      </c>
      <c r="H119" t="s">
        <v>856</v>
      </c>
      <c r="I119" t="s">
        <v>198</v>
      </c>
      <c r="J119" t="s">
        <v>32</v>
      </c>
      <c r="K119" t="s">
        <v>857</v>
      </c>
      <c r="L119" t="s">
        <v>858</v>
      </c>
      <c r="M119" s="3">
        <v>45581</v>
      </c>
      <c r="N119" s="3">
        <v>45596</v>
      </c>
      <c r="O119" t="s">
        <v>30</v>
      </c>
      <c r="P119" t="s">
        <v>859</v>
      </c>
      <c r="Q119" t="s">
        <v>860</v>
      </c>
      <c r="R119" t="s">
        <v>859</v>
      </c>
      <c r="S119" t="s">
        <v>860</v>
      </c>
      <c r="T119" t="s">
        <v>44</v>
      </c>
      <c r="U119" t="s">
        <v>858</v>
      </c>
      <c r="V119" t="s">
        <v>45</v>
      </c>
      <c r="W119" s="3">
        <v>45694</v>
      </c>
      <c r="X119" t="s">
        <v>46</v>
      </c>
    </row>
    <row r="120" spans="1:24" x14ac:dyDescent="0.25">
      <c r="A120" t="s">
        <v>861</v>
      </c>
      <c r="B120" t="s">
        <v>35</v>
      </c>
      <c r="C120" s="3">
        <v>45566</v>
      </c>
      <c r="D120" s="3">
        <v>45657</v>
      </c>
      <c r="E120" t="s">
        <v>30</v>
      </c>
      <c r="F120" t="s">
        <v>56</v>
      </c>
      <c r="G120" t="s">
        <v>862</v>
      </c>
      <c r="H120" t="s">
        <v>863</v>
      </c>
      <c r="I120" t="s">
        <v>864</v>
      </c>
      <c r="J120" t="s">
        <v>32</v>
      </c>
      <c r="K120" t="s">
        <v>865</v>
      </c>
      <c r="L120" t="s">
        <v>866</v>
      </c>
      <c r="M120" s="3">
        <v>45581</v>
      </c>
      <c r="N120" s="3">
        <v>45596</v>
      </c>
      <c r="O120" t="s">
        <v>30</v>
      </c>
      <c r="P120" t="s">
        <v>867</v>
      </c>
      <c r="Q120" t="s">
        <v>868</v>
      </c>
      <c r="R120" t="s">
        <v>867</v>
      </c>
      <c r="S120" t="s">
        <v>868</v>
      </c>
      <c r="T120" t="s">
        <v>44</v>
      </c>
      <c r="U120" t="s">
        <v>866</v>
      </c>
      <c r="V120" t="s">
        <v>45</v>
      </c>
      <c r="W120" s="3">
        <v>45694</v>
      </c>
      <c r="X120" t="s">
        <v>46</v>
      </c>
    </row>
    <row r="121" spans="1:24" x14ac:dyDescent="0.25">
      <c r="A121" t="s">
        <v>869</v>
      </c>
      <c r="B121" t="s">
        <v>35</v>
      </c>
      <c r="C121" s="3">
        <v>45566</v>
      </c>
      <c r="D121" s="3">
        <v>45657</v>
      </c>
      <c r="E121" t="s">
        <v>30</v>
      </c>
      <c r="F121" t="s">
        <v>56</v>
      </c>
      <c r="G121" t="s">
        <v>870</v>
      </c>
      <c r="H121" t="s">
        <v>486</v>
      </c>
      <c r="I121" t="s">
        <v>871</v>
      </c>
      <c r="J121" t="s">
        <v>33</v>
      </c>
      <c r="K121" t="s">
        <v>872</v>
      </c>
      <c r="L121" t="s">
        <v>873</v>
      </c>
      <c r="M121" s="3">
        <v>45581</v>
      </c>
      <c r="N121" s="3">
        <v>45596</v>
      </c>
      <c r="O121" t="s">
        <v>30</v>
      </c>
      <c r="P121" t="s">
        <v>874</v>
      </c>
      <c r="Q121" t="s">
        <v>875</v>
      </c>
      <c r="R121" t="s">
        <v>874</v>
      </c>
      <c r="S121" t="s">
        <v>875</v>
      </c>
      <c r="T121" t="s">
        <v>44</v>
      </c>
      <c r="U121" t="s">
        <v>873</v>
      </c>
      <c r="V121" t="s">
        <v>45</v>
      </c>
      <c r="W121" s="3">
        <v>45694</v>
      </c>
      <c r="X121" t="s">
        <v>46</v>
      </c>
    </row>
    <row r="122" spans="1:24" x14ac:dyDescent="0.25">
      <c r="A122" t="s">
        <v>876</v>
      </c>
      <c r="B122" t="s">
        <v>35</v>
      </c>
      <c r="C122" s="3">
        <v>45566</v>
      </c>
      <c r="D122" s="3">
        <v>45657</v>
      </c>
      <c r="E122" t="s">
        <v>30</v>
      </c>
      <c r="F122" t="s">
        <v>36</v>
      </c>
      <c r="G122" t="s">
        <v>877</v>
      </c>
      <c r="H122" t="s">
        <v>878</v>
      </c>
      <c r="I122" t="s">
        <v>50</v>
      </c>
      <c r="J122" t="s">
        <v>33</v>
      </c>
      <c r="K122" t="s">
        <v>879</v>
      </c>
      <c r="L122" t="s">
        <v>880</v>
      </c>
      <c r="M122" s="3">
        <v>45581</v>
      </c>
      <c r="N122" s="3">
        <v>45596</v>
      </c>
      <c r="O122" t="s">
        <v>30</v>
      </c>
      <c r="P122" t="s">
        <v>386</v>
      </c>
      <c r="Q122" t="s">
        <v>387</v>
      </c>
      <c r="R122" t="s">
        <v>386</v>
      </c>
      <c r="S122" t="s">
        <v>387</v>
      </c>
      <c r="T122" t="s">
        <v>44</v>
      </c>
      <c r="U122" t="s">
        <v>880</v>
      </c>
      <c r="V122" t="s">
        <v>45</v>
      </c>
      <c r="W122" s="3">
        <v>45694</v>
      </c>
      <c r="X122" t="s">
        <v>46</v>
      </c>
    </row>
    <row r="123" spans="1:24" x14ac:dyDescent="0.25">
      <c r="A123" t="s">
        <v>881</v>
      </c>
      <c r="B123" t="s">
        <v>35</v>
      </c>
      <c r="C123" s="3">
        <v>45566</v>
      </c>
      <c r="D123" s="3">
        <v>45657</v>
      </c>
      <c r="E123" t="s">
        <v>30</v>
      </c>
      <c r="F123" t="s">
        <v>36</v>
      </c>
      <c r="G123" t="s">
        <v>787</v>
      </c>
      <c r="H123" t="s">
        <v>198</v>
      </c>
      <c r="I123" t="s">
        <v>247</v>
      </c>
      <c r="J123" t="s">
        <v>33</v>
      </c>
      <c r="K123" t="s">
        <v>882</v>
      </c>
      <c r="L123" t="s">
        <v>883</v>
      </c>
      <c r="M123" s="3">
        <v>45581</v>
      </c>
      <c r="N123" s="3">
        <v>45596</v>
      </c>
      <c r="O123" t="s">
        <v>30</v>
      </c>
      <c r="P123" t="s">
        <v>790</v>
      </c>
      <c r="Q123" t="s">
        <v>884</v>
      </c>
      <c r="R123" t="s">
        <v>790</v>
      </c>
      <c r="S123" t="s">
        <v>884</v>
      </c>
      <c r="T123" t="s">
        <v>44</v>
      </c>
      <c r="U123" t="s">
        <v>883</v>
      </c>
      <c r="V123" t="s">
        <v>45</v>
      </c>
      <c r="W123" s="3">
        <v>45694</v>
      </c>
      <c r="X123" t="s">
        <v>46</v>
      </c>
    </row>
    <row r="124" spans="1:24" x14ac:dyDescent="0.25">
      <c r="A124" t="s">
        <v>885</v>
      </c>
      <c r="B124" t="s">
        <v>35</v>
      </c>
      <c r="C124" s="3">
        <v>45566</v>
      </c>
      <c r="D124" s="3">
        <v>45657</v>
      </c>
      <c r="E124" t="s">
        <v>30</v>
      </c>
      <c r="F124" t="s">
        <v>36</v>
      </c>
      <c r="G124" t="s">
        <v>96</v>
      </c>
      <c r="H124" t="s">
        <v>97</v>
      </c>
      <c r="I124" t="s">
        <v>98</v>
      </c>
      <c r="J124" t="s">
        <v>32</v>
      </c>
      <c r="K124" t="s">
        <v>886</v>
      </c>
      <c r="L124" t="s">
        <v>887</v>
      </c>
      <c r="M124" s="3">
        <v>45581</v>
      </c>
      <c r="N124" s="3">
        <v>45596</v>
      </c>
      <c r="O124" t="s">
        <v>30</v>
      </c>
      <c r="P124" t="s">
        <v>101</v>
      </c>
      <c r="Q124" t="s">
        <v>102</v>
      </c>
      <c r="R124" t="s">
        <v>101</v>
      </c>
      <c r="S124" t="s">
        <v>102</v>
      </c>
      <c r="T124" t="s">
        <v>44</v>
      </c>
      <c r="U124" t="s">
        <v>887</v>
      </c>
      <c r="V124" t="s">
        <v>45</v>
      </c>
      <c r="W124" s="3">
        <v>45694</v>
      </c>
      <c r="X124" t="s">
        <v>46</v>
      </c>
    </row>
    <row r="125" spans="1:24" x14ac:dyDescent="0.25">
      <c r="A125" t="s">
        <v>888</v>
      </c>
      <c r="B125" t="s">
        <v>35</v>
      </c>
      <c r="C125" s="3">
        <v>45566</v>
      </c>
      <c r="D125" s="3">
        <v>45657</v>
      </c>
      <c r="E125" t="s">
        <v>30</v>
      </c>
      <c r="F125" t="s">
        <v>36</v>
      </c>
      <c r="G125" t="s">
        <v>889</v>
      </c>
      <c r="H125" t="s">
        <v>890</v>
      </c>
      <c r="I125" t="s">
        <v>50</v>
      </c>
      <c r="J125" t="s">
        <v>32</v>
      </c>
      <c r="K125" t="s">
        <v>891</v>
      </c>
      <c r="L125" t="s">
        <v>892</v>
      </c>
      <c r="M125" s="3">
        <v>45581</v>
      </c>
      <c r="N125" s="3">
        <v>45596</v>
      </c>
      <c r="O125" t="s">
        <v>30</v>
      </c>
      <c r="P125" t="s">
        <v>893</v>
      </c>
      <c r="Q125" t="s">
        <v>894</v>
      </c>
      <c r="R125" t="s">
        <v>893</v>
      </c>
      <c r="S125" t="s">
        <v>894</v>
      </c>
      <c r="T125" t="s">
        <v>44</v>
      </c>
      <c r="U125" t="s">
        <v>892</v>
      </c>
      <c r="V125" t="s">
        <v>45</v>
      </c>
      <c r="W125" s="3">
        <v>45694</v>
      </c>
      <c r="X125" t="s">
        <v>46</v>
      </c>
    </row>
    <row r="126" spans="1:24" x14ac:dyDescent="0.25">
      <c r="A126" t="s">
        <v>895</v>
      </c>
      <c r="B126" t="s">
        <v>35</v>
      </c>
      <c r="C126" s="3">
        <v>45566</v>
      </c>
      <c r="D126" s="3">
        <v>45657</v>
      </c>
      <c r="E126" t="s">
        <v>30</v>
      </c>
      <c r="F126" t="s">
        <v>56</v>
      </c>
      <c r="G126" t="s">
        <v>896</v>
      </c>
      <c r="H126" t="s">
        <v>897</v>
      </c>
      <c r="I126" t="s">
        <v>898</v>
      </c>
      <c r="J126" t="s">
        <v>32</v>
      </c>
      <c r="K126" t="s">
        <v>899</v>
      </c>
      <c r="L126" t="s">
        <v>900</v>
      </c>
      <c r="M126" s="3">
        <v>45597</v>
      </c>
      <c r="N126" s="3">
        <v>45657</v>
      </c>
      <c r="O126" t="s">
        <v>30</v>
      </c>
      <c r="P126" t="s">
        <v>177</v>
      </c>
      <c r="Q126" t="s">
        <v>178</v>
      </c>
      <c r="R126" t="s">
        <v>140</v>
      </c>
      <c r="S126" t="s">
        <v>141</v>
      </c>
      <c r="T126" t="s">
        <v>44</v>
      </c>
      <c r="U126" t="s">
        <v>900</v>
      </c>
      <c r="V126" t="s">
        <v>45</v>
      </c>
      <c r="W126" s="3">
        <v>45694</v>
      </c>
      <c r="X126" t="s">
        <v>46</v>
      </c>
    </row>
    <row r="127" spans="1:24" x14ac:dyDescent="0.25">
      <c r="A127" t="s">
        <v>901</v>
      </c>
      <c r="B127" t="s">
        <v>35</v>
      </c>
      <c r="C127" s="3">
        <v>45566</v>
      </c>
      <c r="D127" s="3">
        <v>45657</v>
      </c>
      <c r="E127" t="s">
        <v>30</v>
      </c>
      <c r="F127" t="s">
        <v>56</v>
      </c>
      <c r="G127" t="s">
        <v>902</v>
      </c>
      <c r="H127" t="s">
        <v>903</v>
      </c>
      <c r="I127" t="s">
        <v>828</v>
      </c>
      <c r="J127" t="s">
        <v>32</v>
      </c>
      <c r="K127" t="s">
        <v>904</v>
      </c>
      <c r="L127" t="s">
        <v>905</v>
      </c>
      <c r="M127" s="3">
        <v>45597</v>
      </c>
      <c r="N127" s="3">
        <v>45657</v>
      </c>
      <c r="O127" t="s">
        <v>30</v>
      </c>
      <c r="P127" t="s">
        <v>906</v>
      </c>
      <c r="Q127" t="s">
        <v>907</v>
      </c>
      <c r="R127" t="s">
        <v>908</v>
      </c>
      <c r="S127" t="s">
        <v>909</v>
      </c>
      <c r="T127" t="s">
        <v>44</v>
      </c>
      <c r="U127" t="s">
        <v>905</v>
      </c>
      <c r="V127" t="s">
        <v>45</v>
      </c>
      <c r="W127" s="3">
        <v>45694</v>
      </c>
      <c r="X127" t="s">
        <v>46</v>
      </c>
    </row>
    <row r="128" spans="1:24" x14ac:dyDescent="0.25">
      <c r="A128" t="s">
        <v>910</v>
      </c>
      <c r="B128" t="s">
        <v>35</v>
      </c>
      <c r="C128" s="3">
        <v>45566</v>
      </c>
      <c r="D128" s="3">
        <v>45657</v>
      </c>
      <c r="E128" t="s">
        <v>30</v>
      </c>
      <c r="F128" t="s">
        <v>36</v>
      </c>
      <c r="G128" t="s">
        <v>911</v>
      </c>
      <c r="H128" t="s">
        <v>912</v>
      </c>
      <c r="I128" t="s">
        <v>913</v>
      </c>
      <c r="J128" t="s">
        <v>33</v>
      </c>
      <c r="K128" t="s">
        <v>914</v>
      </c>
      <c r="L128" t="s">
        <v>915</v>
      </c>
      <c r="M128" s="3">
        <v>45597</v>
      </c>
      <c r="N128" s="3">
        <v>45657</v>
      </c>
      <c r="O128" t="s">
        <v>30</v>
      </c>
      <c r="P128" t="s">
        <v>737</v>
      </c>
      <c r="Q128" t="s">
        <v>738</v>
      </c>
      <c r="R128" t="s">
        <v>916</v>
      </c>
      <c r="S128" t="s">
        <v>917</v>
      </c>
      <c r="T128" t="s">
        <v>44</v>
      </c>
      <c r="U128" t="s">
        <v>915</v>
      </c>
      <c r="V128" t="s">
        <v>45</v>
      </c>
      <c r="W128" s="3">
        <v>45694</v>
      </c>
      <c r="X128" t="s">
        <v>46</v>
      </c>
    </row>
    <row r="129" spans="1:24" x14ac:dyDescent="0.25">
      <c r="A129" t="s">
        <v>918</v>
      </c>
      <c r="B129" t="s">
        <v>35</v>
      </c>
      <c r="C129" s="3">
        <v>45566</v>
      </c>
      <c r="D129" s="3">
        <v>45657</v>
      </c>
      <c r="E129" t="s">
        <v>30</v>
      </c>
      <c r="F129" t="s">
        <v>36</v>
      </c>
      <c r="G129" t="s">
        <v>919</v>
      </c>
      <c r="H129" t="s">
        <v>920</v>
      </c>
      <c r="I129" t="s">
        <v>921</v>
      </c>
      <c r="J129" t="s">
        <v>32</v>
      </c>
      <c r="K129" t="s">
        <v>922</v>
      </c>
      <c r="L129" t="s">
        <v>923</v>
      </c>
      <c r="M129" s="3">
        <v>45597</v>
      </c>
      <c r="N129" s="3">
        <v>45657</v>
      </c>
      <c r="O129" t="s">
        <v>30</v>
      </c>
      <c r="P129" t="s">
        <v>397</v>
      </c>
      <c r="Q129" t="s">
        <v>398</v>
      </c>
      <c r="R129" t="s">
        <v>425</v>
      </c>
      <c r="S129" t="s">
        <v>426</v>
      </c>
      <c r="T129" t="s">
        <v>44</v>
      </c>
      <c r="U129" t="s">
        <v>923</v>
      </c>
      <c r="V129" t="s">
        <v>45</v>
      </c>
      <c r="W129" s="3">
        <v>45694</v>
      </c>
      <c r="X129" t="s">
        <v>46</v>
      </c>
    </row>
    <row r="130" spans="1:24" x14ac:dyDescent="0.25">
      <c r="A130" t="s">
        <v>924</v>
      </c>
      <c r="B130" t="s">
        <v>35</v>
      </c>
      <c r="C130" s="3">
        <v>45566</v>
      </c>
      <c r="D130" s="3">
        <v>45657</v>
      </c>
      <c r="E130" t="s">
        <v>30</v>
      </c>
      <c r="F130" t="s">
        <v>36</v>
      </c>
      <c r="G130" t="s">
        <v>925</v>
      </c>
      <c r="H130" t="s">
        <v>294</v>
      </c>
      <c r="I130" t="s">
        <v>540</v>
      </c>
      <c r="J130" t="s">
        <v>33</v>
      </c>
      <c r="K130" t="s">
        <v>926</v>
      </c>
      <c r="L130" t="s">
        <v>927</v>
      </c>
      <c r="M130" s="3">
        <v>45597</v>
      </c>
      <c r="N130" s="3">
        <v>45657</v>
      </c>
      <c r="O130" t="s">
        <v>30</v>
      </c>
      <c r="P130" t="s">
        <v>142</v>
      </c>
      <c r="Q130" t="s">
        <v>143</v>
      </c>
      <c r="R130" t="s">
        <v>802</v>
      </c>
      <c r="S130" t="s">
        <v>803</v>
      </c>
      <c r="T130" t="s">
        <v>44</v>
      </c>
      <c r="U130" t="s">
        <v>927</v>
      </c>
      <c r="V130" t="s">
        <v>45</v>
      </c>
      <c r="W130" s="3">
        <v>45694</v>
      </c>
      <c r="X130" t="s">
        <v>46</v>
      </c>
    </row>
    <row r="131" spans="1:24" x14ac:dyDescent="0.25">
      <c r="A131" t="s">
        <v>928</v>
      </c>
      <c r="B131" t="s">
        <v>35</v>
      </c>
      <c r="C131" s="3">
        <v>45566</v>
      </c>
      <c r="D131" s="3">
        <v>45657</v>
      </c>
      <c r="E131" t="s">
        <v>30</v>
      </c>
      <c r="F131" t="s">
        <v>36</v>
      </c>
      <c r="G131" t="s">
        <v>929</v>
      </c>
      <c r="H131" t="s">
        <v>930</v>
      </c>
      <c r="I131" t="s">
        <v>931</v>
      </c>
      <c r="J131" t="s">
        <v>33</v>
      </c>
      <c r="K131" t="s">
        <v>932</v>
      </c>
      <c r="L131" t="s">
        <v>933</v>
      </c>
      <c r="M131" s="3">
        <v>45581</v>
      </c>
      <c r="N131" s="3">
        <v>45596</v>
      </c>
      <c r="O131" t="s">
        <v>30</v>
      </c>
      <c r="P131" t="s">
        <v>934</v>
      </c>
      <c r="Q131" t="s">
        <v>935</v>
      </c>
      <c r="R131" t="s">
        <v>934</v>
      </c>
      <c r="S131" t="s">
        <v>935</v>
      </c>
      <c r="T131" t="s">
        <v>44</v>
      </c>
      <c r="U131" t="s">
        <v>933</v>
      </c>
      <c r="V131" t="s">
        <v>45</v>
      </c>
      <c r="W131" s="3">
        <v>45694</v>
      </c>
      <c r="X131" t="s">
        <v>46</v>
      </c>
    </row>
    <row r="132" spans="1:24" x14ac:dyDescent="0.25">
      <c r="A132" t="s">
        <v>936</v>
      </c>
      <c r="B132" t="s">
        <v>35</v>
      </c>
      <c r="C132" s="3">
        <v>45566</v>
      </c>
      <c r="D132" s="3">
        <v>45657</v>
      </c>
      <c r="E132" t="s">
        <v>30</v>
      </c>
      <c r="F132" t="s">
        <v>56</v>
      </c>
      <c r="G132" t="s">
        <v>626</v>
      </c>
      <c r="H132" t="s">
        <v>937</v>
      </c>
      <c r="I132" t="s">
        <v>716</v>
      </c>
      <c r="J132" t="s">
        <v>32</v>
      </c>
      <c r="K132" t="s">
        <v>938</v>
      </c>
      <c r="L132" t="s">
        <v>939</v>
      </c>
      <c r="M132" s="3">
        <v>45597</v>
      </c>
      <c r="N132" s="3">
        <v>45657</v>
      </c>
      <c r="O132" t="s">
        <v>30</v>
      </c>
      <c r="P132" t="s">
        <v>439</v>
      </c>
      <c r="Q132" t="s">
        <v>440</v>
      </c>
      <c r="R132" t="s">
        <v>940</v>
      </c>
      <c r="S132" t="s">
        <v>941</v>
      </c>
      <c r="T132" t="s">
        <v>44</v>
      </c>
      <c r="U132" t="s">
        <v>939</v>
      </c>
      <c r="V132" t="s">
        <v>45</v>
      </c>
      <c r="W132" s="3">
        <v>45694</v>
      </c>
      <c r="X132" t="s">
        <v>46</v>
      </c>
    </row>
    <row r="133" spans="1:24" x14ac:dyDescent="0.25">
      <c r="A133" t="s">
        <v>942</v>
      </c>
      <c r="B133" t="s">
        <v>35</v>
      </c>
      <c r="C133" s="3">
        <v>45566</v>
      </c>
      <c r="D133" s="3">
        <v>45657</v>
      </c>
      <c r="E133" t="s">
        <v>30</v>
      </c>
      <c r="F133" t="s">
        <v>56</v>
      </c>
      <c r="G133" t="s">
        <v>943</v>
      </c>
      <c r="H133" t="s">
        <v>50</v>
      </c>
      <c r="I133" t="s">
        <v>944</v>
      </c>
      <c r="J133" t="s">
        <v>32</v>
      </c>
      <c r="K133" t="s">
        <v>945</v>
      </c>
      <c r="L133" t="s">
        <v>946</v>
      </c>
      <c r="M133" s="3">
        <v>45597</v>
      </c>
      <c r="N133" s="3">
        <v>45657</v>
      </c>
      <c r="O133" t="s">
        <v>30</v>
      </c>
      <c r="P133" t="s">
        <v>227</v>
      </c>
      <c r="Q133" t="s">
        <v>228</v>
      </c>
      <c r="R133" t="s">
        <v>229</v>
      </c>
      <c r="S133" t="s">
        <v>230</v>
      </c>
      <c r="T133" t="s">
        <v>44</v>
      </c>
      <c r="U133" t="s">
        <v>946</v>
      </c>
      <c r="V133" t="s">
        <v>45</v>
      </c>
      <c r="W133" s="3">
        <v>45694</v>
      </c>
      <c r="X133" t="s">
        <v>46</v>
      </c>
    </row>
    <row r="134" spans="1:24" x14ac:dyDescent="0.25">
      <c r="A134" t="s">
        <v>947</v>
      </c>
      <c r="B134" t="s">
        <v>35</v>
      </c>
      <c r="C134" s="3">
        <v>45566</v>
      </c>
      <c r="D134" s="3">
        <v>45657</v>
      </c>
      <c r="E134" t="s">
        <v>30</v>
      </c>
      <c r="F134" t="s">
        <v>36</v>
      </c>
      <c r="G134" t="s">
        <v>948</v>
      </c>
      <c r="H134" t="s">
        <v>949</v>
      </c>
      <c r="I134" t="s">
        <v>950</v>
      </c>
      <c r="J134" t="s">
        <v>32</v>
      </c>
      <c r="K134" t="s">
        <v>951</v>
      </c>
      <c r="L134" t="s">
        <v>952</v>
      </c>
      <c r="M134" s="3">
        <v>45597</v>
      </c>
      <c r="N134" s="3">
        <v>45657</v>
      </c>
      <c r="O134" t="s">
        <v>30</v>
      </c>
      <c r="P134" t="s">
        <v>111</v>
      </c>
      <c r="Q134" t="s">
        <v>112</v>
      </c>
      <c r="R134" t="s">
        <v>113</v>
      </c>
      <c r="S134" t="s">
        <v>114</v>
      </c>
      <c r="T134" t="s">
        <v>44</v>
      </c>
      <c r="U134" t="s">
        <v>952</v>
      </c>
      <c r="V134" t="s">
        <v>45</v>
      </c>
      <c r="W134" s="3">
        <v>45694</v>
      </c>
      <c r="X134" t="s">
        <v>46</v>
      </c>
    </row>
    <row r="135" spans="1:24" x14ac:dyDescent="0.25">
      <c r="A135" t="s">
        <v>953</v>
      </c>
      <c r="B135" t="s">
        <v>35</v>
      </c>
      <c r="C135" s="3">
        <v>45566</v>
      </c>
      <c r="D135" s="3">
        <v>45657</v>
      </c>
      <c r="E135" t="s">
        <v>30</v>
      </c>
      <c r="F135" t="s">
        <v>36</v>
      </c>
      <c r="G135" t="s">
        <v>954</v>
      </c>
      <c r="H135" t="s">
        <v>955</v>
      </c>
      <c r="I135" t="s">
        <v>956</v>
      </c>
      <c r="J135" t="s">
        <v>33</v>
      </c>
      <c r="K135" t="s">
        <v>957</v>
      </c>
      <c r="L135" t="s">
        <v>958</v>
      </c>
      <c r="M135" s="3">
        <v>45597</v>
      </c>
      <c r="N135" s="3">
        <v>45657</v>
      </c>
      <c r="O135" t="s">
        <v>30</v>
      </c>
      <c r="P135" t="s">
        <v>959</v>
      </c>
      <c r="Q135" t="s">
        <v>960</v>
      </c>
      <c r="R135" t="s">
        <v>961</v>
      </c>
      <c r="S135" t="s">
        <v>962</v>
      </c>
      <c r="T135" t="s">
        <v>44</v>
      </c>
      <c r="U135" t="s">
        <v>958</v>
      </c>
      <c r="V135" t="s">
        <v>45</v>
      </c>
      <c r="W135" s="3">
        <v>45694</v>
      </c>
      <c r="X135" t="s">
        <v>46</v>
      </c>
    </row>
    <row r="136" spans="1:24" x14ac:dyDescent="0.25">
      <c r="A136" t="s">
        <v>963</v>
      </c>
      <c r="B136" t="s">
        <v>35</v>
      </c>
      <c r="C136" s="3">
        <v>45566</v>
      </c>
      <c r="D136" s="3">
        <v>45657</v>
      </c>
      <c r="E136" t="s">
        <v>30</v>
      </c>
      <c r="F136" t="s">
        <v>36</v>
      </c>
      <c r="G136" t="s">
        <v>273</v>
      </c>
      <c r="H136" t="s">
        <v>540</v>
      </c>
      <c r="I136" t="s">
        <v>964</v>
      </c>
      <c r="J136" t="s">
        <v>32</v>
      </c>
      <c r="K136" t="s">
        <v>965</v>
      </c>
      <c r="L136" t="s">
        <v>966</v>
      </c>
      <c r="M136" s="3">
        <v>45627</v>
      </c>
      <c r="N136" s="3">
        <v>45657</v>
      </c>
      <c r="O136" t="s">
        <v>30</v>
      </c>
      <c r="P136" t="s">
        <v>967</v>
      </c>
      <c r="Q136" t="s">
        <v>968</v>
      </c>
      <c r="R136" t="s">
        <v>967</v>
      </c>
      <c r="S136" t="s">
        <v>968</v>
      </c>
      <c r="T136" t="s">
        <v>44</v>
      </c>
      <c r="U136" t="s">
        <v>966</v>
      </c>
      <c r="V136" t="s">
        <v>45</v>
      </c>
      <c r="W136" s="3">
        <v>45694</v>
      </c>
      <c r="X136" t="s">
        <v>46</v>
      </c>
    </row>
    <row r="137" spans="1:24" x14ac:dyDescent="0.25">
      <c r="A137" t="s">
        <v>969</v>
      </c>
      <c r="B137" t="s">
        <v>35</v>
      </c>
      <c r="C137" s="3">
        <v>45566</v>
      </c>
      <c r="D137" s="3">
        <v>45657</v>
      </c>
      <c r="E137" t="s">
        <v>30</v>
      </c>
      <c r="F137" t="s">
        <v>36</v>
      </c>
      <c r="G137" t="s">
        <v>37</v>
      </c>
      <c r="H137" t="s">
        <v>38</v>
      </c>
      <c r="I137" t="s">
        <v>39</v>
      </c>
      <c r="J137" t="s">
        <v>33</v>
      </c>
      <c r="K137" t="s">
        <v>970</v>
      </c>
      <c r="L137" t="s">
        <v>971</v>
      </c>
      <c r="M137" s="3">
        <v>45597</v>
      </c>
      <c r="N137" s="3">
        <v>45657</v>
      </c>
      <c r="O137" t="s">
        <v>30</v>
      </c>
      <c r="P137" t="s">
        <v>42</v>
      </c>
      <c r="Q137" t="s">
        <v>43</v>
      </c>
      <c r="R137" t="s">
        <v>972</v>
      </c>
      <c r="S137" t="s">
        <v>973</v>
      </c>
      <c r="T137" t="s">
        <v>44</v>
      </c>
      <c r="U137" t="s">
        <v>971</v>
      </c>
      <c r="V137" t="s">
        <v>45</v>
      </c>
      <c r="W137" s="3">
        <v>45694</v>
      </c>
      <c r="X137" t="s">
        <v>46</v>
      </c>
    </row>
    <row r="138" spans="1:24" x14ac:dyDescent="0.25">
      <c r="A138" t="s">
        <v>974</v>
      </c>
      <c r="B138" t="s">
        <v>35</v>
      </c>
      <c r="C138" s="3">
        <v>45566</v>
      </c>
      <c r="D138" s="3">
        <v>45657</v>
      </c>
      <c r="E138" t="s">
        <v>30</v>
      </c>
      <c r="F138" t="s">
        <v>56</v>
      </c>
      <c r="G138" t="s">
        <v>975</v>
      </c>
      <c r="H138" t="s">
        <v>976</v>
      </c>
      <c r="I138" t="s">
        <v>328</v>
      </c>
      <c r="J138" t="s">
        <v>32</v>
      </c>
      <c r="K138" t="s">
        <v>977</v>
      </c>
      <c r="L138" t="s">
        <v>978</v>
      </c>
      <c r="M138" s="3">
        <v>45581</v>
      </c>
      <c r="N138" s="3">
        <v>45596</v>
      </c>
      <c r="O138" t="s">
        <v>30</v>
      </c>
      <c r="P138" t="s">
        <v>979</v>
      </c>
      <c r="Q138" t="s">
        <v>980</v>
      </c>
      <c r="R138" t="s">
        <v>979</v>
      </c>
      <c r="S138" t="s">
        <v>980</v>
      </c>
      <c r="T138" t="s">
        <v>44</v>
      </c>
      <c r="U138" t="s">
        <v>978</v>
      </c>
      <c r="V138" t="s">
        <v>45</v>
      </c>
      <c r="W138" s="3">
        <v>45694</v>
      </c>
      <c r="X138" t="s">
        <v>46</v>
      </c>
    </row>
    <row r="139" spans="1:24" x14ac:dyDescent="0.25">
      <c r="A139" t="s">
        <v>981</v>
      </c>
      <c r="B139" t="s">
        <v>35</v>
      </c>
      <c r="C139" s="3">
        <v>45566</v>
      </c>
      <c r="D139" s="3">
        <v>45657</v>
      </c>
      <c r="E139" t="s">
        <v>30</v>
      </c>
      <c r="F139" t="s">
        <v>36</v>
      </c>
      <c r="G139" t="s">
        <v>982</v>
      </c>
      <c r="H139" t="s">
        <v>983</v>
      </c>
      <c r="I139" t="s">
        <v>984</v>
      </c>
      <c r="J139" t="s">
        <v>33</v>
      </c>
      <c r="K139" t="s">
        <v>985</v>
      </c>
      <c r="L139" t="s">
        <v>986</v>
      </c>
      <c r="M139" s="3">
        <v>45581</v>
      </c>
      <c r="N139" s="3">
        <v>45596</v>
      </c>
      <c r="O139" t="s">
        <v>30</v>
      </c>
      <c r="P139" t="s">
        <v>987</v>
      </c>
      <c r="Q139" t="s">
        <v>988</v>
      </c>
      <c r="R139" t="s">
        <v>987</v>
      </c>
      <c r="S139" t="s">
        <v>988</v>
      </c>
      <c r="T139" t="s">
        <v>44</v>
      </c>
      <c r="U139" t="s">
        <v>986</v>
      </c>
      <c r="V139" t="s">
        <v>45</v>
      </c>
      <c r="W139" s="3">
        <v>45694</v>
      </c>
      <c r="X139" t="s">
        <v>46</v>
      </c>
    </row>
    <row r="140" spans="1:24" x14ac:dyDescent="0.25">
      <c r="A140" t="s">
        <v>989</v>
      </c>
      <c r="B140" t="s">
        <v>35</v>
      </c>
      <c r="C140" s="3">
        <v>45566</v>
      </c>
      <c r="D140" s="3">
        <v>45657</v>
      </c>
      <c r="E140" t="s">
        <v>30</v>
      </c>
      <c r="F140" t="s">
        <v>36</v>
      </c>
      <c r="G140" t="s">
        <v>990</v>
      </c>
      <c r="H140" t="s">
        <v>991</v>
      </c>
      <c r="I140" t="s">
        <v>992</v>
      </c>
      <c r="J140" t="s">
        <v>32</v>
      </c>
      <c r="K140" t="s">
        <v>993</v>
      </c>
      <c r="L140" t="s">
        <v>994</v>
      </c>
      <c r="M140" s="3">
        <v>45581</v>
      </c>
      <c r="N140" s="3">
        <v>45596</v>
      </c>
      <c r="O140" t="s">
        <v>30</v>
      </c>
      <c r="P140" t="s">
        <v>995</v>
      </c>
      <c r="Q140" t="s">
        <v>996</v>
      </c>
      <c r="R140" t="s">
        <v>995</v>
      </c>
      <c r="S140" t="s">
        <v>996</v>
      </c>
      <c r="T140" t="s">
        <v>44</v>
      </c>
      <c r="U140" t="s">
        <v>994</v>
      </c>
      <c r="V140" t="s">
        <v>45</v>
      </c>
      <c r="W140" s="3">
        <v>45694</v>
      </c>
      <c r="X140" t="s">
        <v>46</v>
      </c>
    </row>
    <row r="141" spans="1:24" x14ac:dyDescent="0.25">
      <c r="A141" t="s">
        <v>997</v>
      </c>
      <c r="B141" t="s">
        <v>35</v>
      </c>
      <c r="C141" s="3">
        <v>45566</v>
      </c>
      <c r="D141" s="3">
        <v>45657</v>
      </c>
      <c r="E141" t="s">
        <v>30</v>
      </c>
      <c r="F141" t="s">
        <v>36</v>
      </c>
      <c r="G141" t="s">
        <v>998</v>
      </c>
      <c r="H141" t="s">
        <v>999</v>
      </c>
      <c r="I141" t="s">
        <v>1000</v>
      </c>
      <c r="J141" t="s">
        <v>32</v>
      </c>
      <c r="K141" t="s">
        <v>1001</v>
      </c>
      <c r="L141" t="s">
        <v>1002</v>
      </c>
      <c r="M141" s="3">
        <v>45581</v>
      </c>
      <c r="N141" s="3">
        <v>45596</v>
      </c>
      <c r="O141" t="s">
        <v>30</v>
      </c>
      <c r="P141" t="s">
        <v>515</v>
      </c>
      <c r="Q141" t="s">
        <v>516</v>
      </c>
      <c r="R141" t="s">
        <v>515</v>
      </c>
      <c r="S141" t="s">
        <v>516</v>
      </c>
      <c r="T141" t="s">
        <v>44</v>
      </c>
      <c r="U141" t="s">
        <v>1002</v>
      </c>
      <c r="V141" t="s">
        <v>45</v>
      </c>
      <c r="W141" s="3">
        <v>45694</v>
      </c>
      <c r="X141" t="s">
        <v>46</v>
      </c>
    </row>
    <row r="142" spans="1:24" x14ac:dyDescent="0.25">
      <c r="A142" t="s">
        <v>1003</v>
      </c>
      <c r="B142" t="s">
        <v>35</v>
      </c>
      <c r="C142" s="3">
        <v>45566</v>
      </c>
      <c r="D142" s="3">
        <v>45657</v>
      </c>
      <c r="E142" t="s">
        <v>30</v>
      </c>
      <c r="F142" t="s">
        <v>36</v>
      </c>
      <c r="G142" t="s">
        <v>640</v>
      </c>
      <c r="H142" t="s">
        <v>704</v>
      </c>
      <c r="I142" t="s">
        <v>1004</v>
      </c>
      <c r="J142" t="s">
        <v>32</v>
      </c>
      <c r="K142" t="s">
        <v>1005</v>
      </c>
      <c r="L142" t="s">
        <v>1006</v>
      </c>
      <c r="M142" s="3">
        <v>45581</v>
      </c>
      <c r="N142" s="3">
        <v>45596</v>
      </c>
      <c r="O142" t="s">
        <v>30</v>
      </c>
      <c r="P142" t="s">
        <v>53</v>
      </c>
      <c r="Q142" t="s">
        <v>54</v>
      </c>
      <c r="R142" t="s">
        <v>53</v>
      </c>
      <c r="S142" t="s">
        <v>54</v>
      </c>
      <c r="T142" t="s">
        <v>44</v>
      </c>
      <c r="U142" t="s">
        <v>1006</v>
      </c>
      <c r="V142" t="s">
        <v>45</v>
      </c>
      <c r="W142" s="3">
        <v>45694</v>
      </c>
      <c r="X142" t="s">
        <v>46</v>
      </c>
    </row>
    <row r="143" spans="1:24" x14ac:dyDescent="0.25">
      <c r="A143" t="s">
        <v>1007</v>
      </c>
      <c r="B143" t="s">
        <v>35</v>
      </c>
      <c r="C143" s="3">
        <v>45566</v>
      </c>
      <c r="D143" s="3">
        <v>45657</v>
      </c>
      <c r="E143" t="s">
        <v>30</v>
      </c>
      <c r="F143" t="s">
        <v>56</v>
      </c>
      <c r="G143" t="s">
        <v>694</v>
      </c>
      <c r="H143" t="s">
        <v>695</v>
      </c>
      <c r="I143" t="s">
        <v>696</v>
      </c>
      <c r="J143" t="s">
        <v>33</v>
      </c>
      <c r="K143" t="s">
        <v>1008</v>
      </c>
      <c r="L143" t="s">
        <v>1009</v>
      </c>
      <c r="M143" s="3">
        <v>45597</v>
      </c>
      <c r="N143" s="3">
        <v>45657</v>
      </c>
      <c r="O143" t="s">
        <v>30</v>
      </c>
      <c r="P143" t="s">
        <v>699</v>
      </c>
      <c r="Q143" t="s">
        <v>700</v>
      </c>
      <c r="R143" t="s">
        <v>1010</v>
      </c>
      <c r="S143" t="s">
        <v>1011</v>
      </c>
      <c r="T143" t="s">
        <v>44</v>
      </c>
      <c r="U143" t="s">
        <v>1009</v>
      </c>
      <c r="V143" t="s">
        <v>45</v>
      </c>
      <c r="W143" s="3">
        <v>45694</v>
      </c>
      <c r="X143" t="s">
        <v>46</v>
      </c>
    </row>
    <row r="144" spans="1:24" x14ac:dyDescent="0.25">
      <c r="A144" t="s">
        <v>1012</v>
      </c>
      <c r="B144" t="s">
        <v>35</v>
      </c>
      <c r="C144" s="3">
        <v>45566</v>
      </c>
      <c r="D144" s="3">
        <v>45657</v>
      </c>
      <c r="E144" t="s">
        <v>30</v>
      </c>
      <c r="F144" t="s">
        <v>56</v>
      </c>
      <c r="G144" t="s">
        <v>1013</v>
      </c>
      <c r="H144" t="s">
        <v>1014</v>
      </c>
      <c r="I144" t="s">
        <v>1015</v>
      </c>
      <c r="J144" t="s">
        <v>32</v>
      </c>
      <c r="K144" t="s">
        <v>1016</v>
      </c>
      <c r="L144" t="s">
        <v>1017</v>
      </c>
      <c r="M144" s="3">
        <v>45597</v>
      </c>
      <c r="N144" s="3">
        <v>45657</v>
      </c>
      <c r="O144" t="s">
        <v>30</v>
      </c>
      <c r="P144" t="s">
        <v>121</v>
      </c>
      <c r="Q144" t="s">
        <v>122</v>
      </c>
      <c r="R144" t="s">
        <v>831</v>
      </c>
      <c r="S144" t="s">
        <v>832</v>
      </c>
      <c r="T144" t="s">
        <v>44</v>
      </c>
      <c r="U144" t="s">
        <v>1017</v>
      </c>
      <c r="V144" t="s">
        <v>45</v>
      </c>
      <c r="W144" s="3">
        <v>45694</v>
      </c>
      <c r="X144" t="s">
        <v>46</v>
      </c>
    </row>
    <row r="145" spans="1:24" x14ac:dyDescent="0.25">
      <c r="A145" t="s">
        <v>1018</v>
      </c>
      <c r="B145" t="s">
        <v>35</v>
      </c>
      <c r="C145" s="3">
        <v>45566</v>
      </c>
      <c r="D145" s="3">
        <v>45657</v>
      </c>
      <c r="E145" t="s">
        <v>30</v>
      </c>
      <c r="F145" t="s">
        <v>36</v>
      </c>
      <c r="G145" t="s">
        <v>1019</v>
      </c>
      <c r="H145" t="s">
        <v>328</v>
      </c>
      <c r="I145" t="s">
        <v>856</v>
      </c>
      <c r="J145" t="s">
        <v>32</v>
      </c>
      <c r="K145" t="s">
        <v>1020</v>
      </c>
      <c r="L145" t="s">
        <v>1021</v>
      </c>
      <c r="M145" s="3">
        <v>45597</v>
      </c>
      <c r="N145" s="3">
        <v>45657</v>
      </c>
      <c r="O145" t="s">
        <v>30</v>
      </c>
      <c r="P145" t="s">
        <v>241</v>
      </c>
      <c r="Q145" t="s">
        <v>242</v>
      </c>
      <c r="R145" t="s">
        <v>243</v>
      </c>
      <c r="S145" t="s">
        <v>244</v>
      </c>
      <c r="T145" t="s">
        <v>44</v>
      </c>
      <c r="U145" t="s">
        <v>1021</v>
      </c>
      <c r="V145" t="s">
        <v>45</v>
      </c>
      <c r="W145" s="3">
        <v>45694</v>
      </c>
      <c r="X145" t="s">
        <v>46</v>
      </c>
    </row>
    <row r="146" spans="1:24" x14ac:dyDescent="0.25">
      <c r="A146" t="s">
        <v>1022</v>
      </c>
      <c r="B146" t="s">
        <v>35</v>
      </c>
      <c r="C146" s="3">
        <v>45566</v>
      </c>
      <c r="D146" s="3">
        <v>45657</v>
      </c>
      <c r="E146" t="s">
        <v>30</v>
      </c>
      <c r="F146" t="s">
        <v>36</v>
      </c>
      <c r="G146" t="s">
        <v>1023</v>
      </c>
      <c r="H146" t="s">
        <v>1024</v>
      </c>
      <c r="I146" t="s">
        <v>50</v>
      </c>
      <c r="J146" t="s">
        <v>33</v>
      </c>
      <c r="K146" t="s">
        <v>1025</v>
      </c>
      <c r="L146" t="s">
        <v>1026</v>
      </c>
      <c r="M146" s="3">
        <v>45597</v>
      </c>
      <c r="N146" s="3">
        <v>45657</v>
      </c>
      <c r="O146" t="s">
        <v>30</v>
      </c>
      <c r="P146" t="s">
        <v>1027</v>
      </c>
      <c r="Q146" t="s">
        <v>1028</v>
      </c>
      <c r="R146" t="s">
        <v>1029</v>
      </c>
      <c r="S146" t="s">
        <v>1030</v>
      </c>
      <c r="T146" t="s">
        <v>44</v>
      </c>
      <c r="U146" t="s">
        <v>1026</v>
      </c>
      <c r="V146" t="s">
        <v>45</v>
      </c>
      <c r="W146" s="3">
        <v>45694</v>
      </c>
      <c r="X146" t="s">
        <v>46</v>
      </c>
    </row>
    <row r="147" spans="1:24" x14ac:dyDescent="0.25">
      <c r="A147" t="s">
        <v>1031</v>
      </c>
      <c r="B147" t="s">
        <v>35</v>
      </c>
      <c r="C147" s="3">
        <v>45566</v>
      </c>
      <c r="D147" s="3">
        <v>45657</v>
      </c>
      <c r="E147" t="s">
        <v>30</v>
      </c>
      <c r="F147" t="s">
        <v>36</v>
      </c>
      <c r="G147" t="s">
        <v>1032</v>
      </c>
      <c r="H147" t="s">
        <v>164</v>
      </c>
      <c r="I147" t="s">
        <v>97</v>
      </c>
      <c r="J147" t="s">
        <v>32</v>
      </c>
      <c r="K147" t="s">
        <v>1033</v>
      </c>
      <c r="L147" t="s">
        <v>1034</v>
      </c>
      <c r="M147" s="3">
        <v>45597</v>
      </c>
      <c r="N147" s="3">
        <v>45657</v>
      </c>
      <c r="O147" t="s">
        <v>30</v>
      </c>
      <c r="P147" t="s">
        <v>142</v>
      </c>
      <c r="Q147" t="s">
        <v>143</v>
      </c>
      <c r="R147" t="s">
        <v>802</v>
      </c>
      <c r="S147" t="s">
        <v>803</v>
      </c>
      <c r="T147" t="s">
        <v>44</v>
      </c>
      <c r="U147" t="s">
        <v>1034</v>
      </c>
      <c r="V147" t="s">
        <v>45</v>
      </c>
      <c r="W147" s="3">
        <v>45694</v>
      </c>
      <c r="X147" t="s">
        <v>46</v>
      </c>
    </row>
    <row r="148" spans="1:24" x14ac:dyDescent="0.25">
      <c r="A148" t="s">
        <v>1035</v>
      </c>
      <c r="B148" t="s">
        <v>35</v>
      </c>
      <c r="C148" s="3">
        <v>45566</v>
      </c>
      <c r="D148" s="3">
        <v>45657</v>
      </c>
      <c r="E148" t="s">
        <v>30</v>
      </c>
      <c r="F148" t="s">
        <v>56</v>
      </c>
      <c r="G148" t="s">
        <v>1036</v>
      </c>
      <c r="H148" t="s">
        <v>1037</v>
      </c>
      <c r="I148" t="s">
        <v>921</v>
      </c>
      <c r="J148" t="s">
        <v>32</v>
      </c>
      <c r="K148" t="s">
        <v>1038</v>
      </c>
      <c r="L148" t="s">
        <v>1039</v>
      </c>
      <c r="M148" s="3">
        <v>45581</v>
      </c>
      <c r="N148" s="3">
        <v>45596</v>
      </c>
      <c r="O148" t="s">
        <v>30</v>
      </c>
      <c r="P148" t="s">
        <v>1040</v>
      </c>
      <c r="Q148" t="s">
        <v>1041</v>
      </c>
      <c r="R148" t="s">
        <v>1040</v>
      </c>
      <c r="S148" t="s">
        <v>1041</v>
      </c>
      <c r="T148" t="s">
        <v>44</v>
      </c>
      <c r="U148" t="s">
        <v>1039</v>
      </c>
      <c r="V148" t="s">
        <v>45</v>
      </c>
      <c r="W148" s="3">
        <v>45694</v>
      </c>
      <c r="X148" t="s">
        <v>46</v>
      </c>
    </row>
    <row r="149" spans="1:24" x14ac:dyDescent="0.25">
      <c r="A149" t="s">
        <v>1042</v>
      </c>
      <c r="B149" t="s">
        <v>35</v>
      </c>
      <c r="C149" s="3">
        <v>45566</v>
      </c>
      <c r="D149" s="3">
        <v>45657</v>
      </c>
      <c r="E149" t="s">
        <v>30</v>
      </c>
      <c r="F149" t="s">
        <v>36</v>
      </c>
      <c r="G149" t="s">
        <v>1043</v>
      </c>
      <c r="H149" t="s">
        <v>302</v>
      </c>
      <c r="I149" t="s">
        <v>108</v>
      </c>
      <c r="J149" t="s">
        <v>32</v>
      </c>
      <c r="K149" t="s">
        <v>1044</v>
      </c>
      <c r="L149" t="s">
        <v>1045</v>
      </c>
      <c r="M149" s="3">
        <v>45581</v>
      </c>
      <c r="N149" s="3">
        <v>45596</v>
      </c>
      <c r="O149" t="s">
        <v>30</v>
      </c>
      <c r="P149" t="s">
        <v>1046</v>
      </c>
      <c r="Q149" t="s">
        <v>1047</v>
      </c>
      <c r="R149" t="s">
        <v>1046</v>
      </c>
      <c r="S149" t="s">
        <v>1047</v>
      </c>
      <c r="T149" t="s">
        <v>44</v>
      </c>
      <c r="U149" t="s">
        <v>1045</v>
      </c>
      <c r="V149" t="s">
        <v>45</v>
      </c>
      <c r="W149" s="3">
        <v>45694</v>
      </c>
      <c r="X149" t="s">
        <v>46</v>
      </c>
    </row>
    <row r="150" spans="1:24" x14ac:dyDescent="0.25">
      <c r="A150" t="s">
        <v>1048</v>
      </c>
      <c r="B150" t="s">
        <v>35</v>
      </c>
      <c r="C150" s="3">
        <v>45566</v>
      </c>
      <c r="D150" s="3">
        <v>45657</v>
      </c>
      <c r="E150" t="s">
        <v>30</v>
      </c>
      <c r="F150" t="s">
        <v>36</v>
      </c>
      <c r="G150" t="s">
        <v>484</v>
      </c>
      <c r="H150" t="s">
        <v>485</v>
      </c>
      <c r="I150" t="s">
        <v>486</v>
      </c>
      <c r="J150" t="s">
        <v>32</v>
      </c>
      <c r="K150" t="s">
        <v>1049</v>
      </c>
      <c r="L150" t="s">
        <v>1050</v>
      </c>
      <c r="M150" s="3">
        <v>45581</v>
      </c>
      <c r="N150" s="3">
        <v>45596</v>
      </c>
      <c r="O150" t="s">
        <v>30</v>
      </c>
      <c r="P150" t="s">
        <v>489</v>
      </c>
      <c r="Q150" t="s">
        <v>490</v>
      </c>
      <c r="R150" t="s">
        <v>489</v>
      </c>
      <c r="S150" t="s">
        <v>490</v>
      </c>
      <c r="T150" t="s">
        <v>44</v>
      </c>
      <c r="U150" t="s">
        <v>1050</v>
      </c>
      <c r="V150" t="s">
        <v>45</v>
      </c>
      <c r="W150" s="3">
        <v>45694</v>
      </c>
      <c r="X150" t="s">
        <v>46</v>
      </c>
    </row>
    <row r="151" spans="1:24" x14ac:dyDescent="0.25">
      <c r="A151" t="s">
        <v>1051</v>
      </c>
      <c r="B151" t="s">
        <v>35</v>
      </c>
      <c r="C151" s="3">
        <v>45566</v>
      </c>
      <c r="D151" s="3">
        <v>45657</v>
      </c>
      <c r="E151" t="s">
        <v>30</v>
      </c>
      <c r="F151" t="s">
        <v>36</v>
      </c>
      <c r="G151" t="s">
        <v>1052</v>
      </c>
      <c r="H151" t="s">
        <v>1053</v>
      </c>
      <c r="I151" t="s">
        <v>1054</v>
      </c>
      <c r="J151" t="s">
        <v>33</v>
      </c>
      <c r="K151" t="s">
        <v>1055</v>
      </c>
      <c r="L151" t="s">
        <v>1056</v>
      </c>
      <c r="M151" s="3">
        <v>45581</v>
      </c>
      <c r="N151" s="3">
        <v>45596</v>
      </c>
      <c r="O151" t="s">
        <v>30</v>
      </c>
      <c r="P151" t="s">
        <v>1057</v>
      </c>
      <c r="Q151" t="s">
        <v>1058</v>
      </c>
      <c r="R151" t="s">
        <v>1057</v>
      </c>
      <c r="S151" t="s">
        <v>1058</v>
      </c>
      <c r="T151" t="s">
        <v>44</v>
      </c>
      <c r="U151" t="s">
        <v>1056</v>
      </c>
      <c r="V151" t="s">
        <v>45</v>
      </c>
      <c r="W151" s="3">
        <v>45694</v>
      </c>
      <c r="X151" t="s">
        <v>46</v>
      </c>
    </row>
    <row r="152" spans="1:24" x14ac:dyDescent="0.25">
      <c r="A152" t="s">
        <v>1059</v>
      </c>
      <c r="B152" t="s">
        <v>35</v>
      </c>
      <c r="C152" s="3">
        <v>45566</v>
      </c>
      <c r="D152" s="3">
        <v>45657</v>
      </c>
      <c r="E152" t="s">
        <v>30</v>
      </c>
      <c r="F152" t="s">
        <v>36</v>
      </c>
      <c r="G152" t="s">
        <v>1060</v>
      </c>
      <c r="H152" t="s">
        <v>247</v>
      </c>
      <c r="I152" t="s">
        <v>816</v>
      </c>
      <c r="J152" t="s">
        <v>32</v>
      </c>
      <c r="K152" t="s">
        <v>1061</v>
      </c>
      <c r="L152" t="s">
        <v>1062</v>
      </c>
      <c r="M152" s="3">
        <v>45581</v>
      </c>
      <c r="N152" s="3">
        <v>45596</v>
      </c>
      <c r="O152" t="s">
        <v>30</v>
      </c>
      <c r="P152" t="s">
        <v>1063</v>
      </c>
      <c r="Q152" t="s">
        <v>1064</v>
      </c>
      <c r="R152" t="s">
        <v>1063</v>
      </c>
      <c r="S152" t="s">
        <v>1064</v>
      </c>
      <c r="T152" t="s">
        <v>44</v>
      </c>
      <c r="U152" t="s">
        <v>1062</v>
      </c>
      <c r="V152" t="s">
        <v>45</v>
      </c>
      <c r="W152" s="3">
        <v>45694</v>
      </c>
      <c r="X152" t="s">
        <v>46</v>
      </c>
    </row>
    <row r="153" spans="1:24" x14ac:dyDescent="0.25">
      <c r="A153" t="s">
        <v>1763</v>
      </c>
      <c r="B153" t="s">
        <v>35</v>
      </c>
      <c r="C153" s="3">
        <v>45566</v>
      </c>
      <c r="D153" s="3">
        <v>45657</v>
      </c>
      <c r="E153" t="s">
        <v>30</v>
      </c>
      <c r="F153" t="s">
        <v>56</v>
      </c>
      <c r="G153" t="s">
        <v>1764</v>
      </c>
      <c r="H153" t="s">
        <v>1765</v>
      </c>
      <c r="I153" t="s">
        <v>1766</v>
      </c>
      <c r="J153" t="s">
        <v>33</v>
      </c>
      <c r="K153" t="s">
        <v>1767</v>
      </c>
      <c r="L153" t="s">
        <v>1768</v>
      </c>
      <c r="M153" s="3">
        <v>45597</v>
      </c>
      <c r="N153" s="3">
        <v>45657</v>
      </c>
      <c r="O153" t="s">
        <v>30</v>
      </c>
      <c r="P153" t="s">
        <v>386</v>
      </c>
      <c r="Q153" t="s">
        <v>387</v>
      </c>
      <c r="R153" t="s">
        <v>737</v>
      </c>
      <c r="S153" t="s">
        <v>738</v>
      </c>
      <c r="T153" t="s">
        <v>44</v>
      </c>
      <c r="U153" t="s">
        <v>1768</v>
      </c>
      <c r="V153" t="s">
        <v>45</v>
      </c>
      <c r="W153" s="3">
        <v>45694</v>
      </c>
      <c r="X153" t="s">
        <v>46</v>
      </c>
    </row>
    <row r="154" spans="1:24" x14ac:dyDescent="0.25">
      <c r="A154" t="s">
        <v>1769</v>
      </c>
      <c r="B154" t="s">
        <v>35</v>
      </c>
      <c r="C154" s="3">
        <v>45566</v>
      </c>
      <c r="D154" s="3">
        <v>45657</v>
      </c>
      <c r="E154" t="s">
        <v>30</v>
      </c>
      <c r="F154" t="s">
        <v>56</v>
      </c>
      <c r="G154" t="s">
        <v>1770</v>
      </c>
      <c r="H154" t="s">
        <v>1771</v>
      </c>
      <c r="I154" t="s">
        <v>1772</v>
      </c>
      <c r="J154" t="s">
        <v>32</v>
      </c>
      <c r="K154" t="s">
        <v>1773</v>
      </c>
      <c r="L154" t="s">
        <v>1774</v>
      </c>
      <c r="M154" s="3">
        <v>45597</v>
      </c>
      <c r="N154" s="3">
        <v>45657</v>
      </c>
      <c r="O154" t="s">
        <v>30</v>
      </c>
      <c r="P154" t="s">
        <v>397</v>
      </c>
      <c r="Q154" t="s">
        <v>398</v>
      </c>
      <c r="R154" t="s">
        <v>425</v>
      </c>
      <c r="S154" t="s">
        <v>1775</v>
      </c>
      <c r="T154" t="s">
        <v>44</v>
      </c>
      <c r="U154" t="s">
        <v>1774</v>
      </c>
      <c r="V154" t="s">
        <v>45</v>
      </c>
      <c r="W154" s="3">
        <v>45694</v>
      </c>
      <c r="X154" t="s">
        <v>46</v>
      </c>
    </row>
    <row r="155" spans="1:24" x14ac:dyDescent="0.25">
      <c r="A155" t="s">
        <v>1776</v>
      </c>
      <c r="B155" t="s">
        <v>35</v>
      </c>
      <c r="C155" s="3">
        <v>45566</v>
      </c>
      <c r="D155" s="3">
        <v>45657</v>
      </c>
      <c r="E155" t="s">
        <v>30</v>
      </c>
      <c r="F155" t="s">
        <v>56</v>
      </c>
      <c r="G155" t="s">
        <v>1777</v>
      </c>
      <c r="H155" t="s">
        <v>1179</v>
      </c>
      <c r="I155" t="s">
        <v>1180</v>
      </c>
      <c r="J155" t="s">
        <v>33</v>
      </c>
      <c r="K155" t="s">
        <v>1778</v>
      </c>
      <c r="L155" t="s">
        <v>1779</v>
      </c>
      <c r="M155" s="3">
        <v>45597</v>
      </c>
      <c r="N155" s="3">
        <v>45657</v>
      </c>
      <c r="O155" t="s">
        <v>30</v>
      </c>
      <c r="P155" t="s">
        <v>397</v>
      </c>
      <c r="Q155" t="s">
        <v>398</v>
      </c>
      <c r="R155" t="s">
        <v>425</v>
      </c>
      <c r="S155" t="s">
        <v>1775</v>
      </c>
      <c r="T155" t="s">
        <v>44</v>
      </c>
      <c r="U155" t="s">
        <v>1779</v>
      </c>
      <c r="V155" t="s">
        <v>45</v>
      </c>
      <c r="W155" s="3">
        <v>45694</v>
      </c>
      <c r="X155" t="s">
        <v>46</v>
      </c>
    </row>
    <row r="156" spans="1:24" x14ac:dyDescent="0.25">
      <c r="A156" t="s">
        <v>1780</v>
      </c>
      <c r="B156" t="s">
        <v>35</v>
      </c>
      <c r="C156" s="3">
        <v>45566</v>
      </c>
      <c r="D156" s="3">
        <v>45657</v>
      </c>
      <c r="E156" t="s">
        <v>30</v>
      </c>
      <c r="F156" t="s">
        <v>36</v>
      </c>
      <c r="G156" t="s">
        <v>1781</v>
      </c>
      <c r="H156" t="s">
        <v>247</v>
      </c>
      <c r="I156" t="s">
        <v>155</v>
      </c>
      <c r="J156" t="s">
        <v>33</v>
      </c>
      <c r="K156" t="s">
        <v>1782</v>
      </c>
      <c r="L156" t="s">
        <v>1783</v>
      </c>
      <c r="M156" s="3">
        <v>45597</v>
      </c>
      <c r="N156" s="3">
        <v>45657</v>
      </c>
      <c r="O156" t="s">
        <v>30</v>
      </c>
      <c r="P156" t="s">
        <v>1784</v>
      </c>
      <c r="Q156" t="s">
        <v>1785</v>
      </c>
      <c r="R156" t="s">
        <v>1291</v>
      </c>
      <c r="S156" t="s">
        <v>1292</v>
      </c>
      <c r="T156" t="s">
        <v>44</v>
      </c>
      <c r="U156" t="s">
        <v>1783</v>
      </c>
      <c r="V156" t="s">
        <v>45</v>
      </c>
      <c r="W156" s="3">
        <v>45694</v>
      </c>
      <c r="X156" t="s">
        <v>46</v>
      </c>
    </row>
    <row r="157" spans="1:24" x14ac:dyDescent="0.25">
      <c r="A157" t="s">
        <v>1786</v>
      </c>
      <c r="B157" t="s">
        <v>35</v>
      </c>
      <c r="C157" s="3">
        <v>45566</v>
      </c>
      <c r="D157" s="3">
        <v>45657</v>
      </c>
      <c r="E157" t="s">
        <v>30</v>
      </c>
      <c r="F157" t="s">
        <v>36</v>
      </c>
      <c r="G157" t="s">
        <v>1787</v>
      </c>
      <c r="H157" t="s">
        <v>897</v>
      </c>
      <c r="I157" t="s">
        <v>1788</v>
      </c>
      <c r="J157" t="s">
        <v>32</v>
      </c>
      <c r="K157" t="s">
        <v>1789</v>
      </c>
      <c r="L157" t="s">
        <v>1790</v>
      </c>
      <c r="M157" s="3">
        <v>45597</v>
      </c>
      <c r="N157" s="3">
        <v>45657</v>
      </c>
      <c r="O157" t="s">
        <v>30</v>
      </c>
      <c r="P157" t="s">
        <v>1791</v>
      </c>
      <c r="Q157" t="s">
        <v>1792</v>
      </c>
      <c r="R157" t="s">
        <v>1793</v>
      </c>
      <c r="S157" t="s">
        <v>1794</v>
      </c>
      <c r="T157" t="s">
        <v>44</v>
      </c>
      <c r="U157" t="s">
        <v>1790</v>
      </c>
      <c r="V157" t="s">
        <v>45</v>
      </c>
      <c r="W157" s="3">
        <v>45694</v>
      </c>
      <c r="X157" t="s">
        <v>46</v>
      </c>
    </row>
    <row r="158" spans="1:24" x14ac:dyDescent="0.25">
      <c r="A158" t="s">
        <v>1795</v>
      </c>
      <c r="B158" t="s">
        <v>35</v>
      </c>
      <c r="C158" s="3">
        <v>45566</v>
      </c>
      <c r="D158" s="3">
        <v>45657</v>
      </c>
      <c r="E158" t="s">
        <v>30</v>
      </c>
      <c r="F158" t="s">
        <v>56</v>
      </c>
      <c r="G158" t="s">
        <v>197</v>
      </c>
      <c r="H158" t="s">
        <v>436</v>
      </c>
      <c r="I158" t="s">
        <v>486</v>
      </c>
      <c r="J158" t="s">
        <v>32</v>
      </c>
      <c r="K158" t="s">
        <v>1796</v>
      </c>
      <c r="L158" t="s">
        <v>1797</v>
      </c>
      <c r="M158" s="3">
        <v>45581</v>
      </c>
      <c r="N158" s="3">
        <v>45596</v>
      </c>
      <c r="O158" t="s">
        <v>30</v>
      </c>
      <c r="P158" t="s">
        <v>1798</v>
      </c>
      <c r="Q158" t="s">
        <v>1799</v>
      </c>
      <c r="R158" t="s">
        <v>1798</v>
      </c>
      <c r="S158" t="s">
        <v>1799</v>
      </c>
      <c r="T158" t="s">
        <v>44</v>
      </c>
      <c r="U158" t="s">
        <v>1797</v>
      </c>
      <c r="V158" t="s">
        <v>45</v>
      </c>
      <c r="W158" s="3">
        <v>45694</v>
      </c>
      <c r="X158" t="s">
        <v>46</v>
      </c>
    </row>
    <row r="159" spans="1:24" x14ac:dyDescent="0.25">
      <c r="A159" t="s">
        <v>1800</v>
      </c>
      <c r="B159" t="s">
        <v>35</v>
      </c>
      <c r="C159" s="3">
        <v>45566</v>
      </c>
      <c r="D159" s="3">
        <v>45657</v>
      </c>
      <c r="E159" t="s">
        <v>30</v>
      </c>
      <c r="F159" t="s">
        <v>56</v>
      </c>
      <c r="G159" t="s">
        <v>1801</v>
      </c>
      <c r="H159" t="s">
        <v>507</v>
      </c>
      <c r="I159" t="s">
        <v>58</v>
      </c>
      <c r="J159" t="s">
        <v>33</v>
      </c>
      <c r="K159" t="s">
        <v>1802</v>
      </c>
      <c r="L159" t="s">
        <v>1803</v>
      </c>
      <c r="M159" s="3">
        <v>45581</v>
      </c>
      <c r="N159" s="3">
        <v>45596</v>
      </c>
      <c r="O159" t="s">
        <v>30</v>
      </c>
      <c r="P159" t="s">
        <v>874</v>
      </c>
      <c r="Q159" t="s">
        <v>875</v>
      </c>
      <c r="R159" t="s">
        <v>874</v>
      </c>
      <c r="S159" t="s">
        <v>875</v>
      </c>
      <c r="T159" t="s">
        <v>44</v>
      </c>
      <c r="U159" t="s">
        <v>1803</v>
      </c>
      <c r="V159" t="s">
        <v>45</v>
      </c>
      <c r="W159" s="3">
        <v>45694</v>
      </c>
      <c r="X159" t="s">
        <v>46</v>
      </c>
    </row>
    <row r="160" spans="1:24" x14ac:dyDescent="0.25">
      <c r="A160" t="s">
        <v>1804</v>
      </c>
      <c r="B160" t="s">
        <v>35</v>
      </c>
      <c r="C160" s="3">
        <v>45566</v>
      </c>
      <c r="D160" s="3">
        <v>45657</v>
      </c>
      <c r="E160" t="s">
        <v>30</v>
      </c>
      <c r="F160" t="s">
        <v>56</v>
      </c>
      <c r="G160" t="s">
        <v>1805</v>
      </c>
      <c r="H160" t="s">
        <v>1086</v>
      </c>
      <c r="I160" t="s">
        <v>174</v>
      </c>
      <c r="J160" t="s">
        <v>32</v>
      </c>
      <c r="K160" t="s">
        <v>1806</v>
      </c>
      <c r="L160" t="s">
        <v>1807</v>
      </c>
      <c r="M160" s="3">
        <v>45581</v>
      </c>
      <c r="N160" s="3">
        <v>45596</v>
      </c>
      <c r="O160" t="s">
        <v>30</v>
      </c>
      <c r="P160" t="s">
        <v>1211</v>
      </c>
      <c r="Q160" t="s">
        <v>1212</v>
      </c>
      <c r="R160" t="s">
        <v>1211</v>
      </c>
      <c r="S160" t="s">
        <v>1212</v>
      </c>
      <c r="T160" t="s">
        <v>44</v>
      </c>
      <c r="U160" t="s">
        <v>1807</v>
      </c>
      <c r="V160" t="s">
        <v>45</v>
      </c>
      <c r="W160" s="3">
        <v>45694</v>
      </c>
      <c r="X160" t="s">
        <v>46</v>
      </c>
    </row>
    <row r="161" spans="1:24" x14ac:dyDescent="0.25">
      <c r="A161" t="s">
        <v>1808</v>
      </c>
      <c r="B161" t="s">
        <v>35</v>
      </c>
      <c r="C161" s="3">
        <v>45566</v>
      </c>
      <c r="D161" s="3">
        <v>45657</v>
      </c>
      <c r="E161" t="s">
        <v>30</v>
      </c>
      <c r="F161" t="s">
        <v>36</v>
      </c>
      <c r="G161" t="s">
        <v>1809</v>
      </c>
      <c r="H161" t="s">
        <v>566</v>
      </c>
      <c r="I161" t="s">
        <v>1459</v>
      </c>
      <c r="J161" t="s">
        <v>33</v>
      </c>
      <c r="K161" t="s">
        <v>1810</v>
      </c>
      <c r="L161" t="s">
        <v>1811</v>
      </c>
      <c r="M161" s="3">
        <v>45581</v>
      </c>
      <c r="N161" s="3">
        <v>45596</v>
      </c>
      <c r="O161" t="s">
        <v>30</v>
      </c>
      <c r="P161" t="s">
        <v>1812</v>
      </c>
      <c r="Q161" t="s">
        <v>1813</v>
      </c>
      <c r="R161" t="s">
        <v>1812</v>
      </c>
      <c r="S161" t="s">
        <v>1813</v>
      </c>
      <c r="T161" t="s">
        <v>44</v>
      </c>
      <c r="U161" t="s">
        <v>1811</v>
      </c>
      <c r="V161" t="s">
        <v>45</v>
      </c>
      <c r="W161" s="3">
        <v>45694</v>
      </c>
      <c r="X161" t="s">
        <v>46</v>
      </c>
    </row>
    <row r="162" spans="1:24" x14ac:dyDescent="0.25">
      <c r="A162" t="s">
        <v>1814</v>
      </c>
      <c r="B162" t="s">
        <v>35</v>
      </c>
      <c r="C162" s="3">
        <v>45566</v>
      </c>
      <c r="D162" s="3">
        <v>45657</v>
      </c>
      <c r="E162" t="s">
        <v>30</v>
      </c>
      <c r="F162" t="s">
        <v>56</v>
      </c>
      <c r="G162" t="s">
        <v>1815</v>
      </c>
      <c r="H162" t="s">
        <v>174</v>
      </c>
      <c r="I162" t="s">
        <v>897</v>
      </c>
      <c r="J162" t="s">
        <v>33</v>
      </c>
      <c r="K162" t="s">
        <v>1816</v>
      </c>
      <c r="L162" t="s">
        <v>1817</v>
      </c>
      <c r="M162" s="3">
        <v>45597</v>
      </c>
      <c r="N162" s="3">
        <v>45657</v>
      </c>
      <c r="O162" t="s">
        <v>30</v>
      </c>
      <c r="P162" t="s">
        <v>1818</v>
      </c>
      <c r="Q162" t="s">
        <v>1819</v>
      </c>
      <c r="R162" t="s">
        <v>1820</v>
      </c>
      <c r="S162" t="s">
        <v>1821</v>
      </c>
      <c r="T162" t="s">
        <v>44</v>
      </c>
      <c r="U162" t="s">
        <v>1817</v>
      </c>
      <c r="V162" t="s">
        <v>45</v>
      </c>
      <c r="W162" s="3">
        <v>45694</v>
      </c>
      <c r="X162" t="s">
        <v>46</v>
      </c>
    </row>
    <row r="163" spans="1:24" x14ac:dyDescent="0.25">
      <c r="A163" t="s">
        <v>1822</v>
      </c>
      <c r="B163" t="s">
        <v>35</v>
      </c>
      <c r="C163" s="3">
        <v>45566</v>
      </c>
      <c r="D163" s="3">
        <v>45657</v>
      </c>
      <c r="E163" t="s">
        <v>30</v>
      </c>
      <c r="F163" t="s">
        <v>56</v>
      </c>
      <c r="G163" t="s">
        <v>1823</v>
      </c>
      <c r="H163" t="s">
        <v>97</v>
      </c>
      <c r="I163" t="s">
        <v>1824</v>
      </c>
      <c r="J163" t="s">
        <v>32</v>
      </c>
      <c r="K163" t="s">
        <v>1825</v>
      </c>
      <c r="L163" t="s">
        <v>1826</v>
      </c>
      <c r="M163" s="3">
        <v>45597</v>
      </c>
      <c r="N163" s="3">
        <v>45657</v>
      </c>
      <c r="O163" t="s">
        <v>30</v>
      </c>
      <c r="P163" t="s">
        <v>1827</v>
      </c>
      <c r="Q163" t="s">
        <v>1828</v>
      </c>
      <c r="R163" t="s">
        <v>1829</v>
      </c>
      <c r="S163" t="s">
        <v>1830</v>
      </c>
      <c r="T163" t="s">
        <v>44</v>
      </c>
      <c r="U163" t="s">
        <v>1826</v>
      </c>
      <c r="V163" t="s">
        <v>45</v>
      </c>
      <c r="W163" s="3">
        <v>45694</v>
      </c>
      <c r="X163" t="s">
        <v>46</v>
      </c>
    </row>
    <row r="164" spans="1:24" x14ac:dyDescent="0.25">
      <c r="A164" t="s">
        <v>1831</v>
      </c>
      <c r="B164" t="s">
        <v>35</v>
      </c>
      <c r="C164" s="3">
        <v>45566</v>
      </c>
      <c r="D164" s="3">
        <v>45657</v>
      </c>
      <c r="E164" t="s">
        <v>30</v>
      </c>
      <c r="F164" t="s">
        <v>56</v>
      </c>
      <c r="G164" t="s">
        <v>640</v>
      </c>
      <c r="H164" t="s">
        <v>500</v>
      </c>
      <c r="I164" t="s">
        <v>641</v>
      </c>
      <c r="J164" t="s">
        <v>32</v>
      </c>
      <c r="K164" t="s">
        <v>1832</v>
      </c>
      <c r="L164" t="s">
        <v>1833</v>
      </c>
      <c r="M164" s="3">
        <v>45581</v>
      </c>
      <c r="N164" s="3">
        <v>45596</v>
      </c>
      <c r="O164" t="s">
        <v>30</v>
      </c>
      <c r="P164" t="s">
        <v>644</v>
      </c>
      <c r="Q164" t="s">
        <v>645</v>
      </c>
      <c r="R164" t="s">
        <v>644</v>
      </c>
      <c r="S164" t="s">
        <v>645</v>
      </c>
      <c r="T164" t="s">
        <v>44</v>
      </c>
      <c r="U164" t="s">
        <v>1833</v>
      </c>
      <c r="V164" t="s">
        <v>45</v>
      </c>
      <c r="W164" s="3">
        <v>45694</v>
      </c>
      <c r="X164" t="s">
        <v>46</v>
      </c>
    </row>
    <row r="165" spans="1:24" x14ac:dyDescent="0.25">
      <c r="A165" t="s">
        <v>1834</v>
      </c>
      <c r="B165" t="s">
        <v>35</v>
      </c>
      <c r="C165" s="3">
        <v>45566</v>
      </c>
      <c r="D165" s="3">
        <v>45657</v>
      </c>
      <c r="E165" t="s">
        <v>30</v>
      </c>
      <c r="F165" t="s">
        <v>56</v>
      </c>
      <c r="G165" t="s">
        <v>943</v>
      </c>
      <c r="H165" t="s">
        <v>1835</v>
      </c>
      <c r="I165" t="s">
        <v>1300</v>
      </c>
      <c r="J165" t="s">
        <v>32</v>
      </c>
      <c r="K165" t="s">
        <v>1836</v>
      </c>
      <c r="L165" t="s">
        <v>1837</v>
      </c>
      <c r="M165" s="3">
        <v>45581</v>
      </c>
      <c r="N165" s="3">
        <v>45596</v>
      </c>
      <c r="O165" t="s">
        <v>30</v>
      </c>
      <c r="P165" t="s">
        <v>71</v>
      </c>
      <c r="Q165" t="s">
        <v>72</v>
      </c>
      <c r="R165" t="s">
        <v>71</v>
      </c>
      <c r="S165" t="s">
        <v>72</v>
      </c>
      <c r="T165" t="s">
        <v>44</v>
      </c>
      <c r="U165" t="s">
        <v>1837</v>
      </c>
      <c r="V165" t="s">
        <v>45</v>
      </c>
      <c r="W165" s="3">
        <v>45694</v>
      </c>
      <c r="X165" t="s">
        <v>46</v>
      </c>
    </row>
    <row r="166" spans="1:24" x14ac:dyDescent="0.25">
      <c r="A166" t="s">
        <v>1838</v>
      </c>
      <c r="B166" t="s">
        <v>35</v>
      </c>
      <c r="C166" s="3">
        <v>45566</v>
      </c>
      <c r="D166" s="3">
        <v>45657</v>
      </c>
      <c r="E166" t="s">
        <v>30</v>
      </c>
      <c r="F166" t="s">
        <v>56</v>
      </c>
      <c r="G166" t="s">
        <v>67</v>
      </c>
      <c r="H166" t="s">
        <v>1839</v>
      </c>
      <c r="I166" t="s">
        <v>125</v>
      </c>
      <c r="J166" t="s">
        <v>32</v>
      </c>
      <c r="K166" t="s">
        <v>1840</v>
      </c>
      <c r="L166" t="s">
        <v>1841</v>
      </c>
      <c r="M166" s="3">
        <v>45581</v>
      </c>
      <c r="N166" s="3">
        <v>45596</v>
      </c>
      <c r="O166" t="s">
        <v>30</v>
      </c>
      <c r="P166" t="s">
        <v>1842</v>
      </c>
      <c r="Q166" t="s">
        <v>1843</v>
      </c>
      <c r="R166" t="s">
        <v>1842</v>
      </c>
      <c r="S166" t="s">
        <v>1843</v>
      </c>
      <c r="T166" t="s">
        <v>44</v>
      </c>
      <c r="U166" t="s">
        <v>1841</v>
      </c>
      <c r="V166" t="s">
        <v>45</v>
      </c>
      <c r="W166" s="3">
        <v>45694</v>
      </c>
      <c r="X166" t="s">
        <v>46</v>
      </c>
    </row>
    <row r="167" spans="1:24" x14ac:dyDescent="0.25">
      <c r="A167" t="s">
        <v>1844</v>
      </c>
      <c r="B167" t="s">
        <v>35</v>
      </c>
      <c r="C167" s="3">
        <v>45566</v>
      </c>
      <c r="D167" s="3">
        <v>45657</v>
      </c>
      <c r="E167" t="s">
        <v>30</v>
      </c>
      <c r="F167" t="s">
        <v>56</v>
      </c>
      <c r="G167" t="s">
        <v>1845</v>
      </c>
      <c r="H167" t="s">
        <v>1846</v>
      </c>
      <c r="I167" t="s">
        <v>1847</v>
      </c>
      <c r="J167" t="s">
        <v>33</v>
      </c>
      <c r="K167" t="s">
        <v>1848</v>
      </c>
      <c r="L167" t="s">
        <v>1849</v>
      </c>
      <c r="M167" s="3">
        <v>45581</v>
      </c>
      <c r="N167" s="3">
        <v>45596</v>
      </c>
      <c r="O167" t="s">
        <v>30</v>
      </c>
      <c r="P167" t="s">
        <v>1850</v>
      </c>
      <c r="Q167" t="s">
        <v>1851</v>
      </c>
      <c r="R167" t="s">
        <v>1850</v>
      </c>
      <c r="S167" t="s">
        <v>1851</v>
      </c>
      <c r="T167" t="s">
        <v>44</v>
      </c>
      <c r="U167" t="s">
        <v>1849</v>
      </c>
      <c r="V167" t="s">
        <v>45</v>
      </c>
      <c r="W167" s="3">
        <v>45694</v>
      </c>
      <c r="X167" t="s">
        <v>46</v>
      </c>
    </row>
    <row r="168" spans="1:24" x14ac:dyDescent="0.25">
      <c r="A168" t="s">
        <v>1852</v>
      </c>
      <c r="B168" t="s">
        <v>35</v>
      </c>
      <c r="C168" s="3">
        <v>45566</v>
      </c>
      <c r="D168" s="3">
        <v>45657</v>
      </c>
      <c r="E168" t="s">
        <v>30</v>
      </c>
      <c r="F168" t="s">
        <v>36</v>
      </c>
      <c r="G168" t="s">
        <v>799</v>
      </c>
      <c r="H168" t="s">
        <v>1853</v>
      </c>
      <c r="I168" t="s">
        <v>1854</v>
      </c>
      <c r="J168" t="s">
        <v>33</v>
      </c>
      <c r="K168" t="s">
        <v>1855</v>
      </c>
      <c r="L168" t="s">
        <v>1856</v>
      </c>
      <c r="M168" s="3">
        <v>45597</v>
      </c>
      <c r="N168" s="3">
        <v>45657</v>
      </c>
      <c r="O168" t="s">
        <v>30</v>
      </c>
      <c r="P168" t="s">
        <v>775</v>
      </c>
      <c r="Q168" t="s">
        <v>776</v>
      </c>
      <c r="R168" t="s">
        <v>1857</v>
      </c>
      <c r="S168" t="s">
        <v>1858</v>
      </c>
      <c r="T168" t="s">
        <v>44</v>
      </c>
      <c r="U168" t="s">
        <v>1856</v>
      </c>
      <c r="V168" t="s">
        <v>45</v>
      </c>
      <c r="W168" s="3">
        <v>45694</v>
      </c>
      <c r="X168" t="s">
        <v>46</v>
      </c>
    </row>
    <row r="169" spans="1:24" x14ac:dyDescent="0.25">
      <c r="A169" t="s">
        <v>1859</v>
      </c>
      <c r="B169" t="s">
        <v>35</v>
      </c>
      <c r="C169" s="3">
        <v>45566</v>
      </c>
      <c r="D169" s="3">
        <v>45657</v>
      </c>
      <c r="E169" t="s">
        <v>30</v>
      </c>
      <c r="F169" t="s">
        <v>36</v>
      </c>
      <c r="G169" t="s">
        <v>1860</v>
      </c>
      <c r="H169" t="s">
        <v>1861</v>
      </c>
      <c r="I169" t="s">
        <v>1862</v>
      </c>
      <c r="J169" t="s">
        <v>33</v>
      </c>
      <c r="K169" t="s">
        <v>1863</v>
      </c>
      <c r="L169" t="s">
        <v>1864</v>
      </c>
      <c r="M169" s="3">
        <v>45597</v>
      </c>
      <c r="N169" s="3">
        <v>45657</v>
      </c>
      <c r="O169" t="s">
        <v>30</v>
      </c>
      <c r="P169" t="s">
        <v>1488</v>
      </c>
      <c r="Q169" t="s">
        <v>1489</v>
      </c>
      <c r="R169" t="s">
        <v>1865</v>
      </c>
      <c r="S169" t="s">
        <v>1866</v>
      </c>
      <c r="T169" t="s">
        <v>44</v>
      </c>
      <c r="U169" t="s">
        <v>1864</v>
      </c>
      <c r="V169" t="s">
        <v>45</v>
      </c>
      <c r="W169" s="3">
        <v>45694</v>
      </c>
      <c r="X169" t="s">
        <v>46</v>
      </c>
    </row>
    <row r="170" spans="1:24" x14ac:dyDescent="0.25">
      <c r="A170" t="s">
        <v>1867</v>
      </c>
      <c r="B170" t="s">
        <v>35</v>
      </c>
      <c r="C170" s="3">
        <v>45566</v>
      </c>
      <c r="D170" s="3">
        <v>45657</v>
      </c>
      <c r="E170" t="s">
        <v>30</v>
      </c>
      <c r="F170" t="s">
        <v>56</v>
      </c>
      <c r="G170" t="s">
        <v>1868</v>
      </c>
      <c r="H170" t="s">
        <v>1869</v>
      </c>
      <c r="I170" t="s">
        <v>540</v>
      </c>
      <c r="J170" t="s">
        <v>33</v>
      </c>
      <c r="K170" t="s">
        <v>1870</v>
      </c>
      <c r="L170" t="s">
        <v>1871</v>
      </c>
      <c r="M170" s="3">
        <v>45581</v>
      </c>
      <c r="N170" s="3">
        <v>45596</v>
      </c>
      <c r="O170" t="s">
        <v>30</v>
      </c>
      <c r="P170" t="s">
        <v>1872</v>
      </c>
      <c r="Q170" t="s">
        <v>1873</v>
      </c>
      <c r="R170" t="s">
        <v>1872</v>
      </c>
      <c r="S170" t="s">
        <v>1873</v>
      </c>
      <c r="T170" t="s">
        <v>44</v>
      </c>
      <c r="U170" t="s">
        <v>1871</v>
      </c>
      <c r="V170" t="s">
        <v>45</v>
      </c>
      <c r="W170" s="3">
        <v>45694</v>
      </c>
      <c r="X170" t="s">
        <v>46</v>
      </c>
    </row>
    <row r="171" spans="1:24" x14ac:dyDescent="0.25">
      <c r="A171" t="s">
        <v>1874</v>
      </c>
      <c r="B171" t="s">
        <v>35</v>
      </c>
      <c r="C171" s="3">
        <v>45566</v>
      </c>
      <c r="D171" s="3">
        <v>45657</v>
      </c>
      <c r="E171" t="s">
        <v>30</v>
      </c>
      <c r="F171" t="s">
        <v>36</v>
      </c>
      <c r="G171" t="s">
        <v>1290</v>
      </c>
      <c r="H171" t="s">
        <v>485</v>
      </c>
      <c r="I171" t="s">
        <v>198</v>
      </c>
      <c r="J171" t="s">
        <v>33</v>
      </c>
      <c r="K171" t="s">
        <v>1875</v>
      </c>
      <c r="L171" t="s">
        <v>1876</v>
      </c>
      <c r="M171" s="3">
        <v>45581</v>
      </c>
      <c r="N171" s="3">
        <v>45596</v>
      </c>
      <c r="O171" t="s">
        <v>30</v>
      </c>
      <c r="P171" t="s">
        <v>1877</v>
      </c>
      <c r="Q171" t="s">
        <v>1878</v>
      </c>
      <c r="R171" t="s">
        <v>1877</v>
      </c>
      <c r="S171" t="s">
        <v>1878</v>
      </c>
      <c r="T171" t="s">
        <v>44</v>
      </c>
      <c r="U171" t="s">
        <v>1879</v>
      </c>
      <c r="V171" t="s">
        <v>45</v>
      </c>
      <c r="W171" s="3">
        <v>45694</v>
      </c>
      <c r="X171" t="s">
        <v>46</v>
      </c>
    </row>
    <row r="172" spans="1:24" x14ac:dyDescent="0.25">
      <c r="A172" t="s">
        <v>1880</v>
      </c>
      <c r="B172" t="s">
        <v>35</v>
      </c>
      <c r="C172" s="3">
        <v>45566</v>
      </c>
      <c r="D172" s="3">
        <v>45657</v>
      </c>
      <c r="E172" t="s">
        <v>30</v>
      </c>
      <c r="F172" t="s">
        <v>36</v>
      </c>
      <c r="G172" t="s">
        <v>1881</v>
      </c>
      <c r="H172" t="s">
        <v>1882</v>
      </c>
      <c r="I172" t="s">
        <v>209</v>
      </c>
      <c r="J172" t="s">
        <v>32</v>
      </c>
      <c r="K172" t="s">
        <v>1883</v>
      </c>
      <c r="L172" t="s">
        <v>1884</v>
      </c>
      <c r="M172" s="3">
        <v>45581</v>
      </c>
      <c r="N172" s="3">
        <v>45596</v>
      </c>
      <c r="O172" t="s">
        <v>30</v>
      </c>
      <c r="P172" t="s">
        <v>1885</v>
      </c>
      <c r="Q172" t="s">
        <v>1886</v>
      </c>
      <c r="R172" t="s">
        <v>1885</v>
      </c>
      <c r="S172" t="s">
        <v>1886</v>
      </c>
      <c r="T172" t="s">
        <v>44</v>
      </c>
      <c r="U172" t="s">
        <v>1884</v>
      </c>
      <c r="V172" t="s">
        <v>45</v>
      </c>
      <c r="W172" s="3">
        <v>45694</v>
      </c>
      <c r="X172" t="s">
        <v>46</v>
      </c>
    </row>
    <row r="173" spans="1:24" x14ac:dyDescent="0.25">
      <c r="A173" t="s">
        <v>1887</v>
      </c>
      <c r="B173" t="s">
        <v>35</v>
      </c>
      <c r="C173" s="3">
        <v>45566</v>
      </c>
      <c r="D173" s="3">
        <v>45657</v>
      </c>
      <c r="E173" t="s">
        <v>30</v>
      </c>
      <c r="F173" t="s">
        <v>56</v>
      </c>
      <c r="G173" t="s">
        <v>1398</v>
      </c>
      <c r="H173" t="s">
        <v>1888</v>
      </c>
      <c r="I173" t="s">
        <v>650</v>
      </c>
      <c r="J173" t="s">
        <v>33</v>
      </c>
      <c r="K173" t="s">
        <v>1889</v>
      </c>
      <c r="L173" t="s">
        <v>1890</v>
      </c>
      <c r="M173" s="3">
        <v>45597</v>
      </c>
      <c r="N173" s="3">
        <v>45657</v>
      </c>
      <c r="O173" t="s">
        <v>30</v>
      </c>
      <c r="P173" t="s">
        <v>1891</v>
      </c>
      <c r="Q173" t="s">
        <v>1892</v>
      </c>
      <c r="R173" t="s">
        <v>1893</v>
      </c>
      <c r="S173" t="s">
        <v>1894</v>
      </c>
      <c r="T173" t="s">
        <v>44</v>
      </c>
      <c r="U173" t="s">
        <v>1890</v>
      </c>
      <c r="V173" t="s">
        <v>45</v>
      </c>
      <c r="W173" s="3">
        <v>45694</v>
      </c>
      <c r="X173" t="s">
        <v>46</v>
      </c>
    </row>
    <row r="174" spans="1:24" x14ac:dyDescent="0.25">
      <c r="A174" t="s">
        <v>1895</v>
      </c>
      <c r="B174" t="s">
        <v>35</v>
      </c>
      <c r="C174" s="3">
        <v>45566</v>
      </c>
      <c r="D174" s="3">
        <v>45657</v>
      </c>
      <c r="E174" t="s">
        <v>30</v>
      </c>
      <c r="F174" t="s">
        <v>56</v>
      </c>
      <c r="G174" t="s">
        <v>334</v>
      </c>
      <c r="H174" t="s">
        <v>856</v>
      </c>
      <c r="I174" t="s">
        <v>198</v>
      </c>
      <c r="J174" t="s">
        <v>32</v>
      </c>
      <c r="K174" t="s">
        <v>1896</v>
      </c>
      <c r="L174" t="s">
        <v>1897</v>
      </c>
      <c r="M174" s="3">
        <v>45597</v>
      </c>
      <c r="N174" s="3">
        <v>45657</v>
      </c>
      <c r="O174" t="s">
        <v>30</v>
      </c>
      <c r="P174" t="s">
        <v>859</v>
      </c>
      <c r="Q174" t="s">
        <v>860</v>
      </c>
      <c r="R174" t="s">
        <v>1898</v>
      </c>
      <c r="S174" t="s">
        <v>1899</v>
      </c>
      <c r="T174" t="s">
        <v>44</v>
      </c>
      <c r="U174" t="s">
        <v>1897</v>
      </c>
      <c r="V174" t="s">
        <v>45</v>
      </c>
      <c r="W174" s="3">
        <v>45694</v>
      </c>
      <c r="X174" t="s">
        <v>46</v>
      </c>
    </row>
    <row r="175" spans="1:24" x14ac:dyDescent="0.25">
      <c r="A175" t="s">
        <v>1900</v>
      </c>
      <c r="B175" t="s">
        <v>35</v>
      </c>
      <c r="C175" s="3">
        <v>45566</v>
      </c>
      <c r="D175" s="3">
        <v>45657</v>
      </c>
      <c r="E175" t="s">
        <v>30</v>
      </c>
      <c r="F175" t="s">
        <v>36</v>
      </c>
      <c r="G175" t="s">
        <v>1344</v>
      </c>
      <c r="H175" t="s">
        <v>1901</v>
      </c>
      <c r="I175" t="s">
        <v>97</v>
      </c>
      <c r="J175" t="s">
        <v>32</v>
      </c>
      <c r="K175" t="s">
        <v>1902</v>
      </c>
      <c r="L175" t="s">
        <v>1903</v>
      </c>
      <c r="M175" s="3">
        <v>45597</v>
      </c>
      <c r="N175" s="3">
        <v>45657</v>
      </c>
      <c r="O175" t="s">
        <v>30</v>
      </c>
      <c r="P175" t="s">
        <v>62</v>
      </c>
      <c r="Q175" t="s">
        <v>63</v>
      </c>
      <c r="R175" t="s">
        <v>64</v>
      </c>
      <c r="S175" t="s">
        <v>65</v>
      </c>
      <c r="T175" t="s">
        <v>44</v>
      </c>
      <c r="U175" t="s">
        <v>1903</v>
      </c>
      <c r="V175" t="s">
        <v>45</v>
      </c>
      <c r="W175" s="3">
        <v>45694</v>
      </c>
      <c r="X175" t="s">
        <v>46</v>
      </c>
    </row>
    <row r="176" spans="1:24" x14ac:dyDescent="0.25">
      <c r="A176" t="s">
        <v>1904</v>
      </c>
      <c r="B176" t="s">
        <v>35</v>
      </c>
      <c r="C176" s="3">
        <v>45566</v>
      </c>
      <c r="D176" s="3">
        <v>45657</v>
      </c>
      <c r="E176" t="s">
        <v>30</v>
      </c>
      <c r="F176" t="s">
        <v>56</v>
      </c>
      <c r="G176" t="s">
        <v>1905</v>
      </c>
      <c r="H176" t="s">
        <v>1906</v>
      </c>
      <c r="I176" t="s">
        <v>247</v>
      </c>
      <c r="J176" t="s">
        <v>32</v>
      </c>
      <c r="K176" t="s">
        <v>1907</v>
      </c>
      <c r="L176" t="s">
        <v>1908</v>
      </c>
      <c r="M176" s="3">
        <v>45597</v>
      </c>
      <c r="N176" s="3">
        <v>45657</v>
      </c>
      <c r="O176" t="s">
        <v>30</v>
      </c>
      <c r="P176" t="s">
        <v>71</v>
      </c>
      <c r="Q176" t="s">
        <v>72</v>
      </c>
      <c r="R176" t="s">
        <v>73</v>
      </c>
      <c r="S176" t="s">
        <v>74</v>
      </c>
      <c r="T176" t="s">
        <v>44</v>
      </c>
      <c r="U176" t="s">
        <v>1908</v>
      </c>
      <c r="V176" t="s">
        <v>45</v>
      </c>
      <c r="W176" s="3">
        <v>45694</v>
      </c>
      <c r="X176" t="s">
        <v>46</v>
      </c>
    </row>
    <row r="177" spans="1:24" x14ac:dyDescent="0.25">
      <c r="A177" t="s">
        <v>1909</v>
      </c>
      <c r="B177" t="s">
        <v>35</v>
      </c>
      <c r="C177" s="3">
        <v>45566</v>
      </c>
      <c r="D177" s="3">
        <v>45657</v>
      </c>
      <c r="E177" t="s">
        <v>30</v>
      </c>
      <c r="F177" t="s">
        <v>56</v>
      </c>
      <c r="G177" t="s">
        <v>1910</v>
      </c>
      <c r="H177" t="s">
        <v>68</v>
      </c>
      <c r="I177" t="s">
        <v>164</v>
      </c>
      <c r="J177" t="s">
        <v>32</v>
      </c>
      <c r="K177" t="s">
        <v>1911</v>
      </c>
      <c r="L177" t="s">
        <v>1912</v>
      </c>
      <c r="M177" s="3">
        <v>45597</v>
      </c>
      <c r="N177" s="3">
        <v>45657</v>
      </c>
      <c r="O177" t="s">
        <v>30</v>
      </c>
      <c r="P177" t="s">
        <v>101</v>
      </c>
      <c r="Q177" t="s">
        <v>727</v>
      </c>
      <c r="R177" t="s">
        <v>103</v>
      </c>
      <c r="S177" t="s">
        <v>1913</v>
      </c>
      <c r="T177" t="s">
        <v>44</v>
      </c>
      <c r="U177" t="s">
        <v>1912</v>
      </c>
      <c r="V177" t="s">
        <v>45</v>
      </c>
      <c r="W177" s="3">
        <v>45694</v>
      </c>
      <c r="X177" t="s">
        <v>46</v>
      </c>
    </row>
    <row r="178" spans="1:24" x14ac:dyDescent="0.25">
      <c r="A178" t="s">
        <v>1914</v>
      </c>
      <c r="B178" t="s">
        <v>35</v>
      </c>
      <c r="C178" s="3">
        <v>45566</v>
      </c>
      <c r="D178" s="3">
        <v>45657</v>
      </c>
      <c r="E178" t="s">
        <v>30</v>
      </c>
      <c r="F178" t="s">
        <v>36</v>
      </c>
      <c r="G178" t="s">
        <v>1915</v>
      </c>
      <c r="H178" t="s">
        <v>525</v>
      </c>
      <c r="I178" t="s">
        <v>1086</v>
      </c>
      <c r="J178" t="s">
        <v>33</v>
      </c>
      <c r="K178" t="s">
        <v>1916</v>
      </c>
      <c r="L178" t="s">
        <v>1917</v>
      </c>
      <c r="M178" s="3">
        <v>45597</v>
      </c>
      <c r="N178" s="3">
        <v>45657</v>
      </c>
      <c r="O178" t="s">
        <v>30</v>
      </c>
      <c r="P178" t="s">
        <v>1918</v>
      </c>
      <c r="Q178" t="s">
        <v>1919</v>
      </c>
      <c r="R178" t="s">
        <v>1920</v>
      </c>
      <c r="S178" t="s">
        <v>1921</v>
      </c>
      <c r="T178" t="s">
        <v>44</v>
      </c>
      <c r="U178" t="s">
        <v>1917</v>
      </c>
      <c r="V178" t="s">
        <v>45</v>
      </c>
      <c r="W178" s="3">
        <v>45694</v>
      </c>
      <c r="X178" t="s">
        <v>46</v>
      </c>
    </row>
    <row r="179" spans="1:24" x14ac:dyDescent="0.25">
      <c r="A179" t="s">
        <v>1922</v>
      </c>
      <c r="B179" t="s">
        <v>35</v>
      </c>
      <c r="C179" s="3">
        <v>45566</v>
      </c>
      <c r="D179" s="3">
        <v>45657</v>
      </c>
      <c r="E179" t="s">
        <v>30</v>
      </c>
      <c r="F179" t="s">
        <v>36</v>
      </c>
      <c r="G179" t="s">
        <v>1923</v>
      </c>
      <c r="H179" t="s">
        <v>108</v>
      </c>
      <c r="I179" t="s">
        <v>1924</v>
      </c>
      <c r="J179" t="s">
        <v>32</v>
      </c>
      <c r="K179" t="s">
        <v>1925</v>
      </c>
      <c r="L179" t="s">
        <v>1926</v>
      </c>
      <c r="M179" s="3">
        <v>45597</v>
      </c>
      <c r="N179" s="3">
        <v>45657</v>
      </c>
      <c r="O179" t="s">
        <v>30</v>
      </c>
      <c r="P179" t="s">
        <v>534</v>
      </c>
      <c r="Q179" t="s">
        <v>535</v>
      </c>
      <c r="R179" t="s">
        <v>536</v>
      </c>
      <c r="S179" t="s">
        <v>537</v>
      </c>
      <c r="T179" t="s">
        <v>44</v>
      </c>
      <c r="U179" t="s">
        <v>1926</v>
      </c>
      <c r="V179" t="s">
        <v>45</v>
      </c>
      <c r="W179" s="3">
        <v>45694</v>
      </c>
      <c r="X179" t="s">
        <v>46</v>
      </c>
    </row>
    <row r="180" spans="1:24" x14ac:dyDescent="0.25">
      <c r="A180" t="s">
        <v>1927</v>
      </c>
      <c r="B180" t="s">
        <v>35</v>
      </c>
      <c r="C180" s="3">
        <v>45566</v>
      </c>
      <c r="D180" s="3">
        <v>45657</v>
      </c>
      <c r="E180" t="s">
        <v>30</v>
      </c>
      <c r="F180" t="s">
        <v>36</v>
      </c>
      <c r="G180" t="s">
        <v>1928</v>
      </c>
      <c r="H180" t="s">
        <v>429</v>
      </c>
      <c r="I180" t="s">
        <v>1517</v>
      </c>
      <c r="J180" t="s">
        <v>33</v>
      </c>
      <c r="K180" t="s">
        <v>1929</v>
      </c>
      <c r="L180" t="s">
        <v>1930</v>
      </c>
      <c r="M180" s="3">
        <v>45597</v>
      </c>
      <c r="N180" s="3">
        <v>45657</v>
      </c>
      <c r="O180" t="s">
        <v>30</v>
      </c>
      <c r="P180" t="s">
        <v>241</v>
      </c>
      <c r="Q180" t="s">
        <v>242</v>
      </c>
      <c r="R180" t="s">
        <v>243</v>
      </c>
      <c r="S180" t="s">
        <v>244</v>
      </c>
      <c r="T180" t="s">
        <v>44</v>
      </c>
      <c r="U180" t="s">
        <v>1930</v>
      </c>
      <c r="V180" t="s">
        <v>45</v>
      </c>
      <c r="W180" s="3">
        <v>45694</v>
      </c>
      <c r="X180" t="s">
        <v>46</v>
      </c>
    </row>
    <row r="181" spans="1:24" x14ac:dyDescent="0.25">
      <c r="A181" t="s">
        <v>1931</v>
      </c>
      <c r="B181" t="s">
        <v>35</v>
      </c>
      <c r="C181" s="3">
        <v>45566</v>
      </c>
      <c r="D181" s="3">
        <v>45657</v>
      </c>
      <c r="E181" t="s">
        <v>30</v>
      </c>
      <c r="F181" t="s">
        <v>36</v>
      </c>
      <c r="G181" t="s">
        <v>1932</v>
      </c>
      <c r="H181" t="s">
        <v>1066</v>
      </c>
      <c r="I181" t="s">
        <v>1160</v>
      </c>
      <c r="J181" t="s">
        <v>32</v>
      </c>
      <c r="K181" t="s">
        <v>1933</v>
      </c>
      <c r="L181" t="s">
        <v>1934</v>
      </c>
      <c r="M181" s="3">
        <v>45597</v>
      </c>
      <c r="N181" s="3">
        <v>45657</v>
      </c>
      <c r="O181" t="s">
        <v>30</v>
      </c>
      <c r="P181" t="s">
        <v>515</v>
      </c>
      <c r="Q181" t="s">
        <v>516</v>
      </c>
      <c r="R181" t="s">
        <v>1935</v>
      </c>
      <c r="S181" t="s">
        <v>1936</v>
      </c>
      <c r="T181" t="s">
        <v>44</v>
      </c>
      <c r="U181" t="s">
        <v>1934</v>
      </c>
      <c r="V181" t="s">
        <v>45</v>
      </c>
      <c r="W181" s="3">
        <v>45694</v>
      </c>
      <c r="X181" t="s">
        <v>46</v>
      </c>
    </row>
    <row r="182" spans="1:24" x14ac:dyDescent="0.25">
      <c r="A182" t="s">
        <v>1937</v>
      </c>
      <c r="B182" t="s">
        <v>35</v>
      </c>
      <c r="C182" s="3">
        <v>45566</v>
      </c>
      <c r="D182" s="3">
        <v>45657</v>
      </c>
      <c r="E182" t="s">
        <v>30</v>
      </c>
      <c r="F182" t="s">
        <v>56</v>
      </c>
      <c r="G182" t="s">
        <v>1881</v>
      </c>
      <c r="H182" t="s">
        <v>921</v>
      </c>
      <c r="I182" t="s">
        <v>209</v>
      </c>
      <c r="J182" t="s">
        <v>32</v>
      </c>
      <c r="K182" t="s">
        <v>1938</v>
      </c>
      <c r="L182" t="s">
        <v>1939</v>
      </c>
      <c r="M182" s="3">
        <v>45581</v>
      </c>
      <c r="N182" s="3">
        <v>45596</v>
      </c>
      <c r="O182" t="s">
        <v>30</v>
      </c>
      <c r="P182" t="s">
        <v>1940</v>
      </c>
      <c r="Q182" t="s">
        <v>1941</v>
      </c>
      <c r="R182" t="s">
        <v>1940</v>
      </c>
      <c r="S182" t="s">
        <v>1941</v>
      </c>
      <c r="T182" t="s">
        <v>44</v>
      </c>
      <c r="U182" t="s">
        <v>1939</v>
      </c>
      <c r="V182" t="s">
        <v>45</v>
      </c>
      <c r="W182" s="3">
        <v>45694</v>
      </c>
      <c r="X182" t="s">
        <v>46</v>
      </c>
    </row>
    <row r="183" spans="1:24" x14ac:dyDescent="0.25">
      <c r="A183" t="s">
        <v>1942</v>
      </c>
      <c r="B183" t="s">
        <v>35</v>
      </c>
      <c r="C183" s="3">
        <v>45566</v>
      </c>
      <c r="D183" s="3">
        <v>45657</v>
      </c>
      <c r="E183" t="s">
        <v>30</v>
      </c>
      <c r="F183" t="s">
        <v>56</v>
      </c>
      <c r="G183" t="s">
        <v>943</v>
      </c>
      <c r="H183" t="s">
        <v>50</v>
      </c>
      <c r="I183" t="s">
        <v>50</v>
      </c>
      <c r="J183" t="s">
        <v>32</v>
      </c>
      <c r="K183" t="s">
        <v>1943</v>
      </c>
      <c r="L183" t="s">
        <v>1944</v>
      </c>
      <c r="M183" s="3">
        <v>45581</v>
      </c>
      <c r="N183" s="3">
        <v>45596</v>
      </c>
      <c r="O183" t="s">
        <v>30</v>
      </c>
      <c r="P183" t="s">
        <v>1945</v>
      </c>
      <c r="Q183" t="s">
        <v>1946</v>
      </c>
      <c r="R183" t="s">
        <v>1945</v>
      </c>
      <c r="S183" t="s">
        <v>1946</v>
      </c>
      <c r="T183" t="s">
        <v>44</v>
      </c>
      <c r="U183" t="s">
        <v>1944</v>
      </c>
      <c r="V183" t="s">
        <v>45</v>
      </c>
      <c r="W183" s="3">
        <v>45694</v>
      </c>
      <c r="X183" t="s">
        <v>46</v>
      </c>
    </row>
    <row r="184" spans="1:24" x14ac:dyDescent="0.25">
      <c r="A184" t="s">
        <v>1947</v>
      </c>
      <c r="B184" t="s">
        <v>35</v>
      </c>
      <c r="C184" s="3">
        <v>45566</v>
      </c>
      <c r="D184" s="3">
        <v>45657</v>
      </c>
      <c r="E184" t="s">
        <v>30</v>
      </c>
      <c r="F184" t="s">
        <v>56</v>
      </c>
      <c r="G184" t="s">
        <v>1948</v>
      </c>
      <c r="H184" t="s">
        <v>125</v>
      </c>
      <c r="I184" t="s">
        <v>174</v>
      </c>
      <c r="J184" t="s">
        <v>32</v>
      </c>
      <c r="K184" t="s">
        <v>1949</v>
      </c>
      <c r="L184" t="s">
        <v>1950</v>
      </c>
      <c r="M184" s="3">
        <v>45597</v>
      </c>
      <c r="N184" s="3">
        <v>45657</v>
      </c>
      <c r="O184" t="s">
        <v>30</v>
      </c>
      <c r="P184" t="s">
        <v>1227</v>
      </c>
      <c r="Q184" t="s">
        <v>1228</v>
      </c>
      <c r="R184" t="s">
        <v>1951</v>
      </c>
      <c r="S184" t="s">
        <v>1952</v>
      </c>
      <c r="T184" t="s">
        <v>44</v>
      </c>
      <c r="U184" t="s">
        <v>1950</v>
      </c>
      <c r="V184" t="s">
        <v>45</v>
      </c>
      <c r="W184" s="3">
        <v>45694</v>
      </c>
      <c r="X184" t="s">
        <v>46</v>
      </c>
    </row>
    <row r="185" spans="1:24" x14ac:dyDescent="0.25">
      <c r="A185" t="s">
        <v>1953</v>
      </c>
      <c r="B185" t="s">
        <v>35</v>
      </c>
      <c r="C185" s="3">
        <v>45566</v>
      </c>
      <c r="D185" s="3">
        <v>45657</v>
      </c>
      <c r="E185" t="s">
        <v>30</v>
      </c>
      <c r="F185" t="s">
        <v>56</v>
      </c>
      <c r="G185" t="s">
        <v>1954</v>
      </c>
      <c r="H185" t="s">
        <v>198</v>
      </c>
      <c r="I185" t="s">
        <v>1085</v>
      </c>
      <c r="J185" t="s">
        <v>32</v>
      </c>
      <c r="K185" t="s">
        <v>1955</v>
      </c>
      <c r="L185" t="s">
        <v>1956</v>
      </c>
      <c r="M185" s="3">
        <v>45597</v>
      </c>
      <c r="N185" s="3">
        <v>45657</v>
      </c>
      <c r="O185" t="s">
        <v>30</v>
      </c>
      <c r="P185" t="s">
        <v>140</v>
      </c>
      <c r="Q185" t="s">
        <v>141</v>
      </c>
      <c r="R185" t="s">
        <v>142</v>
      </c>
      <c r="S185" t="s">
        <v>143</v>
      </c>
      <c r="T185" t="s">
        <v>44</v>
      </c>
      <c r="U185" t="s">
        <v>1956</v>
      </c>
      <c r="V185" t="s">
        <v>45</v>
      </c>
      <c r="W185" s="3">
        <v>45694</v>
      </c>
      <c r="X185" t="s">
        <v>46</v>
      </c>
    </row>
    <row r="186" spans="1:24" x14ac:dyDescent="0.25">
      <c r="A186" t="s">
        <v>1957</v>
      </c>
      <c r="B186" t="s">
        <v>35</v>
      </c>
      <c r="C186" s="3">
        <v>45566</v>
      </c>
      <c r="D186" s="3">
        <v>45657</v>
      </c>
      <c r="E186" t="s">
        <v>30</v>
      </c>
      <c r="F186" t="s">
        <v>36</v>
      </c>
      <c r="G186" t="s">
        <v>1958</v>
      </c>
      <c r="H186" t="s">
        <v>1959</v>
      </c>
      <c r="I186" t="s">
        <v>1960</v>
      </c>
      <c r="J186" t="s">
        <v>33</v>
      </c>
      <c r="K186" t="s">
        <v>1961</v>
      </c>
      <c r="L186" t="s">
        <v>1962</v>
      </c>
      <c r="M186" s="3">
        <v>45597</v>
      </c>
      <c r="N186" s="3">
        <v>45657</v>
      </c>
      <c r="O186" t="s">
        <v>30</v>
      </c>
      <c r="P186" t="s">
        <v>707</v>
      </c>
      <c r="Q186" t="s">
        <v>708</v>
      </c>
      <c r="R186" t="s">
        <v>351</v>
      </c>
      <c r="S186" t="s">
        <v>352</v>
      </c>
      <c r="T186" t="s">
        <v>44</v>
      </c>
      <c r="U186" t="s">
        <v>1962</v>
      </c>
      <c r="V186" t="s">
        <v>45</v>
      </c>
      <c r="W186" s="3">
        <v>45694</v>
      </c>
      <c r="X186" t="s">
        <v>46</v>
      </c>
    </row>
    <row r="187" spans="1:24" x14ac:dyDescent="0.25">
      <c r="A187" t="s">
        <v>1963</v>
      </c>
      <c r="B187" t="s">
        <v>35</v>
      </c>
      <c r="C187" s="3">
        <v>45566</v>
      </c>
      <c r="D187" s="3">
        <v>45657</v>
      </c>
      <c r="E187" t="s">
        <v>30</v>
      </c>
      <c r="F187" t="s">
        <v>36</v>
      </c>
      <c r="G187" t="s">
        <v>1964</v>
      </c>
      <c r="H187" t="s">
        <v>1965</v>
      </c>
      <c r="I187" t="s">
        <v>1966</v>
      </c>
      <c r="J187" t="s">
        <v>32</v>
      </c>
      <c r="K187" t="s">
        <v>1967</v>
      </c>
      <c r="L187" t="s">
        <v>1968</v>
      </c>
      <c r="M187" s="3">
        <v>45597</v>
      </c>
      <c r="N187" s="3">
        <v>45657</v>
      </c>
      <c r="O187" t="s">
        <v>30</v>
      </c>
      <c r="P187" t="s">
        <v>1969</v>
      </c>
      <c r="Q187" t="s">
        <v>1970</v>
      </c>
      <c r="R187" t="s">
        <v>1971</v>
      </c>
      <c r="S187" t="s">
        <v>1972</v>
      </c>
      <c r="T187" t="s">
        <v>44</v>
      </c>
      <c r="U187" t="s">
        <v>1968</v>
      </c>
      <c r="V187" t="s">
        <v>45</v>
      </c>
      <c r="W187" s="3">
        <v>45694</v>
      </c>
      <c r="X187" t="s">
        <v>46</v>
      </c>
    </row>
    <row r="188" spans="1:24" x14ac:dyDescent="0.25">
      <c r="A188" t="s">
        <v>1973</v>
      </c>
      <c r="B188" t="s">
        <v>35</v>
      </c>
      <c r="C188" s="3">
        <v>45566</v>
      </c>
      <c r="D188" s="3">
        <v>45657</v>
      </c>
      <c r="E188" t="s">
        <v>30</v>
      </c>
      <c r="F188" t="s">
        <v>36</v>
      </c>
      <c r="G188" t="s">
        <v>1974</v>
      </c>
      <c r="H188" t="s">
        <v>540</v>
      </c>
      <c r="I188" t="s">
        <v>1975</v>
      </c>
      <c r="J188" t="s">
        <v>32</v>
      </c>
      <c r="K188" t="s">
        <v>1976</v>
      </c>
      <c r="L188" t="s">
        <v>1977</v>
      </c>
      <c r="M188" s="3">
        <v>45597</v>
      </c>
      <c r="N188" s="3">
        <v>45657</v>
      </c>
      <c r="O188" t="s">
        <v>30</v>
      </c>
      <c r="P188" t="s">
        <v>556</v>
      </c>
      <c r="Q188" t="s">
        <v>557</v>
      </c>
      <c r="R188" t="s">
        <v>1978</v>
      </c>
      <c r="S188" t="s">
        <v>1979</v>
      </c>
      <c r="T188" t="s">
        <v>44</v>
      </c>
      <c r="U188" t="s">
        <v>1977</v>
      </c>
      <c r="V188" t="s">
        <v>45</v>
      </c>
      <c r="W188" s="3">
        <v>45694</v>
      </c>
      <c r="X188" t="s">
        <v>46</v>
      </c>
    </row>
    <row r="189" spans="1:24" x14ac:dyDescent="0.25">
      <c r="A189" t="s">
        <v>1980</v>
      </c>
      <c r="B189" t="s">
        <v>35</v>
      </c>
      <c r="C189" s="3">
        <v>45566</v>
      </c>
      <c r="D189" s="3">
        <v>45657</v>
      </c>
      <c r="E189" t="s">
        <v>30</v>
      </c>
      <c r="F189" t="s">
        <v>36</v>
      </c>
      <c r="G189" t="s">
        <v>640</v>
      </c>
      <c r="H189" t="s">
        <v>540</v>
      </c>
      <c r="I189" t="s">
        <v>1853</v>
      </c>
      <c r="J189" t="s">
        <v>32</v>
      </c>
      <c r="K189" t="s">
        <v>1981</v>
      </c>
      <c r="L189" t="s">
        <v>1982</v>
      </c>
      <c r="M189" s="3">
        <v>45597</v>
      </c>
      <c r="N189" s="3">
        <v>45657</v>
      </c>
      <c r="O189" t="s">
        <v>30</v>
      </c>
      <c r="P189" t="s">
        <v>1983</v>
      </c>
      <c r="Q189" t="s">
        <v>1984</v>
      </c>
      <c r="R189" t="s">
        <v>1985</v>
      </c>
      <c r="S189" t="s">
        <v>1986</v>
      </c>
      <c r="T189" t="s">
        <v>44</v>
      </c>
      <c r="U189" t="s">
        <v>1982</v>
      </c>
      <c r="V189" t="s">
        <v>45</v>
      </c>
      <c r="W189" s="3">
        <v>45694</v>
      </c>
      <c r="X189" t="s">
        <v>46</v>
      </c>
    </row>
    <row r="190" spans="1:24" x14ac:dyDescent="0.25">
      <c r="A190" t="s">
        <v>1987</v>
      </c>
      <c r="B190" t="s">
        <v>35</v>
      </c>
      <c r="C190" s="3">
        <v>45566</v>
      </c>
      <c r="D190" s="3">
        <v>45657</v>
      </c>
      <c r="E190" t="s">
        <v>30</v>
      </c>
      <c r="F190" t="s">
        <v>56</v>
      </c>
      <c r="G190" t="s">
        <v>1988</v>
      </c>
      <c r="H190" t="s">
        <v>507</v>
      </c>
      <c r="I190" t="s">
        <v>38</v>
      </c>
      <c r="J190" t="s">
        <v>32</v>
      </c>
      <c r="K190" t="s">
        <v>1989</v>
      </c>
      <c r="L190" t="s">
        <v>1990</v>
      </c>
      <c r="M190" s="3">
        <v>45581</v>
      </c>
      <c r="N190" s="3">
        <v>45596</v>
      </c>
      <c r="O190" t="s">
        <v>30</v>
      </c>
      <c r="P190" t="s">
        <v>439</v>
      </c>
      <c r="Q190" t="s">
        <v>440</v>
      </c>
      <c r="R190" t="s">
        <v>439</v>
      </c>
      <c r="S190" t="s">
        <v>440</v>
      </c>
      <c r="T190" t="s">
        <v>44</v>
      </c>
      <c r="U190" t="s">
        <v>1990</v>
      </c>
      <c r="V190" t="s">
        <v>45</v>
      </c>
      <c r="W190" s="3">
        <v>45694</v>
      </c>
      <c r="X190" t="s">
        <v>46</v>
      </c>
    </row>
    <row r="191" spans="1:24" x14ac:dyDescent="0.25">
      <c r="A191" t="s">
        <v>1991</v>
      </c>
      <c r="B191" t="s">
        <v>35</v>
      </c>
      <c r="C191" s="3">
        <v>45566</v>
      </c>
      <c r="D191" s="3">
        <v>45657</v>
      </c>
      <c r="E191" t="s">
        <v>30</v>
      </c>
      <c r="F191" t="s">
        <v>36</v>
      </c>
      <c r="G191" t="s">
        <v>1992</v>
      </c>
      <c r="H191" t="s">
        <v>97</v>
      </c>
      <c r="I191" t="s">
        <v>50</v>
      </c>
      <c r="J191" t="s">
        <v>33</v>
      </c>
      <c r="K191" t="s">
        <v>1993</v>
      </c>
      <c r="L191" t="s">
        <v>1994</v>
      </c>
      <c r="M191" s="3">
        <v>45581</v>
      </c>
      <c r="N191" s="3">
        <v>45596</v>
      </c>
      <c r="O191" t="s">
        <v>30</v>
      </c>
      <c r="P191" t="s">
        <v>1995</v>
      </c>
      <c r="Q191" t="s">
        <v>1996</v>
      </c>
      <c r="R191" t="s">
        <v>1995</v>
      </c>
      <c r="S191" t="s">
        <v>1996</v>
      </c>
      <c r="T191" t="s">
        <v>44</v>
      </c>
      <c r="U191" t="s">
        <v>1994</v>
      </c>
      <c r="V191" t="s">
        <v>45</v>
      </c>
      <c r="W191" s="3">
        <v>45694</v>
      </c>
      <c r="X191" t="s">
        <v>46</v>
      </c>
    </row>
    <row r="192" spans="1:24" x14ac:dyDescent="0.25">
      <c r="A192" t="s">
        <v>1997</v>
      </c>
      <c r="B192" t="s">
        <v>35</v>
      </c>
      <c r="C192" s="3">
        <v>45566</v>
      </c>
      <c r="D192" s="3">
        <v>45657</v>
      </c>
      <c r="E192" t="s">
        <v>30</v>
      </c>
      <c r="F192" t="s">
        <v>56</v>
      </c>
      <c r="G192" t="s">
        <v>1998</v>
      </c>
      <c r="H192" t="s">
        <v>1616</v>
      </c>
      <c r="I192" t="s">
        <v>1999</v>
      </c>
      <c r="J192" t="s">
        <v>32</v>
      </c>
      <c r="K192" t="s">
        <v>2000</v>
      </c>
      <c r="L192" t="s">
        <v>2001</v>
      </c>
      <c r="M192" s="3">
        <v>45597</v>
      </c>
      <c r="N192" s="3">
        <v>45657</v>
      </c>
      <c r="O192" t="s">
        <v>30</v>
      </c>
      <c r="P192" t="s">
        <v>2002</v>
      </c>
      <c r="Q192" t="s">
        <v>2003</v>
      </c>
      <c r="R192" t="s">
        <v>2004</v>
      </c>
      <c r="S192" t="s">
        <v>2005</v>
      </c>
      <c r="T192" t="s">
        <v>44</v>
      </c>
      <c r="U192" t="s">
        <v>2001</v>
      </c>
      <c r="V192" t="s">
        <v>45</v>
      </c>
      <c r="W192" s="3">
        <v>45694</v>
      </c>
      <c r="X192" t="s">
        <v>46</v>
      </c>
    </row>
    <row r="193" spans="1:24" x14ac:dyDescent="0.25">
      <c r="A193" t="s">
        <v>2006</v>
      </c>
      <c r="B193" t="s">
        <v>35</v>
      </c>
      <c r="C193" s="3">
        <v>45566</v>
      </c>
      <c r="D193" s="3">
        <v>45657</v>
      </c>
      <c r="E193" t="s">
        <v>30</v>
      </c>
      <c r="F193" t="s">
        <v>56</v>
      </c>
      <c r="G193" t="s">
        <v>1253</v>
      </c>
      <c r="H193" t="s">
        <v>421</v>
      </c>
      <c r="I193" t="s">
        <v>97</v>
      </c>
      <c r="J193" t="s">
        <v>33</v>
      </c>
      <c r="K193" t="s">
        <v>2007</v>
      </c>
      <c r="L193" t="s">
        <v>2008</v>
      </c>
      <c r="M193" s="3">
        <v>45597</v>
      </c>
      <c r="N193" s="3">
        <v>45657</v>
      </c>
      <c r="O193" t="s">
        <v>30</v>
      </c>
      <c r="P193" t="s">
        <v>831</v>
      </c>
      <c r="Q193" t="s">
        <v>832</v>
      </c>
      <c r="R193" t="s">
        <v>2009</v>
      </c>
      <c r="S193" t="s">
        <v>2010</v>
      </c>
      <c r="T193" t="s">
        <v>44</v>
      </c>
      <c r="U193" t="s">
        <v>2008</v>
      </c>
      <c r="V193" t="s">
        <v>45</v>
      </c>
      <c r="W193" s="3">
        <v>45694</v>
      </c>
      <c r="X193" t="s">
        <v>46</v>
      </c>
    </row>
    <row r="194" spans="1:24" x14ac:dyDescent="0.25">
      <c r="A194" t="s">
        <v>2011</v>
      </c>
      <c r="B194" t="s">
        <v>35</v>
      </c>
      <c r="C194" s="3">
        <v>45566</v>
      </c>
      <c r="D194" s="3">
        <v>45657</v>
      </c>
      <c r="E194" t="s">
        <v>30</v>
      </c>
      <c r="F194" t="s">
        <v>36</v>
      </c>
      <c r="G194" t="s">
        <v>319</v>
      </c>
      <c r="H194" t="s">
        <v>248</v>
      </c>
      <c r="I194" t="s">
        <v>136</v>
      </c>
      <c r="J194" t="s">
        <v>32</v>
      </c>
      <c r="K194" t="s">
        <v>2012</v>
      </c>
      <c r="L194" t="s">
        <v>2013</v>
      </c>
      <c r="M194" s="3">
        <v>45597</v>
      </c>
      <c r="N194" s="3">
        <v>45657</v>
      </c>
      <c r="O194" t="s">
        <v>30</v>
      </c>
      <c r="P194" t="s">
        <v>2014</v>
      </c>
      <c r="Q194" t="s">
        <v>2015</v>
      </c>
      <c r="R194" t="s">
        <v>2016</v>
      </c>
      <c r="S194" t="s">
        <v>2017</v>
      </c>
      <c r="T194" t="s">
        <v>44</v>
      </c>
      <c r="U194" t="s">
        <v>2013</v>
      </c>
      <c r="V194" t="s">
        <v>45</v>
      </c>
      <c r="W194" s="3">
        <v>45694</v>
      </c>
      <c r="X194" t="s">
        <v>46</v>
      </c>
    </row>
    <row r="195" spans="1:24" x14ac:dyDescent="0.25">
      <c r="A195" t="s">
        <v>2018</v>
      </c>
      <c r="B195" t="s">
        <v>35</v>
      </c>
      <c r="C195" s="3">
        <v>45566</v>
      </c>
      <c r="D195" s="3">
        <v>45657</v>
      </c>
      <c r="E195" t="s">
        <v>30</v>
      </c>
      <c r="F195" t="s">
        <v>56</v>
      </c>
      <c r="G195" t="s">
        <v>2019</v>
      </c>
      <c r="H195" t="s">
        <v>2020</v>
      </c>
      <c r="I195" t="s">
        <v>50</v>
      </c>
      <c r="J195" t="s">
        <v>32</v>
      </c>
      <c r="K195" t="s">
        <v>2021</v>
      </c>
      <c r="L195" t="s">
        <v>2022</v>
      </c>
      <c r="M195" s="3">
        <v>45581</v>
      </c>
      <c r="N195" s="3">
        <v>45596</v>
      </c>
      <c r="O195" t="s">
        <v>30</v>
      </c>
      <c r="P195" t="s">
        <v>644</v>
      </c>
      <c r="Q195" t="s">
        <v>645</v>
      </c>
      <c r="R195" t="s">
        <v>644</v>
      </c>
      <c r="S195" t="s">
        <v>645</v>
      </c>
      <c r="T195" t="s">
        <v>44</v>
      </c>
      <c r="U195" t="s">
        <v>2022</v>
      </c>
      <c r="V195" t="s">
        <v>45</v>
      </c>
      <c r="W195" s="3">
        <v>45694</v>
      </c>
      <c r="X195" t="s">
        <v>46</v>
      </c>
    </row>
    <row r="196" spans="1:24" x14ac:dyDescent="0.25">
      <c r="A196" t="s">
        <v>2023</v>
      </c>
      <c r="B196" t="s">
        <v>35</v>
      </c>
      <c r="C196" s="3">
        <v>45566</v>
      </c>
      <c r="D196" s="3">
        <v>45657</v>
      </c>
      <c r="E196" t="s">
        <v>30</v>
      </c>
      <c r="F196" t="s">
        <v>56</v>
      </c>
      <c r="G196" t="s">
        <v>1181</v>
      </c>
      <c r="H196" t="s">
        <v>2024</v>
      </c>
      <c r="I196" t="s">
        <v>842</v>
      </c>
      <c r="J196" t="s">
        <v>33</v>
      </c>
      <c r="K196" t="s">
        <v>2025</v>
      </c>
      <c r="L196" t="s">
        <v>2026</v>
      </c>
      <c r="M196" s="3">
        <v>45581</v>
      </c>
      <c r="N196" s="3">
        <v>45596</v>
      </c>
      <c r="O196" t="s">
        <v>30</v>
      </c>
      <c r="P196" t="s">
        <v>1075</v>
      </c>
      <c r="Q196" t="s">
        <v>1076</v>
      </c>
      <c r="R196" t="s">
        <v>1075</v>
      </c>
      <c r="S196" t="s">
        <v>1076</v>
      </c>
      <c r="T196" t="s">
        <v>44</v>
      </c>
      <c r="U196" t="s">
        <v>2026</v>
      </c>
      <c r="V196" t="s">
        <v>45</v>
      </c>
      <c r="W196" s="3">
        <v>45694</v>
      </c>
      <c r="X196" t="s">
        <v>46</v>
      </c>
    </row>
    <row r="197" spans="1:24" x14ac:dyDescent="0.25">
      <c r="A197" t="s">
        <v>2027</v>
      </c>
      <c r="B197" t="s">
        <v>35</v>
      </c>
      <c r="C197" s="3">
        <v>45566</v>
      </c>
      <c r="D197" s="3">
        <v>45657</v>
      </c>
      <c r="E197" t="s">
        <v>30</v>
      </c>
      <c r="F197" t="s">
        <v>56</v>
      </c>
      <c r="G197" t="s">
        <v>689</v>
      </c>
      <c r="H197" t="s">
        <v>1675</v>
      </c>
      <c r="I197" t="s">
        <v>97</v>
      </c>
      <c r="J197" t="s">
        <v>33</v>
      </c>
      <c r="K197" t="s">
        <v>2028</v>
      </c>
      <c r="L197" t="s">
        <v>2029</v>
      </c>
      <c r="M197" s="3">
        <v>45581</v>
      </c>
      <c r="N197" s="3">
        <v>45596</v>
      </c>
      <c r="O197" t="s">
        <v>30</v>
      </c>
      <c r="P197" t="s">
        <v>2030</v>
      </c>
      <c r="Q197" t="s">
        <v>2031</v>
      </c>
      <c r="R197" t="s">
        <v>2030</v>
      </c>
      <c r="S197" t="s">
        <v>2031</v>
      </c>
      <c r="T197" t="s">
        <v>44</v>
      </c>
      <c r="U197" t="s">
        <v>2029</v>
      </c>
      <c r="V197" t="s">
        <v>45</v>
      </c>
      <c r="W197" s="3">
        <v>45694</v>
      </c>
      <c r="X197" t="s">
        <v>46</v>
      </c>
    </row>
    <row r="198" spans="1:24" x14ac:dyDescent="0.25">
      <c r="A198" t="s">
        <v>2032</v>
      </c>
      <c r="B198" t="s">
        <v>35</v>
      </c>
      <c r="C198" s="3">
        <v>45566</v>
      </c>
      <c r="D198" s="3">
        <v>45657</v>
      </c>
      <c r="E198" t="s">
        <v>30</v>
      </c>
      <c r="F198" t="s">
        <v>36</v>
      </c>
      <c r="G198" t="s">
        <v>1107</v>
      </c>
      <c r="H198" t="s">
        <v>1108</v>
      </c>
      <c r="I198" t="s">
        <v>137</v>
      </c>
      <c r="J198" t="s">
        <v>32</v>
      </c>
      <c r="K198" t="s">
        <v>2033</v>
      </c>
      <c r="L198" t="s">
        <v>2034</v>
      </c>
      <c r="M198" s="3">
        <v>45581</v>
      </c>
      <c r="N198" s="3">
        <v>45596</v>
      </c>
      <c r="O198" t="s">
        <v>30</v>
      </c>
      <c r="P198" t="s">
        <v>1109</v>
      </c>
      <c r="Q198" t="s">
        <v>1110</v>
      </c>
      <c r="R198" t="s">
        <v>1109</v>
      </c>
      <c r="S198" t="s">
        <v>1110</v>
      </c>
      <c r="T198" t="s">
        <v>44</v>
      </c>
      <c r="U198" t="s">
        <v>2034</v>
      </c>
      <c r="V198" t="s">
        <v>45</v>
      </c>
      <c r="W198" s="3">
        <v>45694</v>
      </c>
      <c r="X198" t="s">
        <v>46</v>
      </c>
    </row>
    <row r="199" spans="1:24" x14ac:dyDescent="0.25">
      <c r="A199" t="s">
        <v>2035</v>
      </c>
      <c r="B199" t="s">
        <v>35</v>
      </c>
      <c r="C199" s="3">
        <v>45566</v>
      </c>
      <c r="D199" s="3">
        <v>45657</v>
      </c>
      <c r="E199" t="s">
        <v>31</v>
      </c>
      <c r="F199" t="s">
        <v>564</v>
      </c>
      <c r="G199" t="s">
        <v>1739</v>
      </c>
      <c r="H199" t="s">
        <v>1740</v>
      </c>
      <c r="I199" t="s">
        <v>1741</v>
      </c>
      <c r="J199" t="s">
        <v>33</v>
      </c>
      <c r="K199" t="s">
        <v>2036</v>
      </c>
      <c r="L199" t="s">
        <v>2037</v>
      </c>
      <c r="M199" s="3">
        <v>45566</v>
      </c>
      <c r="N199" s="3">
        <v>45655</v>
      </c>
      <c r="O199" t="s">
        <v>31</v>
      </c>
      <c r="P199" t="s">
        <v>782</v>
      </c>
      <c r="Q199" t="s">
        <v>783</v>
      </c>
      <c r="R199" t="s">
        <v>784</v>
      </c>
      <c r="S199" t="s">
        <v>785</v>
      </c>
      <c r="T199" t="s">
        <v>44</v>
      </c>
      <c r="U199" t="s">
        <v>573</v>
      </c>
      <c r="V199" t="s">
        <v>45</v>
      </c>
      <c r="W199" s="3">
        <v>45694</v>
      </c>
      <c r="X199" t="s">
        <v>46</v>
      </c>
    </row>
    <row r="200" spans="1:24" x14ac:dyDescent="0.25">
      <c r="A200" t="s">
        <v>2038</v>
      </c>
      <c r="B200" t="s">
        <v>35</v>
      </c>
      <c r="C200" s="3">
        <v>45566</v>
      </c>
      <c r="D200" s="3">
        <v>45657</v>
      </c>
      <c r="E200" t="s">
        <v>30</v>
      </c>
      <c r="F200" t="s">
        <v>56</v>
      </c>
      <c r="G200" t="s">
        <v>1845</v>
      </c>
      <c r="H200" t="s">
        <v>1846</v>
      </c>
      <c r="I200" t="s">
        <v>1847</v>
      </c>
      <c r="J200" t="s">
        <v>33</v>
      </c>
      <c r="K200" t="s">
        <v>2039</v>
      </c>
      <c r="L200" t="s">
        <v>2040</v>
      </c>
      <c r="M200" s="3">
        <v>45597</v>
      </c>
      <c r="N200" s="3">
        <v>45657</v>
      </c>
      <c r="O200" t="s">
        <v>30</v>
      </c>
      <c r="P200" t="s">
        <v>1850</v>
      </c>
      <c r="Q200" t="s">
        <v>1851</v>
      </c>
      <c r="R200" t="s">
        <v>2041</v>
      </c>
      <c r="S200" t="s">
        <v>2042</v>
      </c>
      <c r="T200" t="s">
        <v>44</v>
      </c>
      <c r="U200" t="s">
        <v>2040</v>
      </c>
      <c r="V200" t="s">
        <v>45</v>
      </c>
      <c r="W200" s="3">
        <v>45694</v>
      </c>
      <c r="X200" t="s">
        <v>46</v>
      </c>
    </row>
    <row r="201" spans="1:24" x14ac:dyDescent="0.25">
      <c r="A201" t="s">
        <v>2043</v>
      </c>
      <c r="B201" t="s">
        <v>35</v>
      </c>
      <c r="C201" s="3">
        <v>45566</v>
      </c>
      <c r="D201" s="3">
        <v>45657</v>
      </c>
      <c r="E201" t="s">
        <v>30</v>
      </c>
      <c r="F201" t="s">
        <v>56</v>
      </c>
      <c r="G201" t="s">
        <v>1043</v>
      </c>
      <c r="H201" t="s">
        <v>2044</v>
      </c>
      <c r="I201" t="s">
        <v>88</v>
      </c>
      <c r="J201" t="s">
        <v>32</v>
      </c>
      <c r="K201" t="s">
        <v>2045</v>
      </c>
      <c r="L201" t="s">
        <v>2046</v>
      </c>
      <c r="M201" s="3">
        <v>45597</v>
      </c>
      <c r="N201" s="3">
        <v>45657</v>
      </c>
      <c r="O201" t="s">
        <v>30</v>
      </c>
      <c r="P201" t="s">
        <v>2047</v>
      </c>
      <c r="Q201" t="s">
        <v>2048</v>
      </c>
      <c r="R201" t="s">
        <v>2049</v>
      </c>
      <c r="S201" t="s">
        <v>2050</v>
      </c>
      <c r="T201" t="s">
        <v>44</v>
      </c>
      <c r="U201" t="s">
        <v>2046</v>
      </c>
      <c r="V201" t="s">
        <v>45</v>
      </c>
      <c r="W201" s="3">
        <v>45694</v>
      </c>
      <c r="X201" t="s">
        <v>46</v>
      </c>
    </row>
    <row r="202" spans="1:24" x14ac:dyDescent="0.25">
      <c r="A202" t="s">
        <v>2051</v>
      </c>
      <c r="B202" t="s">
        <v>35</v>
      </c>
      <c r="C202" s="3">
        <v>45566</v>
      </c>
      <c r="D202" s="3">
        <v>45657</v>
      </c>
      <c r="E202" t="s">
        <v>30</v>
      </c>
      <c r="F202" t="s">
        <v>36</v>
      </c>
      <c r="G202" t="s">
        <v>2052</v>
      </c>
      <c r="H202" t="s">
        <v>816</v>
      </c>
      <c r="I202" t="s">
        <v>219</v>
      </c>
      <c r="J202" t="s">
        <v>33</v>
      </c>
      <c r="K202" t="s">
        <v>2053</v>
      </c>
      <c r="L202" t="s">
        <v>2054</v>
      </c>
      <c r="M202" s="3">
        <v>45597</v>
      </c>
      <c r="N202" s="3">
        <v>45657</v>
      </c>
      <c r="O202" t="s">
        <v>30</v>
      </c>
      <c r="P202" t="s">
        <v>1162</v>
      </c>
      <c r="Q202" t="s">
        <v>1163</v>
      </c>
      <c r="R202" t="s">
        <v>2055</v>
      </c>
      <c r="S202" t="s">
        <v>2056</v>
      </c>
      <c r="T202" t="s">
        <v>44</v>
      </c>
      <c r="U202" t="s">
        <v>2054</v>
      </c>
      <c r="V202" t="s">
        <v>45</v>
      </c>
      <c r="W202" s="3">
        <v>45694</v>
      </c>
      <c r="X202" t="s">
        <v>46</v>
      </c>
    </row>
    <row r="203" spans="1:24" x14ac:dyDescent="0.25">
      <c r="A203" t="s">
        <v>2057</v>
      </c>
      <c r="B203" t="s">
        <v>35</v>
      </c>
      <c r="C203" s="3">
        <v>45566</v>
      </c>
      <c r="D203" s="3">
        <v>45657</v>
      </c>
      <c r="E203" t="s">
        <v>30</v>
      </c>
      <c r="F203" t="s">
        <v>36</v>
      </c>
      <c r="G203" t="s">
        <v>1553</v>
      </c>
      <c r="H203" t="s">
        <v>2058</v>
      </c>
      <c r="I203" t="s">
        <v>355</v>
      </c>
      <c r="J203" t="s">
        <v>33</v>
      </c>
      <c r="K203" t="s">
        <v>2059</v>
      </c>
      <c r="L203" t="s">
        <v>2060</v>
      </c>
      <c r="M203" s="3">
        <v>45597</v>
      </c>
      <c r="N203" s="3">
        <v>45657</v>
      </c>
      <c r="O203" t="s">
        <v>30</v>
      </c>
      <c r="P203" t="s">
        <v>595</v>
      </c>
      <c r="Q203" t="s">
        <v>596</v>
      </c>
      <c r="R203" t="s">
        <v>597</v>
      </c>
      <c r="S203" t="s">
        <v>598</v>
      </c>
      <c r="T203" t="s">
        <v>44</v>
      </c>
      <c r="U203" t="s">
        <v>2060</v>
      </c>
      <c r="V203" t="s">
        <v>45</v>
      </c>
      <c r="W203" s="3">
        <v>45694</v>
      </c>
      <c r="X203" t="s">
        <v>46</v>
      </c>
    </row>
    <row r="204" spans="1:24" x14ac:dyDescent="0.25">
      <c r="A204" t="s">
        <v>2061</v>
      </c>
      <c r="B204" t="s">
        <v>35</v>
      </c>
      <c r="C204" s="3">
        <v>45566</v>
      </c>
      <c r="D204" s="3">
        <v>45657</v>
      </c>
      <c r="E204" t="s">
        <v>30</v>
      </c>
      <c r="F204" t="s">
        <v>36</v>
      </c>
      <c r="G204" t="s">
        <v>2062</v>
      </c>
      <c r="H204" t="s">
        <v>2063</v>
      </c>
      <c r="I204" t="s">
        <v>553</v>
      </c>
      <c r="J204" t="s">
        <v>33</v>
      </c>
      <c r="K204" t="s">
        <v>2064</v>
      </c>
      <c r="L204" t="s">
        <v>2065</v>
      </c>
      <c r="M204" s="3">
        <v>45597</v>
      </c>
      <c r="N204" s="3">
        <v>45657</v>
      </c>
      <c r="O204" t="s">
        <v>30</v>
      </c>
      <c r="P204" t="s">
        <v>261</v>
      </c>
      <c r="Q204" t="s">
        <v>262</v>
      </c>
      <c r="R204" t="s">
        <v>263</v>
      </c>
      <c r="S204" t="s">
        <v>264</v>
      </c>
      <c r="T204" t="s">
        <v>44</v>
      </c>
      <c r="U204" t="s">
        <v>2065</v>
      </c>
      <c r="V204" t="s">
        <v>45</v>
      </c>
      <c r="W204" s="3">
        <v>45694</v>
      </c>
      <c r="X204" t="s">
        <v>46</v>
      </c>
    </row>
    <row r="205" spans="1:24" x14ac:dyDescent="0.25">
      <c r="A205" t="s">
        <v>2066</v>
      </c>
      <c r="B205" t="s">
        <v>35</v>
      </c>
      <c r="C205" s="3">
        <v>45566</v>
      </c>
      <c r="D205" s="3">
        <v>45657</v>
      </c>
      <c r="E205" t="s">
        <v>30</v>
      </c>
      <c r="F205" t="s">
        <v>56</v>
      </c>
      <c r="G205" t="s">
        <v>2067</v>
      </c>
      <c r="H205" t="s">
        <v>2068</v>
      </c>
      <c r="I205" t="s">
        <v>2069</v>
      </c>
      <c r="J205" t="s">
        <v>32</v>
      </c>
      <c r="K205" t="s">
        <v>2070</v>
      </c>
      <c r="L205" t="s">
        <v>2071</v>
      </c>
      <c r="M205" s="3">
        <v>45581</v>
      </c>
      <c r="N205" s="3">
        <v>45596</v>
      </c>
      <c r="O205" t="s">
        <v>30</v>
      </c>
      <c r="P205" t="s">
        <v>2072</v>
      </c>
      <c r="Q205" t="s">
        <v>2073</v>
      </c>
      <c r="R205" t="s">
        <v>2072</v>
      </c>
      <c r="S205" t="s">
        <v>2073</v>
      </c>
      <c r="T205" t="s">
        <v>44</v>
      </c>
      <c r="U205" t="s">
        <v>2071</v>
      </c>
      <c r="V205" t="s">
        <v>45</v>
      </c>
      <c r="W205" s="3">
        <v>45694</v>
      </c>
      <c r="X205" t="s">
        <v>46</v>
      </c>
    </row>
    <row r="206" spans="1:24" x14ac:dyDescent="0.25">
      <c r="A206" t="s">
        <v>2074</v>
      </c>
      <c r="B206" t="s">
        <v>35</v>
      </c>
      <c r="C206" s="3">
        <v>45566</v>
      </c>
      <c r="D206" s="3">
        <v>45657</v>
      </c>
      <c r="E206" t="s">
        <v>30</v>
      </c>
      <c r="F206" t="s">
        <v>36</v>
      </c>
      <c r="G206" t="s">
        <v>2075</v>
      </c>
      <c r="H206" t="s">
        <v>2076</v>
      </c>
      <c r="I206" t="s">
        <v>2077</v>
      </c>
      <c r="J206" t="s">
        <v>33</v>
      </c>
      <c r="K206" t="s">
        <v>2078</v>
      </c>
      <c r="L206" t="s">
        <v>2079</v>
      </c>
      <c r="M206" s="3">
        <v>45581</v>
      </c>
      <c r="N206" s="3">
        <v>45596</v>
      </c>
      <c r="O206" t="s">
        <v>30</v>
      </c>
      <c r="P206" t="s">
        <v>81</v>
      </c>
      <c r="Q206" t="s">
        <v>82</v>
      </c>
      <c r="R206" t="s">
        <v>81</v>
      </c>
      <c r="S206" t="s">
        <v>82</v>
      </c>
      <c r="T206" t="s">
        <v>44</v>
      </c>
      <c r="U206" t="s">
        <v>2079</v>
      </c>
      <c r="V206" t="s">
        <v>45</v>
      </c>
      <c r="W206" s="3">
        <v>45694</v>
      </c>
      <c r="X206" t="s">
        <v>46</v>
      </c>
    </row>
    <row r="207" spans="1:24" x14ac:dyDescent="0.25">
      <c r="A207" t="s">
        <v>2080</v>
      </c>
      <c r="B207" t="s">
        <v>35</v>
      </c>
      <c r="C207" s="3">
        <v>45566</v>
      </c>
      <c r="D207" s="3">
        <v>45657</v>
      </c>
      <c r="E207" t="s">
        <v>30</v>
      </c>
      <c r="F207" t="s">
        <v>36</v>
      </c>
      <c r="G207" t="s">
        <v>2081</v>
      </c>
      <c r="H207" t="s">
        <v>412</v>
      </c>
      <c r="I207" t="s">
        <v>897</v>
      </c>
      <c r="J207" t="s">
        <v>32</v>
      </c>
      <c r="K207" t="s">
        <v>2082</v>
      </c>
      <c r="L207" t="s">
        <v>2083</v>
      </c>
      <c r="M207" s="3">
        <v>45581</v>
      </c>
      <c r="N207" s="3">
        <v>45596</v>
      </c>
      <c r="O207" t="s">
        <v>30</v>
      </c>
      <c r="P207" t="s">
        <v>2084</v>
      </c>
      <c r="Q207" t="s">
        <v>2085</v>
      </c>
      <c r="R207" t="s">
        <v>2084</v>
      </c>
      <c r="S207" t="s">
        <v>2085</v>
      </c>
      <c r="T207" t="s">
        <v>44</v>
      </c>
      <c r="U207" t="s">
        <v>2083</v>
      </c>
      <c r="V207" t="s">
        <v>45</v>
      </c>
      <c r="W207" s="3">
        <v>45694</v>
      </c>
      <c r="X207" t="s">
        <v>46</v>
      </c>
    </row>
    <row r="208" spans="1:24" x14ac:dyDescent="0.25">
      <c r="A208" t="s">
        <v>2086</v>
      </c>
      <c r="B208" t="s">
        <v>35</v>
      </c>
      <c r="C208" s="3">
        <v>45566</v>
      </c>
      <c r="D208" s="3">
        <v>45657</v>
      </c>
      <c r="E208" t="s">
        <v>30</v>
      </c>
      <c r="F208" t="s">
        <v>36</v>
      </c>
      <c r="G208" t="s">
        <v>1126</v>
      </c>
      <c r="H208" t="s">
        <v>155</v>
      </c>
      <c r="I208" t="s">
        <v>97</v>
      </c>
      <c r="J208" t="s">
        <v>32</v>
      </c>
      <c r="K208" t="s">
        <v>2087</v>
      </c>
      <c r="L208" t="s">
        <v>2088</v>
      </c>
      <c r="M208" s="3">
        <v>45581</v>
      </c>
      <c r="N208" s="3">
        <v>45596</v>
      </c>
      <c r="O208" t="s">
        <v>30</v>
      </c>
      <c r="P208" t="s">
        <v>1127</v>
      </c>
      <c r="Q208" t="s">
        <v>1128</v>
      </c>
      <c r="R208" t="s">
        <v>1127</v>
      </c>
      <c r="S208" t="s">
        <v>1128</v>
      </c>
      <c r="T208" t="s">
        <v>44</v>
      </c>
      <c r="U208" t="s">
        <v>2088</v>
      </c>
      <c r="V208" t="s">
        <v>45</v>
      </c>
      <c r="W208" s="3">
        <v>45694</v>
      </c>
      <c r="X208" t="s">
        <v>46</v>
      </c>
    </row>
    <row r="209" spans="1:24" x14ac:dyDescent="0.25">
      <c r="A209" t="s">
        <v>2089</v>
      </c>
      <c r="B209" t="s">
        <v>35</v>
      </c>
      <c r="C209" s="3">
        <v>45566</v>
      </c>
      <c r="D209" s="3">
        <v>45657</v>
      </c>
      <c r="E209" t="s">
        <v>30</v>
      </c>
      <c r="F209" t="s">
        <v>56</v>
      </c>
      <c r="G209" t="s">
        <v>1333</v>
      </c>
      <c r="H209" t="s">
        <v>553</v>
      </c>
      <c r="I209" t="s">
        <v>1131</v>
      </c>
      <c r="J209" t="s">
        <v>32</v>
      </c>
      <c r="K209" t="s">
        <v>2090</v>
      </c>
      <c r="L209" t="s">
        <v>2091</v>
      </c>
      <c r="M209" s="3">
        <v>45597</v>
      </c>
      <c r="N209" s="3">
        <v>45657</v>
      </c>
      <c r="O209" t="s">
        <v>30</v>
      </c>
      <c r="P209" t="s">
        <v>1334</v>
      </c>
      <c r="Q209" t="s">
        <v>1335</v>
      </c>
      <c r="R209" t="s">
        <v>2092</v>
      </c>
      <c r="S209" t="s">
        <v>2093</v>
      </c>
      <c r="T209" t="s">
        <v>44</v>
      </c>
      <c r="U209" t="s">
        <v>2091</v>
      </c>
      <c r="V209" t="s">
        <v>45</v>
      </c>
      <c r="W209" s="3">
        <v>45694</v>
      </c>
      <c r="X209" t="s">
        <v>46</v>
      </c>
    </row>
    <row r="210" spans="1:24" x14ac:dyDescent="0.25">
      <c r="A210" t="s">
        <v>2094</v>
      </c>
      <c r="B210" t="s">
        <v>35</v>
      </c>
      <c r="C210" s="3">
        <v>45566</v>
      </c>
      <c r="D210" s="3">
        <v>45657</v>
      </c>
      <c r="E210" t="s">
        <v>30</v>
      </c>
      <c r="F210" t="s">
        <v>36</v>
      </c>
      <c r="G210" t="s">
        <v>2095</v>
      </c>
      <c r="H210" t="s">
        <v>2096</v>
      </c>
      <c r="I210" t="s">
        <v>2097</v>
      </c>
      <c r="J210" t="s">
        <v>32</v>
      </c>
      <c r="K210" t="s">
        <v>2098</v>
      </c>
      <c r="L210" t="s">
        <v>2099</v>
      </c>
      <c r="M210" s="3">
        <v>45597</v>
      </c>
      <c r="N210" s="3">
        <v>45657</v>
      </c>
      <c r="O210" t="s">
        <v>30</v>
      </c>
      <c r="P210" t="s">
        <v>2100</v>
      </c>
      <c r="Q210" t="s">
        <v>2101</v>
      </c>
      <c r="R210" t="s">
        <v>2102</v>
      </c>
      <c r="S210" t="s">
        <v>2103</v>
      </c>
      <c r="T210" t="s">
        <v>44</v>
      </c>
      <c r="U210" t="s">
        <v>2099</v>
      </c>
      <c r="V210" t="s">
        <v>45</v>
      </c>
      <c r="W210" s="3">
        <v>45694</v>
      </c>
      <c r="X210" t="s">
        <v>46</v>
      </c>
    </row>
    <row r="211" spans="1:24" x14ac:dyDescent="0.25">
      <c r="A211" t="s">
        <v>2104</v>
      </c>
      <c r="B211" t="s">
        <v>35</v>
      </c>
      <c r="C211" s="3">
        <v>45566</v>
      </c>
      <c r="D211" s="3">
        <v>45657</v>
      </c>
      <c r="E211" t="s">
        <v>30</v>
      </c>
      <c r="F211" t="s">
        <v>56</v>
      </c>
      <c r="G211" t="s">
        <v>1571</v>
      </c>
      <c r="H211" t="s">
        <v>1572</v>
      </c>
      <c r="I211" t="s">
        <v>1573</v>
      </c>
      <c r="J211" t="s">
        <v>33</v>
      </c>
      <c r="K211" t="s">
        <v>2105</v>
      </c>
      <c r="L211" t="s">
        <v>2106</v>
      </c>
      <c r="M211" s="3">
        <v>45581</v>
      </c>
      <c r="N211" s="3">
        <v>45596</v>
      </c>
      <c r="O211" t="s">
        <v>30</v>
      </c>
      <c r="P211" t="s">
        <v>2107</v>
      </c>
      <c r="Q211" t="s">
        <v>2108</v>
      </c>
      <c r="R211" t="s">
        <v>2107</v>
      </c>
      <c r="S211" t="s">
        <v>2108</v>
      </c>
      <c r="T211" t="s">
        <v>44</v>
      </c>
      <c r="U211" t="s">
        <v>2106</v>
      </c>
      <c r="V211" t="s">
        <v>45</v>
      </c>
      <c r="W211" s="3">
        <v>45694</v>
      </c>
      <c r="X211" t="s">
        <v>46</v>
      </c>
    </row>
    <row r="212" spans="1:24" x14ac:dyDescent="0.25">
      <c r="A212" t="s">
        <v>2109</v>
      </c>
      <c r="B212" t="s">
        <v>35</v>
      </c>
      <c r="C212" s="3">
        <v>45566</v>
      </c>
      <c r="D212" s="3">
        <v>45657</v>
      </c>
      <c r="E212" t="s">
        <v>30</v>
      </c>
      <c r="F212" t="s">
        <v>36</v>
      </c>
      <c r="G212" t="s">
        <v>1568</v>
      </c>
      <c r="H212" t="s">
        <v>125</v>
      </c>
      <c r="I212" t="s">
        <v>1120</v>
      </c>
      <c r="J212" t="s">
        <v>32</v>
      </c>
      <c r="K212" t="s">
        <v>2110</v>
      </c>
      <c r="L212" t="s">
        <v>2111</v>
      </c>
      <c r="M212" s="3">
        <v>45581</v>
      </c>
      <c r="N212" s="3">
        <v>45596</v>
      </c>
      <c r="O212" t="s">
        <v>30</v>
      </c>
      <c r="P212" t="s">
        <v>140</v>
      </c>
      <c r="Q212" t="s">
        <v>141</v>
      </c>
      <c r="R212" t="s">
        <v>140</v>
      </c>
      <c r="S212" t="s">
        <v>141</v>
      </c>
      <c r="T212" t="s">
        <v>44</v>
      </c>
      <c r="U212" t="s">
        <v>2111</v>
      </c>
      <c r="V212" t="s">
        <v>45</v>
      </c>
      <c r="W212" s="3">
        <v>45694</v>
      </c>
      <c r="X212" t="s">
        <v>46</v>
      </c>
    </row>
    <row r="213" spans="1:24" x14ac:dyDescent="0.25">
      <c r="A213" t="s">
        <v>2112</v>
      </c>
      <c r="B213" t="s">
        <v>35</v>
      </c>
      <c r="C213" s="3">
        <v>45566</v>
      </c>
      <c r="D213" s="3">
        <v>45657</v>
      </c>
      <c r="E213" t="s">
        <v>30</v>
      </c>
      <c r="F213" t="s">
        <v>36</v>
      </c>
      <c r="G213" t="s">
        <v>1823</v>
      </c>
      <c r="H213" t="s">
        <v>2113</v>
      </c>
      <c r="I213" t="s">
        <v>382</v>
      </c>
      <c r="J213" t="s">
        <v>32</v>
      </c>
      <c r="K213" t="s">
        <v>2114</v>
      </c>
      <c r="L213" t="s">
        <v>2115</v>
      </c>
      <c r="M213" s="3">
        <v>45581</v>
      </c>
      <c r="N213" s="3">
        <v>45596</v>
      </c>
      <c r="O213" t="s">
        <v>30</v>
      </c>
      <c r="P213" t="s">
        <v>331</v>
      </c>
      <c r="Q213" t="s">
        <v>332</v>
      </c>
      <c r="R213" t="s">
        <v>331</v>
      </c>
      <c r="S213" t="s">
        <v>332</v>
      </c>
      <c r="T213" t="s">
        <v>44</v>
      </c>
      <c r="U213" t="s">
        <v>2115</v>
      </c>
      <c r="V213" t="s">
        <v>45</v>
      </c>
      <c r="W213" s="3">
        <v>45694</v>
      </c>
      <c r="X213" t="s">
        <v>46</v>
      </c>
    </row>
    <row r="214" spans="1:24" x14ac:dyDescent="0.25">
      <c r="A214" t="s">
        <v>2116</v>
      </c>
      <c r="B214" t="s">
        <v>35</v>
      </c>
      <c r="C214" s="3">
        <v>45566</v>
      </c>
      <c r="D214" s="3">
        <v>45657</v>
      </c>
      <c r="E214" t="s">
        <v>30</v>
      </c>
      <c r="F214" t="s">
        <v>36</v>
      </c>
      <c r="G214" t="s">
        <v>795</v>
      </c>
      <c r="H214" t="s">
        <v>540</v>
      </c>
      <c r="I214" t="s">
        <v>247</v>
      </c>
      <c r="J214" t="s">
        <v>32</v>
      </c>
      <c r="K214" t="s">
        <v>2117</v>
      </c>
      <c r="L214" t="s">
        <v>2118</v>
      </c>
      <c r="M214" s="3">
        <v>45581</v>
      </c>
      <c r="N214" s="3">
        <v>45596</v>
      </c>
      <c r="O214" t="s">
        <v>30</v>
      </c>
      <c r="P214" t="s">
        <v>202</v>
      </c>
      <c r="Q214" t="s">
        <v>203</v>
      </c>
      <c r="R214" t="s">
        <v>202</v>
      </c>
      <c r="S214" t="s">
        <v>203</v>
      </c>
      <c r="T214" t="s">
        <v>44</v>
      </c>
      <c r="U214" t="s">
        <v>2118</v>
      </c>
      <c r="V214" t="s">
        <v>45</v>
      </c>
      <c r="W214" s="3">
        <v>45694</v>
      </c>
      <c r="X214" t="s">
        <v>46</v>
      </c>
    </row>
    <row r="215" spans="1:24" x14ac:dyDescent="0.25">
      <c r="A215" t="s">
        <v>2119</v>
      </c>
      <c r="B215" t="s">
        <v>35</v>
      </c>
      <c r="C215" s="3">
        <v>45566</v>
      </c>
      <c r="D215" s="3">
        <v>45657</v>
      </c>
      <c r="E215" t="s">
        <v>30</v>
      </c>
      <c r="F215" t="s">
        <v>56</v>
      </c>
      <c r="G215" t="s">
        <v>339</v>
      </c>
      <c r="H215" t="s">
        <v>117</v>
      </c>
      <c r="I215" t="s">
        <v>340</v>
      </c>
      <c r="J215" t="s">
        <v>33</v>
      </c>
      <c r="K215" t="s">
        <v>2120</v>
      </c>
      <c r="L215" t="s">
        <v>2121</v>
      </c>
      <c r="M215" s="3">
        <v>45597</v>
      </c>
      <c r="N215" s="3">
        <v>45657</v>
      </c>
      <c r="O215" t="s">
        <v>30</v>
      </c>
      <c r="P215" t="s">
        <v>343</v>
      </c>
      <c r="Q215" t="s">
        <v>344</v>
      </c>
      <c r="R215" t="s">
        <v>1067</v>
      </c>
      <c r="S215" t="s">
        <v>1068</v>
      </c>
      <c r="T215" t="s">
        <v>44</v>
      </c>
      <c r="U215" t="s">
        <v>2121</v>
      </c>
      <c r="V215" t="s">
        <v>45</v>
      </c>
      <c r="W215" s="3">
        <v>45694</v>
      </c>
      <c r="X215" t="s">
        <v>46</v>
      </c>
    </row>
    <row r="216" spans="1:24" x14ac:dyDescent="0.25">
      <c r="A216" t="s">
        <v>2122</v>
      </c>
      <c r="B216" t="s">
        <v>35</v>
      </c>
      <c r="C216" s="3">
        <v>45566</v>
      </c>
      <c r="D216" s="3">
        <v>45657</v>
      </c>
      <c r="E216" t="s">
        <v>30</v>
      </c>
      <c r="F216" t="s">
        <v>36</v>
      </c>
      <c r="G216" t="s">
        <v>1107</v>
      </c>
      <c r="H216" t="s">
        <v>1108</v>
      </c>
      <c r="I216" t="s">
        <v>137</v>
      </c>
      <c r="J216" t="s">
        <v>32</v>
      </c>
      <c r="K216" t="s">
        <v>2123</v>
      </c>
      <c r="L216" t="s">
        <v>2124</v>
      </c>
      <c r="M216" s="3">
        <v>45597</v>
      </c>
      <c r="N216" s="3">
        <v>45657</v>
      </c>
      <c r="O216" t="s">
        <v>30</v>
      </c>
      <c r="P216" t="s">
        <v>1109</v>
      </c>
      <c r="Q216" t="s">
        <v>1110</v>
      </c>
      <c r="R216" t="s">
        <v>2125</v>
      </c>
      <c r="S216" t="s">
        <v>2126</v>
      </c>
      <c r="T216" t="s">
        <v>44</v>
      </c>
      <c r="U216" t="s">
        <v>2124</v>
      </c>
      <c r="V216" t="s">
        <v>45</v>
      </c>
      <c r="W216" s="3">
        <v>45694</v>
      </c>
      <c r="X216" t="s">
        <v>46</v>
      </c>
    </row>
    <row r="217" spans="1:24" x14ac:dyDescent="0.25">
      <c r="A217" t="s">
        <v>2127</v>
      </c>
      <c r="B217" t="s">
        <v>35</v>
      </c>
      <c r="C217" s="3">
        <v>45566</v>
      </c>
      <c r="D217" s="3">
        <v>45657</v>
      </c>
      <c r="E217" t="s">
        <v>30</v>
      </c>
      <c r="F217" t="s">
        <v>36</v>
      </c>
      <c r="G217" t="s">
        <v>1065</v>
      </c>
      <c r="H217" t="s">
        <v>198</v>
      </c>
      <c r="I217" t="s">
        <v>2128</v>
      </c>
      <c r="J217" t="s">
        <v>32</v>
      </c>
      <c r="K217" t="s">
        <v>2129</v>
      </c>
      <c r="L217" t="s">
        <v>2130</v>
      </c>
      <c r="M217" s="3">
        <v>45597</v>
      </c>
      <c r="N217" s="3">
        <v>45657</v>
      </c>
      <c r="O217" t="s">
        <v>30</v>
      </c>
      <c r="P217" t="s">
        <v>2131</v>
      </c>
      <c r="Q217" t="s">
        <v>2132</v>
      </c>
      <c r="R217" t="s">
        <v>2133</v>
      </c>
      <c r="S217" t="s">
        <v>2134</v>
      </c>
      <c r="T217" t="s">
        <v>44</v>
      </c>
      <c r="U217" t="s">
        <v>2130</v>
      </c>
      <c r="V217" t="s">
        <v>45</v>
      </c>
      <c r="W217" s="3">
        <v>45694</v>
      </c>
      <c r="X217" t="s">
        <v>46</v>
      </c>
    </row>
    <row r="218" spans="1:24" x14ac:dyDescent="0.25">
      <c r="A218" t="s">
        <v>2135</v>
      </c>
      <c r="B218" t="s">
        <v>35</v>
      </c>
      <c r="C218" s="3">
        <v>45566</v>
      </c>
      <c r="D218" s="3">
        <v>45657</v>
      </c>
      <c r="E218" t="s">
        <v>30</v>
      </c>
      <c r="F218" t="s">
        <v>36</v>
      </c>
      <c r="G218" t="s">
        <v>1650</v>
      </c>
      <c r="H218" t="s">
        <v>1197</v>
      </c>
      <c r="I218" t="s">
        <v>174</v>
      </c>
      <c r="J218" t="s">
        <v>33</v>
      </c>
      <c r="K218" t="s">
        <v>2136</v>
      </c>
      <c r="L218" t="s">
        <v>2137</v>
      </c>
      <c r="M218" s="3">
        <v>45581</v>
      </c>
      <c r="N218" s="3">
        <v>45596</v>
      </c>
      <c r="O218" t="s">
        <v>30</v>
      </c>
      <c r="P218" t="s">
        <v>2138</v>
      </c>
      <c r="Q218" t="s">
        <v>2139</v>
      </c>
      <c r="R218" t="s">
        <v>2138</v>
      </c>
      <c r="S218" t="s">
        <v>2139</v>
      </c>
      <c r="T218" t="s">
        <v>44</v>
      </c>
      <c r="U218" t="s">
        <v>2137</v>
      </c>
      <c r="V218" t="s">
        <v>45</v>
      </c>
      <c r="W218" s="3">
        <v>45694</v>
      </c>
      <c r="X218" t="s">
        <v>46</v>
      </c>
    </row>
    <row r="219" spans="1:24" x14ac:dyDescent="0.25">
      <c r="A219" t="s">
        <v>2140</v>
      </c>
      <c r="B219" t="s">
        <v>35</v>
      </c>
      <c r="C219" s="3">
        <v>45566</v>
      </c>
      <c r="D219" s="3">
        <v>45657</v>
      </c>
      <c r="E219" t="s">
        <v>30</v>
      </c>
      <c r="F219" t="s">
        <v>36</v>
      </c>
      <c r="G219" t="s">
        <v>2141</v>
      </c>
      <c r="H219" t="s">
        <v>2142</v>
      </c>
      <c r="I219" t="s">
        <v>1661</v>
      </c>
      <c r="J219" t="s">
        <v>33</v>
      </c>
      <c r="K219" t="s">
        <v>2143</v>
      </c>
      <c r="L219" t="s">
        <v>2144</v>
      </c>
      <c r="M219" s="3">
        <v>45581</v>
      </c>
      <c r="N219" s="3">
        <v>45596</v>
      </c>
      <c r="O219" t="s">
        <v>30</v>
      </c>
      <c r="P219" t="s">
        <v>2145</v>
      </c>
      <c r="Q219" t="s">
        <v>2146</v>
      </c>
      <c r="R219" t="s">
        <v>2145</v>
      </c>
      <c r="S219" t="s">
        <v>2146</v>
      </c>
      <c r="T219" t="s">
        <v>44</v>
      </c>
      <c r="U219" t="s">
        <v>2144</v>
      </c>
      <c r="V219" t="s">
        <v>45</v>
      </c>
      <c r="W219" s="3">
        <v>45694</v>
      </c>
      <c r="X219" t="s">
        <v>46</v>
      </c>
    </row>
    <row r="220" spans="1:24" x14ac:dyDescent="0.25">
      <c r="A220" t="s">
        <v>2147</v>
      </c>
      <c r="B220" t="s">
        <v>35</v>
      </c>
      <c r="C220" s="3">
        <v>45566</v>
      </c>
      <c r="D220" s="3">
        <v>45657</v>
      </c>
      <c r="E220" t="s">
        <v>31</v>
      </c>
      <c r="F220" t="s">
        <v>564</v>
      </c>
      <c r="G220" t="s">
        <v>2148</v>
      </c>
      <c r="H220" t="s">
        <v>1191</v>
      </c>
      <c r="I220" t="s">
        <v>500</v>
      </c>
      <c r="J220" t="s">
        <v>32</v>
      </c>
      <c r="K220" t="s">
        <v>2149</v>
      </c>
      <c r="L220" t="s">
        <v>2150</v>
      </c>
      <c r="M220" s="3">
        <v>45566</v>
      </c>
      <c r="N220" s="3">
        <v>45655</v>
      </c>
      <c r="O220" t="s">
        <v>31</v>
      </c>
      <c r="P220" t="s">
        <v>1731</v>
      </c>
      <c r="Q220" t="s">
        <v>2151</v>
      </c>
      <c r="R220" t="s">
        <v>2152</v>
      </c>
      <c r="S220" t="s">
        <v>2153</v>
      </c>
      <c r="T220" t="s">
        <v>44</v>
      </c>
      <c r="U220" t="s">
        <v>573</v>
      </c>
      <c r="V220" t="s">
        <v>45</v>
      </c>
      <c r="W220" s="3">
        <v>45694</v>
      </c>
      <c r="X220" t="s">
        <v>46</v>
      </c>
    </row>
    <row r="221" spans="1:24" x14ac:dyDescent="0.25">
      <c r="A221" t="s">
        <v>2154</v>
      </c>
      <c r="B221" t="s">
        <v>35</v>
      </c>
      <c r="C221" s="3">
        <v>45566</v>
      </c>
      <c r="D221" s="3">
        <v>45657</v>
      </c>
      <c r="E221" t="s">
        <v>31</v>
      </c>
      <c r="F221" t="s">
        <v>564</v>
      </c>
      <c r="G221" t="s">
        <v>2155</v>
      </c>
      <c r="H221" t="s">
        <v>2156</v>
      </c>
      <c r="I221" t="s">
        <v>984</v>
      </c>
      <c r="J221" t="s">
        <v>32</v>
      </c>
      <c r="K221" t="s">
        <v>2157</v>
      </c>
      <c r="L221" t="s">
        <v>2158</v>
      </c>
      <c r="M221" s="3">
        <v>45566</v>
      </c>
      <c r="N221" s="3">
        <v>45580</v>
      </c>
      <c r="O221" t="s">
        <v>31</v>
      </c>
      <c r="P221" t="s">
        <v>2159</v>
      </c>
      <c r="Q221" t="s">
        <v>2160</v>
      </c>
      <c r="R221" t="s">
        <v>537</v>
      </c>
      <c r="S221" t="s">
        <v>2161</v>
      </c>
      <c r="T221" t="s">
        <v>44</v>
      </c>
      <c r="U221" t="s">
        <v>573</v>
      </c>
      <c r="V221" t="s">
        <v>45</v>
      </c>
      <c r="W221" s="3">
        <v>45694</v>
      </c>
      <c r="X221" t="s">
        <v>46</v>
      </c>
    </row>
    <row r="222" spans="1:24" x14ac:dyDescent="0.25">
      <c r="A222" t="s">
        <v>2162</v>
      </c>
      <c r="B222" t="s">
        <v>35</v>
      </c>
      <c r="C222" s="3">
        <v>45566</v>
      </c>
      <c r="D222" s="3">
        <v>45657</v>
      </c>
      <c r="E222" t="s">
        <v>30</v>
      </c>
      <c r="F222" t="s">
        <v>56</v>
      </c>
      <c r="G222" t="s">
        <v>375</v>
      </c>
      <c r="H222" t="s">
        <v>376</v>
      </c>
      <c r="I222" t="s">
        <v>377</v>
      </c>
      <c r="J222" t="s">
        <v>33</v>
      </c>
      <c r="K222" t="s">
        <v>2163</v>
      </c>
      <c r="L222" t="s">
        <v>2164</v>
      </c>
      <c r="M222" s="3">
        <v>45597</v>
      </c>
      <c r="N222" s="3">
        <v>45657</v>
      </c>
      <c r="O222" t="s">
        <v>30</v>
      </c>
      <c r="P222" t="s">
        <v>343</v>
      </c>
      <c r="Q222" t="s">
        <v>344</v>
      </c>
      <c r="R222" t="s">
        <v>1067</v>
      </c>
      <c r="S222" t="s">
        <v>1068</v>
      </c>
      <c r="T222" t="s">
        <v>44</v>
      </c>
      <c r="U222" t="s">
        <v>2164</v>
      </c>
      <c r="V222" t="s">
        <v>45</v>
      </c>
      <c r="W222" s="3">
        <v>45694</v>
      </c>
      <c r="X222" t="s">
        <v>46</v>
      </c>
    </row>
    <row r="223" spans="1:24" x14ac:dyDescent="0.25">
      <c r="A223" t="s">
        <v>2165</v>
      </c>
      <c r="B223" t="s">
        <v>35</v>
      </c>
      <c r="C223" s="3">
        <v>45566</v>
      </c>
      <c r="D223" s="3">
        <v>45657</v>
      </c>
      <c r="E223" t="s">
        <v>30</v>
      </c>
      <c r="F223" t="s">
        <v>56</v>
      </c>
      <c r="G223" t="s">
        <v>2166</v>
      </c>
      <c r="H223" t="s">
        <v>1295</v>
      </c>
      <c r="I223" t="s">
        <v>2167</v>
      </c>
      <c r="J223" t="s">
        <v>33</v>
      </c>
      <c r="K223" t="s">
        <v>2168</v>
      </c>
      <c r="L223" t="s">
        <v>2169</v>
      </c>
      <c r="M223" s="3">
        <v>45597</v>
      </c>
      <c r="N223" s="3">
        <v>45657</v>
      </c>
      <c r="O223" t="s">
        <v>30</v>
      </c>
      <c r="P223" t="s">
        <v>2170</v>
      </c>
      <c r="Q223" t="s">
        <v>2171</v>
      </c>
      <c r="R223" t="s">
        <v>2172</v>
      </c>
      <c r="S223" t="s">
        <v>2173</v>
      </c>
      <c r="T223" t="s">
        <v>44</v>
      </c>
      <c r="U223" t="s">
        <v>2169</v>
      </c>
      <c r="V223" t="s">
        <v>45</v>
      </c>
      <c r="W223" s="3">
        <v>45694</v>
      </c>
      <c r="X223" t="s">
        <v>46</v>
      </c>
    </row>
    <row r="224" spans="1:24" x14ac:dyDescent="0.25">
      <c r="A224" t="s">
        <v>2174</v>
      </c>
      <c r="B224" t="s">
        <v>35</v>
      </c>
      <c r="C224" s="3">
        <v>45566</v>
      </c>
      <c r="D224" s="3">
        <v>45657</v>
      </c>
      <c r="E224" t="s">
        <v>30</v>
      </c>
      <c r="F224" t="s">
        <v>36</v>
      </c>
      <c r="G224" t="s">
        <v>1809</v>
      </c>
      <c r="H224" t="s">
        <v>566</v>
      </c>
      <c r="I224" t="s">
        <v>1459</v>
      </c>
      <c r="J224" t="s">
        <v>33</v>
      </c>
      <c r="K224" t="s">
        <v>2175</v>
      </c>
      <c r="L224" t="s">
        <v>2176</v>
      </c>
      <c r="M224" s="3">
        <v>45597</v>
      </c>
      <c r="N224" s="3">
        <v>45657</v>
      </c>
      <c r="O224" t="s">
        <v>30</v>
      </c>
      <c r="P224" t="s">
        <v>1812</v>
      </c>
      <c r="Q224" t="s">
        <v>1813</v>
      </c>
      <c r="R224" t="s">
        <v>343</v>
      </c>
      <c r="S224" t="s">
        <v>344</v>
      </c>
      <c r="T224" t="s">
        <v>44</v>
      </c>
      <c r="U224" t="s">
        <v>2176</v>
      </c>
      <c r="V224" t="s">
        <v>45</v>
      </c>
      <c r="W224" s="3">
        <v>45694</v>
      </c>
      <c r="X224" t="s">
        <v>46</v>
      </c>
    </row>
    <row r="225" spans="1:24" x14ac:dyDescent="0.25">
      <c r="A225" t="s">
        <v>2177</v>
      </c>
      <c r="B225" t="s">
        <v>35</v>
      </c>
      <c r="C225" s="3">
        <v>45566</v>
      </c>
      <c r="D225" s="3">
        <v>45657</v>
      </c>
      <c r="E225" t="s">
        <v>30</v>
      </c>
      <c r="F225" t="s">
        <v>36</v>
      </c>
      <c r="G225" t="s">
        <v>2178</v>
      </c>
      <c r="H225" t="s">
        <v>1960</v>
      </c>
      <c r="I225" t="s">
        <v>2179</v>
      </c>
      <c r="J225" t="s">
        <v>32</v>
      </c>
      <c r="K225" t="s">
        <v>2180</v>
      </c>
      <c r="L225" t="s">
        <v>2181</v>
      </c>
      <c r="M225" s="3">
        <v>45597</v>
      </c>
      <c r="N225" s="3">
        <v>45657</v>
      </c>
      <c r="O225" t="s">
        <v>30</v>
      </c>
      <c r="P225" t="s">
        <v>2182</v>
      </c>
      <c r="Q225" t="s">
        <v>2183</v>
      </c>
      <c r="R225" t="s">
        <v>2184</v>
      </c>
      <c r="S225" t="s">
        <v>2185</v>
      </c>
      <c r="T225" t="s">
        <v>44</v>
      </c>
      <c r="U225" t="s">
        <v>2181</v>
      </c>
      <c r="V225" t="s">
        <v>45</v>
      </c>
      <c r="W225" s="3">
        <v>45694</v>
      </c>
      <c r="X225" t="s">
        <v>46</v>
      </c>
    </row>
    <row r="226" spans="1:24" x14ac:dyDescent="0.25">
      <c r="A226" t="s">
        <v>2186</v>
      </c>
      <c r="B226" t="s">
        <v>35</v>
      </c>
      <c r="C226" s="3">
        <v>45566</v>
      </c>
      <c r="D226" s="3">
        <v>45657</v>
      </c>
      <c r="E226" t="s">
        <v>30</v>
      </c>
      <c r="F226" t="s">
        <v>36</v>
      </c>
      <c r="G226" t="s">
        <v>2187</v>
      </c>
      <c r="H226" t="s">
        <v>97</v>
      </c>
      <c r="I226" t="s">
        <v>1307</v>
      </c>
      <c r="J226" t="s">
        <v>33</v>
      </c>
      <c r="K226" t="s">
        <v>2188</v>
      </c>
      <c r="L226" t="s">
        <v>2189</v>
      </c>
      <c r="M226" s="3">
        <v>45597</v>
      </c>
      <c r="N226" s="3">
        <v>45657</v>
      </c>
      <c r="O226" t="s">
        <v>30</v>
      </c>
      <c r="P226" t="s">
        <v>2190</v>
      </c>
      <c r="Q226" t="s">
        <v>2191</v>
      </c>
      <c r="R226" t="s">
        <v>2192</v>
      </c>
      <c r="S226" t="s">
        <v>2193</v>
      </c>
      <c r="T226" t="s">
        <v>44</v>
      </c>
      <c r="U226" t="s">
        <v>2189</v>
      </c>
      <c r="V226" t="s">
        <v>45</v>
      </c>
      <c r="W226" s="3">
        <v>45694</v>
      </c>
      <c r="X226" t="s">
        <v>46</v>
      </c>
    </row>
    <row r="227" spans="1:24" x14ac:dyDescent="0.25">
      <c r="A227" t="s">
        <v>2194</v>
      </c>
      <c r="B227" t="s">
        <v>35</v>
      </c>
      <c r="C227" s="3">
        <v>45566</v>
      </c>
      <c r="D227" s="3">
        <v>45657</v>
      </c>
      <c r="E227" t="s">
        <v>30</v>
      </c>
      <c r="F227" t="s">
        <v>36</v>
      </c>
      <c r="G227" t="s">
        <v>2195</v>
      </c>
      <c r="H227" t="s">
        <v>1066</v>
      </c>
      <c r="I227" t="s">
        <v>1281</v>
      </c>
      <c r="J227" t="s">
        <v>33</v>
      </c>
      <c r="K227" t="s">
        <v>2196</v>
      </c>
      <c r="L227" t="s">
        <v>2197</v>
      </c>
      <c r="M227" s="3">
        <v>45627</v>
      </c>
      <c r="N227" s="3">
        <v>45657</v>
      </c>
      <c r="O227" t="s">
        <v>30</v>
      </c>
      <c r="P227" t="s">
        <v>686</v>
      </c>
      <c r="Q227" t="s">
        <v>692</v>
      </c>
      <c r="R227" t="s">
        <v>686</v>
      </c>
      <c r="S227" t="s">
        <v>692</v>
      </c>
      <c r="T227" t="s">
        <v>44</v>
      </c>
      <c r="U227" t="s">
        <v>2197</v>
      </c>
      <c r="V227" t="s">
        <v>45</v>
      </c>
      <c r="W227" s="3">
        <v>45694</v>
      </c>
      <c r="X227" t="s">
        <v>46</v>
      </c>
    </row>
    <row r="228" spans="1:24" x14ac:dyDescent="0.25">
      <c r="A228" t="s">
        <v>2198</v>
      </c>
      <c r="B228" t="s">
        <v>35</v>
      </c>
      <c r="C228" s="3">
        <v>45566</v>
      </c>
      <c r="D228" s="3">
        <v>45657</v>
      </c>
      <c r="E228" t="s">
        <v>30</v>
      </c>
      <c r="F228" t="s">
        <v>56</v>
      </c>
      <c r="G228" t="s">
        <v>1910</v>
      </c>
      <c r="H228" t="s">
        <v>97</v>
      </c>
      <c r="I228" t="s">
        <v>1054</v>
      </c>
      <c r="J228" t="s">
        <v>32</v>
      </c>
      <c r="K228" t="s">
        <v>2199</v>
      </c>
      <c r="L228" t="s">
        <v>2200</v>
      </c>
      <c r="M228" s="3">
        <v>45581</v>
      </c>
      <c r="N228" s="3">
        <v>45596</v>
      </c>
      <c r="O228" t="s">
        <v>30</v>
      </c>
      <c r="P228" t="s">
        <v>397</v>
      </c>
      <c r="Q228" t="s">
        <v>398</v>
      </c>
      <c r="R228" t="s">
        <v>397</v>
      </c>
      <c r="S228" t="s">
        <v>398</v>
      </c>
      <c r="T228" t="s">
        <v>44</v>
      </c>
      <c r="U228" t="s">
        <v>2200</v>
      </c>
      <c r="V228" t="s">
        <v>45</v>
      </c>
      <c r="W228" s="3">
        <v>45694</v>
      </c>
      <c r="X228" t="s">
        <v>46</v>
      </c>
    </row>
    <row r="229" spans="1:24" x14ac:dyDescent="0.25">
      <c r="A229" t="s">
        <v>2201</v>
      </c>
      <c r="B229" t="s">
        <v>35</v>
      </c>
      <c r="C229" s="3">
        <v>45566</v>
      </c>
      <c r="D229" s="3">
        <v>45657</v>
      </c>
      <c r="E229" t="s">
        <v>30</v>
      </c>
      <c r="F229" t="s">
        <v>56</v>
      </c>
      <c r="G229" t="s">
        <v>1398</v>
      </c>
      <c r="H229" t="s">
        <v>1888</v>
      </c>
      <c r="I229" t="s">
        <v>650</v>
      </c>
      <c r="J229" t="s">
        <v>33</v>
      </c>
      <c r="K229" t="s">
        <v>2202</v>
      </c>
      <c r="L229" t="s">
        <v>2203</v>
      </c>
      <c r="M229" s="3">
        <v>45581</v>
      </c>
      <c r="N229" s="3">
        <v>45596</v>
      </c>
      <c r="O229" t="s">
        <v>30</v>
      </c>
      <c r="P229" t="s">
        <v>1891</v>
      </c>
      <c r="Q229" t="s">
        <v>1892</v>
      </c>
      <c r="R229" t="s">
        <v>1891</v>
      </c>
      <c r="S229" t="s">
        <v>1892</v>
      </c>
      <c r="T229" t="s">
        <v>44</v>
      </c>
      <c r="U229" t="s">
        <v>2203</v>
      </c>
      <c r="V229" t="s">
        <v>45</v>
      </c>
      <c r="W229" s="3">
        <v>45694</v>
      </c>
      <c r="X229" t="s">
        <v>46</v>
      </c>
    </row>
    <row r="230" spans="1:24" x14ac:dyDescent="0.25">
      <c r="A230" t="s">
        <v>2204</v>
      </c>
      <c r="B230" t="s">
        <v>35</v>
      </c>
      <c r="C230" s="3">
        <v>45566</v>
      </c>
      <c r="D230" s="3">
        <v>45657</v>
      </c>
      <c r="E230" t="s">
        <v>30</v>
      </c>
      <c r="F230" t="s">
        <v>36</v>
      </c>
      <c r="G230" t="s">
        <v>2205</v>
      </c>
      <c r="H230" t="s">
        <v>2206</v>
      </c>
      <c r="I230" t="s">
        <v>412</v>
      </c>
      <c r="J230" t="s">
        <v>32</v>
      </c>
      <c r="K230" t="s">
        <v>2207</v>
      </c>
      <c r="L230" t="s">
        <v>2208</v>
      </c>
      <c r="M230" s="3">
        <v>45581</v>
      </c>
      <c r="N230" s="3">
        <v>45596</v>
      </c>
      <c r="O230" t="s">
        <v>30</v>
      </c>
      <c r="P230" t="s">
        <v>1162</v>
      </c>
      <c r="Q230" t="s">
        <v>1163</v>
      </c>
      <c r="R230" t="s">
        <v>1162</v>
      </c>
      <c r="S230" t="s">
        <v>1163</v>
      </c>
      <c r="T230" t="s">
        <v>44</v>
      </c>
      <c r="U230" t="s">
        <v>2208</v>
      </c>
      <c r="V230" t="s">
        <v>45</v>
      </c>
      <c r="W230" s="3">
        <v>45694</v>
      </c>
      <c r="X230" t="s">
        <v>46</v>
      </c>
    </row>
    <row r="231" spans="1:24" x14ac:dyDescent="0.25">
      <c r="A231" t="s">
        <v>2209</v>
      </c>
      <c r="B231" t="s">
        <v>35</v>
      </c>
      <c r="C231" s="3">
        <v>45566</v>
      </c>
      <c r="D231" s="3">
        <v>45657</v>
      </c>
      <c r="E231" t="s">
        <v>30</v>
      </c>
      <c r="F231" t="s">
        <v>36</v>
      </c>
      <c r="G231" t="s">
        <v>2210</v>
      </c>
      <c r="H231" t="s">
        <v>1601</v>
      </c>
      <c r="I231" t="s">
        <v>2211</v>
      </c>
      <c r="J231" t="s">
        <v>32</v>
      </c>
      <c r="K231" t="s">
        <v>2212</v>
      </c>
      <c r="L231" t="s">
        <v>2213</v>
      </c>
      <c r="M231" s="3">
        <v>45581</v>
      </c>
      <c r="N231" s="3">
        <v>45596</v>
      </c>
      <c r="O231" t="s">
        <v>30</v>
      </c>
      <c r="P231" t="s">
        <v>253</v>
      </c>
      <c r="Q231" t="s">
        <v>254</v>
      </c>
      <c r="R231" t="s">
        <v>253</v>
      </c>
      <c r="S231" t="s">
        <v>254</v>
      </c>
      <c r="T231" t="s">
        <v>44</v>
      </c>
      <c r="U231" t="s">
        <v>2213</v>
      </c>
      <c r="V231" t="s">
        <v>45</v>
      </c>
      <c r="W231" s="3">
        <v>45694</v>
      </c>
      <c r="X231" t="s">
        <v>46</v>
      </c>
    </row>
    <row r="232" spans="1:24" x14ac:dyDescent="0.25">
      <c r="A232" t="s">
        <v>2214</v>
      </c>
      <c r="B232" t="s">
        <v>35</v>
      </c>
      <c r="C232" s="3">
        <v>45566</v>
      </c>
      <c r="D232" s="3">
        <v>45657</v>
      </c>
      <c r="E232" t="s">
        <v>31</v>
      </c>
      <c r="F232" t="s">
        <v>564</v>
      </c>
      <c r="G232" t="s">
        <v>640</v>
      </c>
      <c r="H232" t="s">
        <v>1086</v>
      </c>
      <c r="I232" t="s">
        <v>2215</v>
      </c>
      <c r="J232" t="s">
        <v>32</v>
      </c>
      <c r="K232" t="s">
        <v>2216</v>
      </c>
      <c r="L232" t="s">
        <v>2217</v>
      </c>
      <c r="M232" s="3">
        <v>45566</v>
      </c>
      <c r="N232" s="3">
        <v>45655</v>
      </c>
      <c r="O232" t="s">
        <v>31</v>
      </c>
      <c r="P232" t="s">
        <v>2159</v>
      </c>
      <c r="Q232" t="s">
        <v>2160</v>
      </c>
      <c r="R232" t="s">
        <v>2218</v>
      </c>
      <c r="S232" t="s">
        <v>2219</v>
      </c>
      <c r="T232" t="s">
        <v>44</v>
      </c>
      <c r="U232" t="s">
        <v>573</v>
      </c>
      <c r="V232" t="s">
        <v>45</v>
      </c>
      <c r="W232" s="3">
        <v>45694</v>
      </c>
      <c r="X232" t="s">
        <v>46</v>
      </c>
    </row>
    <row r="233" spans="1:24" x14ac:dyDescent="0.25">
      <c r="A233" t="s">
        <v>2220</v>
      </c>
      <c r="B233" t="s">
        <v>35</v>
      </c>
      <c r="C233" s="3">
        <v>45566</v>
      </c>
      <c r="D233" s="3">
        <v>45657</v>
      </c>
      <c r="E233" t="s">
        <v>31</v>
      </c>
      <c r="F233" t="s">
        <v>564</v>
      </c>
      <c r="G233" t="s">
        <v>2221</v>
      </c>
      <c r="H233" t="s">
        <v>678</v>
      </c>
      <c r="I233" t="s">
        <v>97</v>
      </c>
      <c r="J233" t="s">
        <v>33</v>
      </c>
      <c r="K233" t="s">
        <v>2222</v>
      </c>
      <c r="L233" t="s">
        <v>2223</v>
      </c>
      <c r="M233" s="3">
        <v>45566</v>
      </c>
      <c r="N233" s="3">
        <v>45611</v>
      </c>
      <c r="O233" t="s">
        <v>31</v>
      </c>
      <c r="P233" t="s">
        <v>782</v>
      </c>
      <c r="Q233" t="s">
        <v>783</v>
      </c>
      <c r="R233" t="s">
        <v>2224</v>
      </c>
      <c r="S233" t="s">
        <v>2225</v>
      </c>
      <c r="T233" t="s">
        <v>44</v>
      </c>
      <c r="U233" t="s">
        <v>573</v>
      </c>
      <c r="V233" t="s">
        <v>45</v>
      </c>
      <c r="W233" s="3">
        <v>45694</v>
      </c>
      <c r="X233" t="s">
        <v>46</v>
      </c>
    </row>
    <row r="234" spans="1:24" x14ac:dyDescent="0.25">
      <c r="A234" t="s">
        <v>2226</v>
      </c>
      <c r="B234" t="s">
        <v>35</v>
      </c>
      <c r="C234" s="3">
        <v>45566</v>
      </c>
      <c r="D234" s="3">
        <v>45657</v>
      </c>
      <c r="E234" t="s">
        <v>30</v>
      </c>
      <c r="F234" t="s">
        <v>56</v>
      </c>
      <c r="G234" t="s">
        <v>369</v>
      </c>
      <c r="H234" t="s">
        <v>370</v>
      </c>
      <c r="I234" t="s">
        <v>371</v>
      </c>
      <c r="J234" t="s">
        <v>33</v>
      </c>
      <c r="K234" t="s">
        <v>2227</v>
      </c>
      <c r="L234" t="s">
        <v>2228</v>
      </c>
      <c r="M234" s="3">
        <v>45597</v>
      </c>
      <c r="N234" s="3">
        <v>45657</v>
      </c>
      <c r="O234" t="s">
        <v>30</v>
      </c>
      <c r="P234" t="s">
        <v>177</v>
      </c>
      <c r="Q234" t="s">
        <v>178</v>
      </c>
      <c r="R234" t="s">
        <v>140</v>
      </c>
      <c r="S234" t="s">
        <v>141</v>
      </c>
      <c r="T234" t="s">
        <v>44</v>
      </c>
      <c r="U234" t="s">
        <v>2228</v>
      </c>
      <c r="V234" t="s">
        <v>45</v>
      </c>
      <c r="W234" s="3">
        <v>45694</v>
      </c>
      <c r="X234" t="s">
        <v>46</v>
      </c>
    </row>
    <row r="235" spans="1:24" x14ac:dyDescent="0.25">
      <c r="A235" t="s">
        <v>2229</v>
      </c>
      <c r="B235" t="s">
        <v>35</v>
      </c>
      <c r="C235" s="3">
        <v>45566</v>
      </c>
      <c r="D235" s="3">
        <v>45657</v>
      </c>
      <c r="E235" t="s">
        <v>30</v>
      </c>
      <c r="F235" t="s">
        <v>56</v>
      </c>
      <c r="G235" t="s">
        <v>1560</v>
      </c>
      <c r="H235" t="s">
        <v>778</v>
      </c>
      <c r="I235" t="s">
        <v>540</v>
      </c>
      <c r="J235" t="s">
        <v>32</v>
      </c>
      <c r="K235" t="s">
        <v>2230</v>
      </c>
      <c r="L235" t="s">
        <v>2231</v>
      </c>
      <c r="M235" s="3">
        <v>45597</v>
      </c>
      <c r="N235" s="3">
        <v>45657</v>
      </c>
      <c r="O235" t="s">
        <v>30</v>
      </c>
      <c r="P235" t="s">
        <v>707</v>
      </c>
      <c r="Q235" t="s">
        <v>708</v>
      </c>
      <c r="R235" t="s">
        <v>351</v>
      </c>
      <c r="S235" t="s">
        <v>352</v>
      </c>
      <c r="T235" t="s">
        <v>44</v>
      </c>
      <c r="U235" t="s">
        <v>2231</v>
      </c>
      <c r="V235" t="s">
        <v>45</v>
      </c>
      <c r="W235" s="3">
        <v>45694</v>
      </c>
      <c r="X235" t="s">
        <v>46</v>
      </c>
    </row>
    <row r="236" spans="1:24" x14ac:dyDescent="0.25">
      <c r="A236" t="s">
        <v>2232</v>
      </c>
      <c r="B236" t="s">
        <v>35</v>
      </c>
      <c r="C236" s="3">
        <v>45566</v>
      </c>
      <c r="D236" s="3">
        <v>45657</v>
      </c>
      <c r="E236" t="s">
        <v>30</v>
      </c>
      <c r="F236" t="s">
        <v>56</v>
      </c>
      <c r="G236" t="s">
        <v>2233</v>
      </c>
      <c r="H236" t="s">
        <v>2234</v>
      </c>
      <c r="I236" t="s">
        <v>2235</v>
      </c>
      <c r="J236" t="s">
        <v>33</v>
      </c>
      <c r="K236" t="s">
        <v>2236</v>
      </c>
      <c r="L236" t="s">
        <v>2237</v>
      </c>
      <c r="M236" s="3">
        <v>45597</v>
      </c>
      <c r="N236" s="3">
        <v>45657</v>
      </c>
      <c r="O236" t="s">
        <v>30</v>
      </c>
      <c r="P236" t="s">
        <v>71</v>
      </c>
      <c r="Q236" t="s">
        <v>72</v>
      </c>
      <c r="R236" t="s">
        <v>73</v>
      </c>
      <c r="S236" t="s">
        <v>74</v>
      </c>
      <c r="T236" t="s">
        <v>44</v>
      </c>
      <c r="U236" t="s">
        <v>2237</v>
      </c>
      <c r="V236" t="s">
        <v>45</v>
      </c>
      <c r="W236" s="3">
        <v>45694</v>
      </c>
      <c r="X236" t="s">
        <v>46</v>
      </c>
    </row>
    <row r="237" spans="1:24" x14ac:dyDescent="0.25">
      <c r="A237" t="s">
        <v>2238</v>
      </c>
      <c r="B237" t="s">
        <v>35</v>
      </c>
      <c r="C237" s="3">
        <v>45566</v>
      </c>
      <c r="D237" s="3">
        <v>45657</v>
      </c>
      <c r="E237" t="s">
        <v>30</v>
      </c>
      <c r="F237" t="s">
        <v>56</v>
      </c>
      <c r="G237" t="s">
        <v>1658</v>
      </c>
      <c r="H237" t="s">
        <v>1659</v>
      </c>
      <c r="I237" t="s">
        <v>1660</v>
      </c>
      <c r="J237" t="s">
        <v>32</v>
      </c>
      <c r="K237" t="s">
        <v>2239</v>
      </c>
      <c r="L237" t="s">
        <v>2240</v>
      </c>
      <c r="M237" s="3">
        <v>45581</v>
      </c>
      <c r="N237" s="3">
        <v>45596</v>
      </c>
      <c r="O237" t="s">
        <v>30</v>
      </c>
      <c r="P237" t="s">
        <v>2241</v>
      </c>
      <c r="Q237" t="s">
        <v>2242</v>
      </c>
      <c r="R237" t="s">
        <v>2241</v>
      </c>
      <c r="S237" t="s">
        <v>2242</v>
      </c>
      <c r="T237" t="s">
        <v>44</v>
      </c>
      <c r="U237" t="s">
        <v>2240</v>
      </c>
      <c r="V237" t="s">
        <v>45</v>
      </c>
      <c r="W237" s="3">
        <v>45694</v>
      </c>
      <c r="X237" t="s">
        <v>46</v>
      </c>
    </row>
    <row r="238" spans="1:24" x14ac:dyDescent="0.25">
      <c r="A238" t="s">
        <v>2243</v>
      </c>
      <c r="B238" t="s">
        <v>35</v>
      </c>
      <c r="C238" s="3">
        <v>45566</v>
      </c>
      <c r="D238" s="3">
        <v>45657</v>
      </c>
      <c r="E238" t="s">
        <v>30</v>
      </c>
      <c r="F238" t="s">
        <v>36</v>
      </c>
      <c r="G238" t="s">
        <v>2244</v>
      </c>
      <c r="H238" t="s">
        <v>2245</v>
      </c>
      <c r="I238" t="s">
        <v>778</v>
      </c>
      <c r="J238" t="s">
        <v>33</v>
      </c>
      <c r="K238" t="s">
        <v>2246</v>
      </c>
      <c r="L238" t="s">
        <v>2247</v>
      </c>
      <c r="M238" s="3">
        <v>45581</v>
      </c>
      <c r="N238" s="3">
        <v>45596</v>
      </c>
      <c r="O238" t="s">
        <v>30</v>
      </c>
      <c r="P238" t="s">
        <v>241</v>
      </c>
      <c r="Q238" t="s">
        <v>242</v>
      </c>
      <c r="R238" t="s">
        <v>241</v>
      </c>
      <c r="S238" t="s">
        <v>242</v>
      </c>
      <c r="T238" t="s">
        <v>44</v>
      </c>
      <c r="U238" t="s">
        <v>2247</v>
      </c>
      <c r="V238" t="s">
        <v>45</v>
      </c>
      <c r="W238" s="3">
        <v>45694</v>
      </c>
      <c r="X238" t="s">
        <v>46</v>
      </c>
    </row>
    <row r="239" spans="1:24" x14ac:dyDescent="0.25">
      <c r="A239" t="s">
        <v>2248</v>
      </c>
      <c r="B239" t="s">
        <v>35</v>
      </c>
      <c r="C239" s="3">
        <v>45566</v>
      </c>
      <c r="D239" s="3">
        <v>45657</v>
      </c>
      <c r="E239" t="s">
        <v>30</v>
      </c>
      <c r="F239" t="s">
        <v>36</v>
      </c>
      <c r="G239" t="s">
        <v>67</v>
      </c>
      <c r="H239" t="s">
        <v>58</v>
      </c>
      <c r="I239" t="s">
        <v>174</v>
      </c>
      <c r="J239" t="s">
        <v>32</v>
      </c>
      <c r="K239" t="s">
        <v>2249</v>
      </c>
      <c r="L239" t="s">
        <v>2250</v>
      </c>
      <c r="M239" s="3">
        <v>45581</v>
      </c>
      <c r="N239" s="3">
        <v>45596</v>
      </c>
      <c r="O239" t="s">
        <v>30</v>
      </c>
      <c r="P239" t="s">
        <v>1269</v>
      </c>
      <c r="Q239" t="s">
        <v>2251</v>
      </c>
      <c r="R239" t="s">
        <v>1269</v>
      </c>
      <c r="S239" t="s">
        <v>2251</v>
      </c>
      <c r="T239" t="s">
        <v>44</v>
      </c>
      <c r="U239" t="s">
        <v>2250</v>
      </c>
      <c r="V239" t="s">
        <v>45</v>
      </c>
      <c r="W239" s="3">
        <v>45694</v>
      </c>
      <c r="X239" t="s">
        <v>46</v>
      </c>
    </row>
    <row r="240" spans="1:24" x14ac:dyDescent="0.25">
      <c r="A240" t="s">
        <v>2252</v>
      </c>
      <c r="B240" t="s">
        <v>35</v>
      </c>
      <c r="C240" s="3">
        <v>45566</v>
      </c>
      <c r="D240" s="3">
        <v>45657</v>
      </c>
      <c r="E240" t="s">
        <v>30</v>
      </c>
      <c r="F240" t="s">
        <v>36</v>
      </c>
      <c r="G240" t="s">
        <v>2253</v>
      </c>
      <c r="H240" t="s">
        <v>2254</v>
      </c>
      <c r="I240" t="s">
        <v>328</v>
      </c>
      <c r="J240" t="s">
        <v>33</v>
      </c>
      <c r="K240" t="s">
        <v>2255</v>
      </c>
      <c r="L240" t="s">
        <v>2256</v>
      </c>
      <c r="M240" s="3">
        <v>45581</v>
      </c>
      <c r="N240" s="3">
        <v>45596</v>
      </c>
      <c r="O240" t="s">
        <v>30</v>
      </c>
      <c r="P240" t="s">
        <v>111</v>
      </c>
      <c r="Q240" t="s">
        <v>112</v>
      </c>
      <c r="R240" t="s">
        <v>111</v>
      </c>
      <c r="S240" t="s">
        <v>112</v>
      </c>
      <c r="T240" t="s">
        <v>44</v>
      </c>
      <c r="U240" t="s">
        <v>2256</v>
      </c>
      <c r="V240" t="s">
        <v>45</v>
      </c>
      <c r="W240" s="3">
        <v>45694</v>
      </c>
      <c r="X240" t="s">
        <v>46</v>
      </c>
    </row>
    <row r="241" spans="1:24" x14ac:dyDescent="0.25">
      <c r="A241" t="s">
        <v>2257</v>
      </c>
      <c r="B241" t="s">
        <v>35</v>
      </c>
      <c r="C241" s="3">
        <v>45566</v>
      </c>
      <c r="D241" s="3">
        <v>45657</v>
      </c>
      <c r="E241" t="s">
        <v>30</v>
      </c>
      <c r="F241" t="s">
        <v>36</v>
      </c>
      <c r="G241" t="s">
        <v>1181</v>
      </c>
      <c r="H241" t="s">
        <v>311</v>
      </c>
      <c r="I241" t="s">
        <v>2258</v>
      </c>
      <c r="J241" t="s">
        <v>33</v>
      </c>
      <c r="K241" t="s">
        <v>2259</v>
      </c>
      <c r="L241" t="s">
        <v>2260</v>
      </c>
      <c r="M241" s="3">
        <v>45581</v>
      </c>
      <c r="N241" s="3">
        <v>45596</v>
      </c>
      <c r="O241" t="s">
        <v>30</v>
      </c>
      <c r="P241" t="s">
        <v>2261</v>
      </c>
      <c r="Q241" t="s">
        <v>2262</v>
      </c>
      <c r="R241" t="s">
        <v>2261</v>
      </c>
      <c r="S241" t="s">
        <v>2262</v>
      </c>
      <c r="T241" t="s">
        <v>44</v>
      </c>
      <c r="U241" t="s">
        <v>2260</v>
      </c>
      <c r="V241" t="s">
        <v>45</v>
      </c>
      <c r="W241" s="3">
        <v>45694</v>
      </c>
      <c r="X241" t="s">
        <v>46</v>
      </c>
    </row>
    <row r="242" spans="1:24" x14ac:dyDescent="0.25">
      <c r="A242" t="s">
        <v>2263</v>
      </c>
      <c r="B242" t="s">
        <v>35</v>
      </c>
      <c r="C242" s="3">
        <v>45566</v>
      </c>
      <c r="D242" s="3">
        <v>45657</v>
      </c>
      <c r="E242" t="s">
        <v>30</v>
      </c>
      <c r="F242" t="s">
        <v>36</v>
      </c>
      <c r="G242" t="s">
        <v>1401</v>
      </c>
      <c r="H242" t="s">
        <v>1402</v>
      </c>
      <c r="I242" t="s">
        <v>50</v>
      </c>
      <c r="J242" t="s">
        <v>33</v>
      </c>
      <c r="K242" t="s">
        <v>2264</v>
      </c>
      <c r="L242" t="s">
        <v>2265</v>
      </c>
      <c r="M242" s="3">
        <v>45597</v>
      </c>
      <c r="N242" s="3">
        <v>45657</v>
      </c>
      <c r="O242" t="s">
        <v>30</v>
      </c>
      <c r="P242" t="s">
        <v>111</v>
      </c>
      <c r="Q242" t="s">
        <v>112</v>
      </c>
      <c r="R242" t="s">
        <v>113</v>
      </c>
      <c r="S242" t="s">
        <v>114</v>
      </c>
      <c r="T242" t="s">
        <v>44</v>
      </c>
      <c r="U242" t="s">
        <v>2265</v>
      </c>
      <c r="V242" t="s">
        <v>45</v>
      </c>
      <c r="W242" s="3">
        <v>45694</v>
      </c>
      <c r="X242" t="s">
        <v>46</v>
      </c>
    </row>
    <row r="243" spans="1:24" x14ac:dyDescent="0.25">
      <c r="A243" t="s">
        <v>2266</v>
      </c>
      <c r="B243" t="s">
        <v>35</v>
      </c>
      <c r="C243" s="3">
        <v>45566</v>
      </c>
      <c r="D243" s="3">
        <v>45657</v>
      </c>
      <c r="E243" t="s">
        <v>30</v>
      </c>
      <c r="F243" t="s">
        <v>36</v>
      </c>
      <c r="G243" t="s">
        <v>2244</v>
      </c>
      <c r="H243" t="s">
        <v>2245</v>
      </c>
      <c r="I243" t="s">
        <v>778</v>
      </c>
      <c r="J243" t="s">
        <v>33</v>
      </c>
      <c r="K243" t="s">
        <v>2267</v>
      </c>
      <c r="L243" t="s">
        <v>2268</v>
      </c>
      <c r="M243" s="3">
        <v>45597</v>
      </c>
      <c r="N243" s="3">
        <v>45657</v>
      </c>
      <c r="O243" t="s">
        <v>30</v>
      </c>
      <c r="P243" t="s">
        <v>241</v>
      </c>
      <c r="Q243" t="s">
        <v>242</v>
      </c>
      <c r="R243" t="s">
        <v>243</v>
      </c>
      <c r="S243" t="s">
        <v>244</v>
      </c>
      <c r="T243" t="s">
        <v>44</v>
      </c>
      <c r="U243" t="s">
        <v>2268</v>
      </c>
      <c r="V243" t="s">
        <v>45</v>
      </c>
      <c r="W243" s="3">
        <v>45694</v>
      </c>
      <c r="X243" t="s">
        <v>46</v>
      </c>
    </row>
    <row r="244" spans="1:24" x14ac:dyDescent="0.25">
      <c r="A244" t="s">
        <v>2269</v>
      </c>
      <c r="B244" t="s">
        <v>35</v>
      </c>
      <c r="C244" s="3">
        <v>45566</v>
      </c>
      <c r="D244" s="3">
        <v>45657</v>
      </c>
      <c r="E244" t="s">
        <v>30</v>
      </c>
      <c r="F244" t="s">
        <v>36</v>
      </c>
      <c r="G244" t="s">
        <v>1377</v>
      </c>
      <c r="H244" t="s">
        <v>1378</v>
      </c>
      <c r="I244" t="s">
        <v>429</v>
      </c>
      <c r="J244" t="s">
        <v>32</v>
      </c>
      <c r="K244" t="s">
        <v>2270</v>
      </c>
      <c r="L244" t="s">
        <v>2271</v>
      </c>
      <c r="M244" s="3">
        <v>45597</v>
      </c>
      <c r="N244" s="3">
        <v>45657</v>
      </c>
      <c r="O244" t="s">
        <v>30</v>
      </c>
      <c r="P244" t="s">
        <v>142</v>
      </c>
      <c r="Q244" t="s">
        <v>143</v>
      </c>
      <c r="R244" t="s">
        <v>802</v>
      </c>
      <c r="S244" t="s">
        <v>803</v>
      </c>
      <c r="T244" t="s">
        <v>44</v>
      </c>
      <c r="U244" t="s">
        <v>2271</v>
      </c>
      <c r="V244" t="s">
        <v>45</v>
      </c>
      <c r="W244" s="3">
        <v>45694</v>
      </c>
      <c r="X244" t="s">
        <v>46</v>
      </c>
    </row>
    <row r="245" spans="1:24" x14ac:dyDescent="0.25">
      <c r="A245" t="s">
        <v>2272</v>
      </c>
      <c r="B245" t="s">
        <v>35</v>
      </c>
      <c r="C245" s="3">
        <v>45566</v>
      </c>
      <c r="D245" s="3">
        <v>45657</v>
      </c>
      <c r="E245" t="s">
        <v>30</v>
      </c>
      <c r="F245" t="s">
        <v>36</v>
      </c>
      <c r="G245" t="s">
        <v>2273</v>
      </c>
      <c r="H245" t="s">
        <v>247</v>
      </c>
      <c r="I245" t="s">
        <v>174</v>
      </c>
      <c r="J245" t="s">
        <v>33</v>
      </c>
      <c r="K245" t="s">
        <v>2274</v>
      </c>
      <c r="L245" t="s">
        <v>2275</v>
      </c>
      <c r="M245" s="3">
        <v>45597</v>
      </c>
      <c r="N245" s="3">
        <v>45657</v>
      </c>
      <c r="O245" t="s">
        <v>30</v>
      </c>
      <c r="P245" t="s">
        <v>2276</v>
      </c>
      <c r="Q245" t="s">
        <v>2277</v>
      </c>
      <c r="R245" t="s">
        <v>2278</v>
      </c>
      <c r="S245" t="s">
        <v>2279</v>
      </c>
      <c r="T245" t="s">
        <v>44</v>
      </c>
      <c r="U245" t="s">
        <v>2275</v>
      </c>
      <c r="V245" t="s">
        <v>45</v>
      </c>
      <c r="W245" s="3">
        <v>45694</v>
      </c>
      <c r="X245" t="s">
        <v>46</v>
      </c>
    </row>
    <row r="246" spans="1:24" x14ac:dyDescent="0.25">
      <c r="A246" t="s">
        <v>2280</v>
      </c>
      <c r="B246" t="s">
        <v>35</v>
      </c>
      <c r="C246" s="3">
        <v>45566</v>
      </c>
      <c r="D246" s="3">
        <v>45657</v>
      </c>
      <c r="E246" t="s">
        <v>30</v>
      </c>
      <c r="F246" t="s">
        <v>56</v>
      </c>
      <c r="G246" t="s">
        <v>2281</v>
      </c>
      <c r="H246" t="s">
        <v>2282</v>
      </c>
      <c r="I246" t="s">
        <v>1398</v>
      </c>
      <c r="J246" t="s">
        <v>33</v>
      </c>
      <c r="K246" t="s">
        <v>2283</v>
      </c>
      <c r="L246" t="s">
        <v>2284</v>
      </c>
      <c r="M246" s="3">
        <v>45581</v>
      </c>
      <c r="N246" s="3">
        <v>45596</v>
      </c>
      <c r="O246" t="s">
        <v>30</v>
      </c>
      <c r="P246" t="s">
        <v>2285</v>
      </c>
      <c r="Q246" t="s">
        <v>2286</v>
      </c>
      <c r="R246" t="s">
        <v>2285</v>
      </c>
      <c r="S246" t="s">
        <v>2286</v>
      </c>
      <c r="T246" t="s">
        <v>44</v>
      </c>
      <c r="U246" t="s">
        <v>2284</v>
      </c>
      <c r="V246" t="s">
        <v>45</v>
      </c>
      <c r="W246" s="3">
        <v>45694</v>
      </c>
      <c r="X246" t="s">
        <v>46</v>
      </c>
    </row>
    <row r="247" spans="1:24" x14ac:dyDescent="0.25">
      <c r="A247" t="s">
        <v>2287</v>
      </c>
      <c r="B247" t="s">
        <v>35</v>
      </c>
      <c r="C247" s="3">
        <v>45566</v>
      </c>
      <c r="D247" s="3">
        <v>45657</v>
      </c>
      <c r="E247" t="s">
        <v>30</v>
      </c>
      <c r="F247" t="s">
        <v>36</v>
      </c>
      <c r="G247" t="s">
        <v>86</v>
      </c>
      <c r="H247" t="s">
        <v>87</v>
      </c>
      <c r="I247" t="s">
        <v>88</v>
      </c>
      <c r="J247" t="s">
        <v>33</v>
      </c>
      <c r="K247" t="s">
        <v>2288</v>
      </c>
      <c r="L247" t="s">
        <v>2289</v>
      </c>
      <c r="M247" s="3">
        <v>45581</v>
      </c>
      <c r="N247" s="3">
        <v>45596</v>
      </c>
      <c r="O247" t="s">
        <v>30</v>
      </c>
      <c r="P247" t="s">
        <v>91</v>
      </c>
      <c r="Q247" t="s">
        <v>92</v>
      </c>
      <c r="R247" t="s">
        <v>91</v>
      </c>
      <c r="S247" t="s">
        <v>92</v>
      </c>
      <c r="T247" t="s">
        <v>44</v>
      </c>
      <c r="U247" t="s">
        <v>2289</v>
      </c>
      <c r="V247" t="s">
        <v>45</v>
      </c>
      <c r="W247" s="3">
        <v>45694</v>
      </c>
      <c r="X247" t="s">
        <v>46</v>
      </c>
    </row>
    <row r="248" spans="1:24" x14ac:dyDescent="0.25">
      <c r="A248" t="s">
        <v>2290</v>
      </c>
      <c r="B248" t="s">
        <v>35</v>
      </c>
      <c r="C248" s="3">
        <v>45566</v>
      </c>
      <c r="D248" s="3">
        <v>45657</v>
      </c>
      <c r="E248" t="s">
        <v>30</v>
      </c>
      <c r="F248" t="s">
        <v>36</v>
      </c>
      <c r="G248" t="s">
        <v>2291</v>
      </c>
      <c r="H248" t="s">
        <v>68</v>
      </c>
      <c r="I248" t="s">
        <v>1405</v>
      </c>
      <c r="J248" t="s">
        <v>33</v>
      </c>
      <c r="K248" t="s">
        <v>2292</v>
      </c>
      <c r="L248" t="s">
        <v>2293</v>
      </c>
      <c r="M248" s="3">
        <v>45581</v>
      </c>
      <c r="N248" s="3">
        <v>45596</v>
      </c>
      <c r="O248" t="s">
        <v>30</v>
      </c>
      <c r="P248" t="s">
        <v>322</v>
      </c>
      <c r="Q248" t="s">
        <v>323</v>
      </c>
      <c r="R248" t="s">
        <v>322</v>
      </c>
      <c r="S248" t="s">
        <v>323</v>
      </c>
      <c r="T248" t="s">
        <v>44</v>
      </c>
      <c r="U248" t="s">
        <v>2294</v>
      </c>
      <c r="V248" t="s">
        <v>45</v>
      </c>
      <c r="W248" s="3">
        <v>45694</v>
      </c>
      <c r="X248" t="s">
        <v>46</v>
      </c>
    </row>
    <row r="249" spans="1:24" x14ac:dyDescent="0.25">
      <c r="A249" t="s">
        <v>2295</v>
      </c>
      <c r="B249" t="s">
        <v>35</v>
      </c>
      <c r="C249" s="3">
        <v>45566</v>
      </c>
      <c r="D249" s="3">
        <v>45657</v>
      </c>
      <c r="E249" t="s">
        <v>30</v>
      </c>
      <c r="F249" t="s">
        <v>56</v>
      </c>
      <c r="G249" t="s">
        <v>1093</v>
      </c>
      <c r="H249" t="s">
        <v>540</v>
      </c>
      <c r="I249" t="s">
        <v>1094</v>
      </c>
      <c r="J249" t="s">
        <v>32</v>
      </c>
      <c r="K249" t="s">
        <v>2296</v>
      </c>
      <c r="L249" t="s">
        <v>2297</v>
      </c>
      <c r="M249" s="3">
        <v>45597</v>
      </c>
      <c r="N249" s="3">
        <v>45657</v>
      </c>
      <c r="O249" t="s">
        <v>30</v>
      </c>
      <c r="P249" t="s">
        <v>719</v>
      </c>
      <c r="Q249" t="s">
        <v>2298</v>
      </c>
      <c r="R249" t="s">
        <v>2299</v>
      </c>
      <c r="S249" t="s">
        <v>2300</v>
      </c>
      <c r="T249" t="s">
        <v>44</v>
      </c>
      <c r="U249" t="s">
        <v>2297</v>
      </c>
      <c r="V249" t="s">
        <v>45</v>
      </c>
      <c r="W249" s="3">
        <v>45694</v>
      </c>
      <c r="X249" t="s">
        <v>46</v>
      </c>
    </row>
    <row r="250" spans="1:24" x14ac:dyDescent="0.25">
      <c r="A250" t="s">
        <v>2301</v>
      </c>
      <c r="B250" t="s">
        <v>35</v>
      </c>
      <c r="C250" s="3">
        <v>45566</v>
      </c>
      <c r="D250" s="3">
        <v>45657</v>
      </c>
      <c r="E250" t="s">
        <v>30</v>
      </c>
      <c r="F250" t="s">
        <v>36</v>
      </c>
      <c r="G250" t="s">
        <v>2302</v>
      </c>
      <c r="H250" t="s">
        <v>155</v>
      </c>
      <c r="I250" t="s">
        <v>247</v>
      </c>
      <c r="J250" t="s">
        <v>32</v>
      </c>
      <c r="K250" t="s">
        <v>2303</v>
      </c>
      <c r="L250" t="s">
        <v>2304</v>
      </c>
      <c r="M250" s="3">
        <v>45597</v>
      </c>
      <c r="N250" s="3">
        <v>45657</v>
      </c>
      <c r="O250" t="s">
        <v>30</v>
      </c>
      <c r="P250" t="s">
        <v>655</v>
      </c>
      <c r="Q250" t="s">
        <v>656</v>
      </c>
      <c r="R250" t="s">
        <v>707</v>
      </c>
      <c r="S250" t="s">
        <v>708</v>
      </c>
      <c r="T250" t="s">
        <v>44</v>
      </c>
      <c r="U250" t="s">
        <v>2304</v>
      </c>
      <c r="V250" t="s">
        <v>45</v>
      </c>
      <c r="W250" s="3">
        <v>45694</v>
      </c>
      <c r="X250" t="s">
        <v>46</v>
      </c>
    </row>
    <row r="251" spans="1:24" x14ac:dyDescent="0.25">
      <c r="A251" t="s">
        <v>2305</v>
      </c>
      <c r="B251" t="s">
        <v>35</v>
      </c>
      <c r="C251" s="3">
        <v>45566</v>
      </c>
      <c r="D251" s="3">
        <v>45657</v>
      </c>
      <c r="E251" t="s">
        <v>30</v>
      </c>
      <c r="F251" t="s">
        <v>36</v>
      </c>
      <c r="G251" t="s">
        <v>2141</v>
      </c>
      <c r="H251" t="s">
        <v>2142</v>
      </c>
      <c r="I251" t="s">
        <v>1661</v>
      </c>
      <c r="J251" t="s">
        <v>33</v>
      </c>
      <c r="K251" t="s">
        <v>2306</v>
      </c>
      <c r="L251" t="s">
        <v>2307</v>
      </c>
      <c r="M251" s="3">
        <v>45597</v>
      </c>
      <c r="N251" s="3">
        <v>45657</v>
      </c>
      <c r="O251" t="s">
        <v>30</v>
      </c>
      <c r="P251" t="s">
        <v>2145</v>
      </c>
      <c r="Q251" t="s">
        <v>2146</v>
      </c>
      <c r="R251" t="s">
        <v>2308</v>
      </c>
      <c r="S251" t="s">
        <v>2309</v>
      </c>
      <c r="T251" t="s">
        <v>44</v>
      </c>
      <c r="U251" t="s">
        <v>2307</v>
      </c>
      <c r="V251" t="s">
        <v>45</v>
      </c>
      <c r="W251" s="3">
        <v>45694</v>
      </c>
      <c r="X251" t="s">
        <v>46</v>
      </c>
    </row>
    <row r="252" spans="1:24" x14ac:dyDescent="0.25">
      <c r="A252" t="s">
        <v>2310</v>
      </c>
      <c r="B252" t="s">
        <v>35</v>
      </c>
      <c r="C252" s="3">
        <v>45566</v>
      </c>
      <c r="D252" s="3">
        <v>45657</v>
      </c>
      <c r="E252" t="s">
        <v>30</v>
      </c>
      <c r="F252" t="s">
        <v>56</v>
      </c>
      <c r="G252" t="s">
        <v>1823</v>
      </c>
      <c r="H252" t="s">
        <v>311</v>
      </c>
      <c r="I252" t="s">
        <v>164</v>
      </c>
      <c r="J252" t="s">
        <v>32</v>
      </c>
      <c r="K252" t="s">
        <v>2311</v>
      </c>
      <c r="L252" t="s">
        <v>2312</v>
      </c>
      <c r="M252" s="3">
        <v>45581</v>
      </c>
      <c r="N252" s="3">
        <v>45596</v>
      </c>
      <c r="O252" t="s">
        <v>30</v>
      </c>
      <c r="P252" t="s">
        <v>2313</v>
      </c>
      <c r="Q252" t="s">
        <v>2314</v>
      </c>
      <c r="R252" t="s">
        <v>2313</v>
      </c>
      <c r="S252" t="s">
        <v>2314</v>
      </c>
      <c r="T252" t="s">
        <v>44</v>
      </c>
      <c r="U252" t="s">
        <v>2312</v>
      </c>
      <c r="V252" t="s">
        <v>45</v>
      </c>
      <c r="W252" s="3">
        <v>45694</v>
      </c>
      <c r="X252" t="s">
        <v>46</v>
      </c>
    </row>
    <row r="253" spans="1:24" x14ac:dyDescent="0.25">
      <c r="A253" t="s">
        <v>2315</v>
      </c>
      <c r="B253" t="s">
        <v>35</v>
      </c>
      <c r="C253" s="3">
        <v>45566</v>
      </c>
      <c r="D253" s="3">
        <v>45657</v>
      </c>
      <c r="E253" t="s">
        <v>30</v>
      </c>
      <c r="F253" t="s">
        <v>56</v>
      </c>
      <c r="G253" t="s">
        <v>301</v>
      </c>
      <c r="H253" t="s">
        <v>302</v>
      </c>
      <c r="I253" t="s">
        <v>97</v>
      </c>
      <c r="J253" t="s">
        <v>32</v>
      </c>
      <c r="K253" t="s">
        <v>2316</v>
      </c>
      <c r="L253" t="s">
        <v>2317</v>
      </c>
      <c r="M253" s="3">
        <v>45581</v>
      </c>
      <c r="N253" s="3">
        <v>45596</v>
      </c>
      <c r="O253" t="s">
        <v>30</v>
      </c>
      <c r="P253" t="s">
        <v>305</v>
      </c>
      <c r="Q253" t="s">
        <v>306</v>
      </c>
      <c r="R253" t="s">
        <v>305</v>
      </c>
      <c r="S253" t="s">
        <v>306</v>
      </c>
      <c r="T253" t="s">
        <v>44</v>
      </c>
      <c r="U253" t="s">
        <v>2317</v>
      </c>
      <c r="V253" t="s">
        <v>45</v>
      </c>
      <c r="W253" s="3">
        <v>45694</v>
      </c>
      <c r="X253" t="s">
        <v>46</v>
      </c>
    </row>
    <row r="254" spans="1:24" x14ac:dyDescent="0.25">
      <c r="A254" t="s">
        <v>2318</v>
      </c>
      <c r="B254" t="s">
        <v>35</v>
      </c>
      <c r="C254" s="3">
        <v>45566</v>
      </c>
      <c r="D254" s="3">
        <v>45657</v>
      </c>
      <c r="E254" t="s">
        <v>30</v>
      </c>
      <c r="F254" t="s">
        <v>36</v>
      </c>
      <c r="G254" t="s">
        <v>2319</v>
      </c>
      <c r="H254" t="s">
        <v>125</v>
      </c>
      <c r="I254" t="s">
        <v>2320</v>
      </c>
      <c r="J254" t="s">
        <v>33</v>
      </c>
      <c r="K254" t="s">
        <v>2321</v>
      </c>
      <c r="L254" t="s">
        <v>2322</v>
      </c>
      <c r="M254" s="3">
        <v>45581</v>
      </c>
      <c r="N254" s="3">
        <v>45596</v>
      </c>
      <c r="O254" t="s">
        <v>30</v>
      </c>
      <c r="P254" t="s">
        <v>2323</v>
      </c>
      <c r="Q254" t="s">
        <v>2324</v>
      </c>
      <c r="R254" t="s">
        <v>2323</v>
      </c>
      <c r="S254" t="s">
        <v>2324</v>
      </c>
      <c r="T254" t="s">
        <v>44</v>
      </c>
      <c r="U254" t="s">
        <v>2322</v>
      </c>
      <c r="V254" t="s">
        <v>45</v>
      </c>
      <c r="W254" s="3">
        <v>45694</v>
      </c>
      <c r="X254" t="s">
        <v>46</v>
      </c>
    </row>
    <row r="255" spans="1:24" x14ac:dyDescent="0.25">
      <c r="A255" t="s">
        <v>2325</v>
      </c>
      <c r="B255" t="s">
        <v>35</v>
      </c>
      <c r="C255" s="3">
        <v>45566</v>
      </c>
      <c r="D255" s="3">
        <v>45657</v>
      </c>
      <c r="E255" t="s">
        <v>30</v>
      </c>
      <c r="F255" t="s">
        <v>56</v>
      </c>
      <c r="G255" t="s">
        <v>273</v>
      </c>
      <c r="H255" t="s">
        <v>1174</v>
      </c>
      <c r="I255" t="s">
        <v>1168</v>
      </c>
      <c r="J255" t="s">
        <v>32</v>
      </c>
      <c r="K255" t="s">
        <v>2326</v>
      </c>
      <c r="L255" t="s">
        <v>2327</v>
      </c>
      <c r="M255" s="3">
        <v>45597</v>
      </c>
      <c r="N255" s="3">
        <v>45657</v>
      </c>
      <c r="O255" t="s">
        <v>30</v>
      </c>
      <c r="P255" t="s">
        <v>432</v>
      </c>
      <c r="Q255" t="s">
        <v>433</v>
      </c>
      <c r="R255" t="s">
        <v>439</v>
      </c>
      <c r="S255" t="s">
        <v>440</v>
      </c>
      <c r="T255" t="s">
        <v>44</v>
      </c>
      <c r="U255" t="s">
        <v>2327</v>
      </c>
      <c r="V255" t="s">
        <v>45</v>
      </c>
      <c r="W255" s="3">
        <v>45694</v>
      </c>
      <c r="X255" t="s">
        <v>46</v>
      </c>
    </row>
    <row r="256" spans="1:24" x14ac:dyDescent="0.25">
      <c r="A256" t="s">
        <v>2328</v>
      </c>
      <c r="B256" t="s">
        <v>35</v>
      </c>
      <c r="C256" s="3">
        <v>45566</v>
      </c>
      <c r="D256" s="3">
        <v>45657</v>
      </c>
      <c r="E256" t="s">
        <v>30</v>
      </c>
      <c r="F256" t="s">
        <v>56</v>
      </c>
      <c r="G256" t="s">
        <v>273</v>
      </c>
      <c r="H256" t="s">
        <v>1387</v>
      </c>
      <c r="I256" t="s">
        <v>248</v>
      </c>
      <c r="J256" t="s">
        <v>32</v>
      </c>
      <c r="K256" t="s">
        <v>2329</v>
      </c>
      <c r="L256" t="s">
        <v>2330</v>
      </c>
      <c r="M256" s="3">
        <v>45597</v>
      </c>
      <c r="N256" s="3">
        <v>45657</v>
      </c>
      <c r="O256" t="s">
        <v>30</v>
      </c>
      <c r="P256" t="s">
        <v>177</v>
      </c>
      <c r="Q256" t="s">
        <v>178</v>
      </c>
      <c r="R256" t="s">
        <v>140</v>
      </c>
      <c r="S256" t="s">
        <v>141</v>
      </c>
      <c r="T256" t="s">
        <v>44</v>
      </c>
      <c r="U256" t="s">
        <v>2330</v>
      </c>
      <c r="V256" t="s">
        <v>45</v>
      </c>
      <c r="W256" s="3">
        <v>45694</v>
      </c>
      <c r="X256" t="s">
        <v>46</v>
      </c>
    </row>
    <row r="257" spans="1:24" x14ac:dyDescent="0.25">
      <c r="A257" t="s">
        <v>2331</v>
      </c>
      <c r="B257" t="s">
        <v>35</v>
      </c>
      <c r="C257" s="3">
        <v>45566</v>
      </c>
      <c r="D257" s="3">
        <v>45657</v>
      </c>
      <c r="E257" t="s">
        <v>30</v>
      </c>
      <c r="F257" t="s">
        <v>56</v>
      </c>
      <c r="G257" t="s">
        <v>2332</v>
      </c>
      <c r="H257" t="s">
        <v>50</v>
      </c>
      <c r="I257" t="s">
        <v>540</v>
      </c>
      <c r="J257" t="s">
        <v>32</v>
      </c>
      <c r="K257" t="s">
        <v>2333</v>
      </c>
      <c r="L257" t="s">
        <v>2334</v>
      </c>
      <c r="M257" s="3">
        <v>45597</v>
      </c>
      <c r="N257" s="3">
        <v>45657</v>
      </c>
      <c r="O257" t="s">
        <v>30</v>
      </c>
      <c r="P257" t="s">
        <v>331</v>
      </c>
      <c r="Q257" t="s">
        <v>332</v>
      </c>
      <c r="R257" t="s">
        <v>2335</v>
      </c>
      <c r="S257" t="s">
        <v>2336</v>
      </c>
      <c r="T257" t="s">
        <v>44</v>
      </c>
      <c r="U257" t="s">
        <v>2334</v>
      </c>
      <c r="V257" t="s">
        <v>45</v>
      </c>
      <c r="W257" s="3">
        <v>45694</v>
      </c>
      <c r="X257" t="s">
        <v>46</v>
      </c>
    </row>
    <row r="258" spans="1:24" x14ac:dyDescent="0.25">
      <c r="A258" t="s">
        <v>2337</v>
      </c>
      <c r="B258" t="s">
        <v>35</v>
      </c>
      <c r="C258" s="3">
        <v>45566</v>
      </c>
      <c r="D258" s="3">
        <v>45657</v>
      </c>
      <c r="E258" t="s">
        <v>30</v>
      </c>
      <c r="F258" t="s">
        <v>36</v>
      </c>
      <c r="G258" t="s">
        <v>1238</v>
      </c>
      <c r="H258" t="s">
        <v>247</v>
      </c>
      <c r="I258" t="s">
        <v>1239</v>
      </c>
      <c r="J258" t="s">
        <v>32</v>
      </c>
      <c r="K258" t="s">
        <v>2338</v>
      </c>
      <c r="L258" t="s">
        <v>2339</v>
      </c>
      <c r="M258" s="3">
        <v>45597</v>
      </c>
      <c r="N258" s="3">
        <v>45657</v>
      </c>
      <c r="O258" t="s">
        <v>30</v>
      </c>
      <c r="P258" t="s">
        <v>1240</v>
      </c>
      <c r="Q258" t="s">
        <v>1241</v>
      </c>
      <c r="R258" t="s">
        <v>2340</v>
      </c>
      <c r="S258" t="s">
        <v>2341</v>
      </c>
      <c r="T258" t="s">
        <v>44</v>
      </c>
      <c r="U258" t="s">
        <v>2339</v>
      </c>
      <c r="V258" t="s">
        <v>45</v>
      </c>
      <c r="W258" s="3">
        <v>45694</v>
      </c>
      <c r="X258" t="s">
        <v>46</v>
      </c>
    </row>
    <row r="259" spans="1:24" x14ac:dyDescent="0.25">
      <c r="A259" t="s">
        <v>2342</v>
      </c>
      <c r="B259" t="s">
        <v>35</v>
      </c>
      <c r="C259" s="3">
        <v>45566</v>
      </c>
      <c r="D259" s="3">
        <v>45657</v>
      </c>
      <c r="E259" t="s">
        <v>30</v>
      </c>
      <c r="F259" t="s">
        <v>36</v>
      </c>
      <c r="G259" t="s">
        <v>2343</v>
      </c>
      <c r="H259" t="s">
        <v>247</v>
      </c>
      <c r="I259" t="s">
        <v>97</v>
      </c>
      <c r="J259" t="s">
        <v>33</v>
      </c>
      <c r="K259" t="s">
        <v>2344</v>
      </c>
      <c r="L259" t="s">
        <v>2345</v>
      </c>
      <c r="M259" s="3">
        <v>45597</v>
      </c>
      <c r="N259" s="3">
        <v>45657</v>
      </c>
      <c r="O259" t="s">
        <v>30</v>
      </c>
      <c r="P259" t="s">
        <v>103</v>
      </c>
      <c r="Q259" t="s">
        <v>104</v>
      </c>
      <c r="R259" t="s">
        <v>2346</v>
      </c>
      <c r="S259" t="s">
        <v>2347</v>
      </c>
      <c r="T259" t="s">
        <v>44</v>
      </c>
      <c r="U259" t="s">
        <v>2345</v>
      </c>
      <c r="V259" t="s">
        <v>45</v>
      </c>
      <c r="W259" s="3">
        <v>45694</v>
      </c>
      <c r="X259" t="s">
        <v>46</v>
      </c>
    </row>
    <row r="260" spans="1:24" x14ac:dyDescent="0.25">
      <c r="A260" t="s">
        <v>2348</v>
      </c>
      <c r="B260" t="s">
        <v>35</v>
      </c>
      <c r="C260" s="3">
        <v>45566</v>
      </c>
      <c r="D260" s="3">
        <v>45657</v>
      </c>
      <c r="E260" t="s">
        <v>30</v>
      </c>
      <c r="F260" t="s">
        <v>56</v>
      </c>
      <c r="G260" t="s">
        <v>1610</v>
      </c>
      <c r="H260" t="s">
        <v>500</v>
      </c>
      <c r="I260" t="s">
        <v>1611</v>
      </c>
      <c r="J260" t="s">
        <v>32</v>
      </c>
      <c r="K260" t="s">
        <v>2349</v>
      </c>
      <c r="L260" t="s">
        <v>2350</v>
      </c>
      <c r="M260" s="3">
        <v>45581</v>
      </c>
      <c r="N260" s="3">
        <v>45596</v>
      </c>
      <c r="O260" t="s">
        <v>30</v>
      </c>
      <c r="P260" t="s">
        <v>212</v>
      </c>
      <c r="Q260" t="s">
        <v>1392</v>
      </c>
      <c r="R260" t="s">
        <v>212</v>
      </c>
      <c r="S260" t="s">
        <v>1392</v>
      </c>
      <c r="T260" t="s">
        <v>44</v>
      </c>
      <c r="U260" t="s">
        <v>2350</v>
      </c>
      <c r="V260" t="s">
        <v>45</v>
      </c>
      <c r="W260" s="3">
        <v>45694</v>
      </c>
      <c r="X260" t="s">
        <v>46</v>
      </c>
    </row>
    <row r="261" spans="1:24" x14ac:dyDescent="0.25">
      <c r="A261" t="s">
        <v>2351</v>
      </c>
      <c r="B261" t="s">
        <v>35</v>
      </c>
      <c r="C261" s="3">
        <v>45566</v>
      </c>
      <c r="D261" s="3">
        <v>45657</v>
      </c>
      <c r="E261" t="s">
        <v>30</v>
      </c>
      <c r="F261" t="s">
        <v>56</v>
      </c>
      <c r="G261" t="s">
        <v>1276</v>
      </c>
      <c r="H261" t="s">
        <v>716</v>
      </c>
      <c r="I261" t="s">
        <v>1277</v>
      </c>
      <c r="J261" t="s">
        <v>32</v>
      </c>
      <c r="K261" t="s">
        <v>2352</v>
      </c>
      <c r="L261" t="s">
        <v>2353</v>
      </c>
      <c r="M261" s="3">
        <v>45581</v>
      </c>
      <c r="N261" s="3">
        <v>45596</v>
      </c>
      <c r="O261" t="s">
        <v>30</v>
      </c>
      <c r="P261" t="s">
        <v>1278</v>
      </c>
      <c r="Q261" t="s">
        <v>1279</v>
      </c>
      <c r="R261" t="s">
        <v>1278</v>
      </c>
      <c r="S261" t="s">
        <v>1279</v>
      </c>
      <c r="T261" t="s">
        <v>44</v>
      </c>
      <c r="U261" t="s">
        <v>2353</v>
      </c>
      <c r="V261" t="s">
        <v>45</v>
      </c>
      <c r="W261" s="3">
        <v>45694</v>
      </c>
      <c r="X261" t="s">
        <v>46</v>
      </c>
    </row>
    <row r="262" spans="1:24" x14ac:dyDescent="0.25">
      <c r="A262" t="s">
        <v>2354</v>
      </c>
      <c r="B262" t="s">
        <v>35</v>
      </c>
      <c r="C262" s="3">
        <v>45566</v>
      </c>
      <c r="D262" s="3">
        <v>45657</v>
      </c>
      <c r="E262" t="s">
        <v>30</v>
      </c>
      <c r="F262" t="s">
        <v>56</v>
      </c>
      <c r="G262" t="s">
        <v>1153</v>
      </c>
      <c r="H262" t="s">
        <v>247</v>
      </c>
      <c r="I262" t="s">
        <v>821</v>
      </c>
      <c r="J262" t="s">
        <v>32</v>
      </c>
      <c r="K262" t="s">
        <v>2355</v>
      </c>
      <c r="L262" t="s">
        <v>2356</v>
      </c>
      <c r="M262" s="3">
        <v>45581</v>
      </c>
      <c r="N262" s="3">
        <v>45596</v>
      </c>
      <c r="O262" t="s">
        <v>30</v>
      </c>
      <c r="P262" t="s">
        <v>305</v>
      </c>
      <c r="Q262" t="s">
        <v>306</v>
      </c>
      <c r="R262" t="s">
        <v>305</v>
      </c>
      <c r="S262" t="s">
        <v>306</v>
      </c>
      <c r="T262" t="s">
        <v>44</v>
      </c>
      <c r="U262" t="s">
        <v>2356</v>
      </c>
      <c r="V262" t="s">
        <v>45</v>
      </c>
      <c r="W262" s="3">
        <v>45694</v>
      </c>
      <c r="X262" t="s">
        <v>46</v>
      </c>
    </row>
    <row r="263" spans="1:24" x14ac:dyDescent="0.25">
      <c r="A263" t="s">
        <v>2357</v>
      </c>
      <c r="B263" t="s">
        <v>35</v>
      </c>
      <c r="C263" s="3">
        <v>45566</v>
      </c>
      <c r="D263" s="3">
        <v>45657</v>
      </c>
      <c r="E263" t="s">
        <v>30</v>
      </c>
      <c r="F263" t="s">
        <v>36</v>
      </c>
      <c r="G263" t="s">
        <v>1662</v>
      </c>
      <c r="H263" t="s">
        <v>247</v>
      </c>
      <c r="I263" t="s">
        <v>540</v>
      </c>
      <c r="J263" t="s">
        <v>33</v>
      </c>
      <c r="K263" t="s">
        <v>2358</v>
      </c>
      <c r="L263" t="s">
        <v>2359</v>
      </c>
      <c r="M263" s="3">
        <v>45581</v>
      </c>
      <c r="N263" s="3">
        <v>45596</v>
      </c>
      <c r="O263" t="s">
        <v>30</v>
      </c>
      <c r="P263" t="s">
        <v>2360</v>
      </c>
      <c r="Q263" t="s">
        <v>2361</v>
      </c>
      <c r="R263" t="s">
        <v>2360</v>
      </c>
      <c r="S263" t="s">
        <v>2361</v>
      </c>
      <c r="T263" t="s">
        <v>44</v>
      </c>
      <c r="U263" t="s">
        <v>2359</v>
      </c>
      <c r="V263" t="s">
        <v>45</v>
      </c>
      <c r="W263" s="3">
        <v>45694</v>
      </c>
      <c r="X263" t="s">
        <v>46</v>
      </c>
    </row>
    <row r="264" spans="1:24" x14ac:dyDescent="0.25">
      <c r="A264" t="s">
        <v>2362</v>
      </c>
      <c r="B264" t="s">
        <v>35</v>
      </c>
      <c r="C264" s="3">
        <v>45566</v>
      </c>
      <c r="D264" s="3">
        <v>45657</v>
      </c>
      <c r="E264" t="s">
        <v>30</v>
      </c>
      <c r="F264" t="s">
        <v>36</v>
      </c>
      <c r="G264" t="s">
        <v>2363</v>
      </c>
      <c r="H264" t="s">
        <v>2364</v>
      </c>
      <c r="I264" t="s">
        <v>2365</v>
      </c>
      <c r="J264" t="s">
        <v>33</v>
      </c>
      <c r="K264" t="s">
        <v>2366</v>
      </c>
      <c r="L264" t="s">
        <v>2367</v>
      </c>
      <c r="M264" s="3">
        <v>45581</v>
      </c>
      <c r="N264" s="3">
        <v>45596</v>
      </c>
      <c r="O264" t="s">
        <v>30</v>
      </c>
      <c r="P264" t="s">
        <v>874</v>
      </c>
      <c r="Q264" t="s">
        <v>875</v>
      </c>
      <c r="R264" t="s">
        <v>874</v>
      </c>
      <c r="S264" t="s">
        <v>875</v>
      </c>
      <c r="T264" t="s">
        <v>44</v>
      </c>
      <c r="U264" t="s">
        <v>2368</v>
      </c>
      <c r="V264" t="s">
        <v>45</v>
      </c>
      <c r="W264" s="3">
        <v>45694</v>
      </c>
      <c r="X264" t="s">
        <v>46</v>
      </c>
    </row>
    <row r="265" spans="1:24" x14ac:dyDescent="0.25">
      <c r="A265" t="s">
        <v>2369</v>
      </c>
      <c r="B265" t="s">
        <v>35</v>
      </c>
      <c r="C265" s="3">
        <v>45566</v>
      </c>
      <c r="D265" s="3">
        <v>45657</v>
      </c>
      <c r="E265" t="s">
        <v>30</v>
      </c>
      <c r="F265" t="s">
        <v>56</v>
      </c>
      <c r="G265" t="s">
        <v>1516</v>
      </c>
      <c r="H265" t="s">
        <v>1517</v>
      </c>
      <c r="I265" t="s">
        <v>247</v>
      </c>
      <c r="J265" t="s">
        <v>33</v>
      </c>
      <c r="K265" t="s">
        <v>2370</v>
      </c>
      <c r="L265" t="s">
        <v>2371</v>
      </c>
      <c r="M265" s="3">
        <v>45597</v>
      </c>
      <c r="N265" s="3">
        <v>45657</v>
      </c>
      <c r="O265" t="s">
        <v>30</v>
      </c>
      <c r="P265" t="s">
        <v>1518</v>
      </c>
      <c r="Q265" t="s">
        <v>1519</v>
      </c>
      <c r="R265" t="s">
        <v>2372</v>
      </c>
      <c r="S265" t="s">
        <v>2373</v>
      </c>
      <c r="T265" t="s">
        <v>44</v>
      </c>
      <c r="U265" t="s">
        <v>2371</v>
      </c>
      <c r="V265" t="s">
        <v>45</v>
      </c>
      <c r="W265" s="3">
        <v>45694</v>
      </c>
      <c r="X265" t="s">
        <v>46</v>
      </c>
    </row>
    <row r="266" spans="1:24" x14ac:dyDescent="0.25">
      <c r="A266" t="s">
        <v>2374</v>
      </c>
      <c r="B266" t="s">
        <v>35</v>
      </c>
      <c r="C266" s="3">
        <v>45566</v>
      </c>
      <c r="D266" s="3">
        <v>45657</v>
      </c>
      <c r="E266" t="s">
        <v>30</v>
      </c>
      <c r="F266" t="s">
        <v>36</v>
      </c>
      <c r="G266" t="s">
        <v>2375</v>
      </c>
      <c r="H266" t="s">
        <v>716</v>
      </c>
      <c r="I266" t="s">
        <v>2376</v>
      </c>
      <c r="J266" t="s">
        <v>33</v>
      </c>
      <c r="K266" t="s">
        <v>2377</v>
      </c>
      <c r="L266" t="s">
        <v>2378</v>
      </c>
      <c r="M266" s="3">
        <v>45597</v>
      </c>
      <c r="N266" s="3">
        <v>45657</v>
      </c>
      <c r="O266" t="s">
        <v>30</v>
      </c>
      <c r="P266" t="s">
        <v>1995</v>
      </c>
      <c r="Q266" t="s">
        <v>1996</v>
      </c>
      <c r="R266" t="s">
        <v>2379</v>
      </c>
      <c r="S266" t="s">
        <v>2380</v>
      </c>
      <c r="T266" t="s">
        <v>44</v>
      </c>
      <c r="U266" t="s">
        <v>2378</v>
      </c>
      <c r="V266" t="s">
        <v>45</v>
      </c>
      <c r="W266" s="3">
        <v>45694</v>
      </c>
      <c r="X266" t="s">
        <v>46</v>
      </c>
    </row>
    <row r="267" spans="1:24" x14ac:dyDescent="0.25">
      <c r="A267" t="s">
        <v>2381</v>
      </c>
      <c r="B267" t="s">
        <v>35</v>
      </c>
      <c r="C267" s="3">
        <v>45566</v>
      </c>
      <c r="D267" s="3">
        <v>45657</v>
      </c>
      <c r="E267" t="s">
        <v>30</v>
      </c>
      <c r="F267" t="s">
        <v>36</v>
      </c>
      <c r="G267" t="s">
        <v>1426</v>
      </c>
      <c r="H267" t="s">
        <v>1427</v>
      </c>
      <c r="I267" t="s">
        <v>1428</v>
      </c>
      <c r="J267" t="s">
        <v>32</v>
      </c>
      <c r="K267" t="s">
        <v>2382</v>
      </c>
      <c r="L267" t="s">
        <v>2383</v>
      </c>
      <c r="M267" s="3">
        <v>45597</v>
      </c>
      <c r="N267" s="3">
        <v>45657</v>
      </c>
      <c r="O267" t="s">
        <v>30</v>
      </c>
      <c r="P267" t="s">
        <v>934</v>
      </c>
      <c r="Q267" t="s">
        <v>935</v>
      </c>
      <c r="R267" t="s">
        <v>2384</v>
      </c>
      <c r="S267" t="s">
        <v>2385</v>
      </c>
      <c r="T267" t="s">
        <v>44</v>
      </c>
      <c r="U267" t="s">
        <v>2383</v>
      </c>
      <c r="V267" t="s">
        <v>45</v>
      </c>
      <c r="W267" s="3">
        <v>45694</v>
      </c>
      <c r="X267" t="s">
        <v>46</v>
      </c>
    </row>
    <row r="268" spans="1:24" x14ac:dyDescent="0.25">
      <c r="A268" t="s">
        <v>2386</v>
      </c>
      <c r="B268" t="s">
        <v>35</v>
      </c>
      <c r="C268" s="3">
        <v>45566</v>
      </c>
      <c r="D268" s="3">
        <v>45657</v>
      </c>
      <c r="E268" t="s">
        <v>30</v>
      </c>
      <c r="F268" t="s">
        <v>36</v>
      </c>
      <c r="G268" t="s">
        <v>1589</v>
      </c>
      <c r="H268" t="s">
        <v>1590</v>
      </c>
      <c r="I268" t="s">
        <v>1102</v>
      </c>
      <c r="J268" t="s">
        <v>32</v>
      </c>
      <c r="K268" t="s">
        <v>2387</v>
      </c>
      <c r="L268" t="s">
        <v>2388</v>
      </c>
      <c r="M268" s="3">
        <v>45597</v>
      </c>
      <c r="N268" s="3">
        <v>45657</v>
      </c>
      <c r="O268" t="s">
        <v>30</v>
      </c>
      <c r="P268" t="s">
        <v>111</v>
      </c>
      <c r="Q268" t="s">
        <v>112</v>
      </c>
      <c r="R268" t="s">
        <v>113</v>
      </c>
      <c r="S268" t="s">
        <v>114</v>
      </c>
      <c r="T268" t="s">
        <v>44</v>
      </c>
      <c r="U268" t="s">
        <v>2388</v>
      </c>
      <c r="V268" t="s">
        <v>45</v>
      </c>
      <c r="W268" s="3">
        <v>45694</v>
      </c>
      <c r="X268" t="s">
        <v>46</v>
      </c>
    </row>
    <row r="269" spans="1:24" x14ac:dyDescent="0.25">
      <c r="A269" t="s">
        <v>2389</v>
      </c>
      <c r="B269" t="s">
        <v>35</v>
      </c>
      <c r="C269" s="3">
        <v>45566</v>
      </c>
      <c r="D269" s="3">
        <v>45657</v>
      </c>
      <c r="E269" t="s">
        <v>30</v>
      </c>
      <c r="F269" t="s">
        <v>56</v>
      </c>
      <c r="G269" t="s">
        <v>2390</v>
      </c>
      <c r="H269" t="s">
        <v>650</v>
      </c>
      <c r="I269" t="s">
        <v>155</v>
      </c>
      <c r="J269" t="s">
        <v>32</v>
      </c>
      <c r="K269" t="s">
        <v>2391</v>
      </c>
      <c r="L269" t="s">
        <v>2392</v>
      </c>
      <c r="M269" s="3">
        <v>45581</v>
      </c>
      <c r="N269" s="3">
        <v>45596</v>
      </c>
      <c r="O269" t="s">
        <v>30</v>
      </c>
      <c r="P269" t="s">
        <v>874</v>
      </c>
      <c r="Q269" t="s">
        <v>875</v>
      </c>
      <c r="R269" t="s">
        <v>874</v>
      </c>
      <c r="S269" t="s">
        <v>875</v>
      </c>
      <c r="T269" t="s">
        <v>44</v>
      </c>
      <c r="U269" t="s">
        <v>2392</v>
      </c>
      <c r="V269" t="s">
        <v>45</v>
      </c>
      <c r="W269" s="3">
        <v>45694</v>
      </c>
      <c r="X269" t="s">
        <v>46</v>
      </c>
    </row>
    <row r="270" spans="1:24" x14ac:dyDescent="0.25">
      <c r="A270" t="s">
        <v>2393</v>
      </c>
      <c r="B270" t="s">
        <v>35</v>
      </c>
      <c r="C270" s="3">
        <v>45566</v>
      </c>
      <c r="D270" s="3">
        <v>45657</v>
      </c>
      <c r="E270" t="s">
        <v>30</v>
      </c>
      <c r="F270" t="s">
        <v>56</v>
      </c>
      <c r="G270" t="s">
        <v>1416</v>
      </c>
      <c r="H270" t="s">
        <v>1065</v>
      </c>
      <c r="I270" t="s">
        <v>1417</v>
      </c>
      <c r="J270" t="s">
        <v>33</v>
      </c>
      <c r="K270" t="s">
        <v>2394</v>
      </c>
      <c r="L270" t="s">
        <v>2395</v>
      </c>
      <c r="M270" s="3">
        <v>45581</v>
      </c>
      <c r="N270" s="3">
        <v>45596</v>
      </c>
      <c r="O270" t="s">
        <v>30</v>
      </c>
      <c r="P270" t="s">
        <v>874</v>
      </c>
      <c r="Q270" t="s">
        <v>875</v>
      </c>
      <c r="R270" t="s">
        <v>874</v>
      </c>
      <c r="S270" t="s">
        <v>875</v>
      </c>
      <c r="T270" t="s">
        <v>44</v>
      </c>
      <c r="U270" t="s">
        <v>2395</v>
      </c>
      <c r="V270" t="s">
        <v>45</v>
      </c>
      <c r="W270" s="3">
        <v>45694</v>
      </c>
      <c r="X270" t="s">
        <v>46</v>
      </c>
    </row>
    <row r="271" spans="1:24" x14ac:dyDescent="0.25">
      <c r="A271" t="s">
        <v>2396</v>
      </c>
      <c r="B271" t="s">
        <v>35</v>
      </c>
      <c r="C271" s="3">
        <v>45566</v>
      </c>
      <c r="D271" s="3">
        <v>45657</v>
      </c>
      <c r="E271" t="s">
        <v>30</v>
      </c>
      <c r="F271" t="s">
        <v>36</v>
      </c>
      <c r="G271" t="s">
        <v>1065</v>
      </c>
      <c r="H271" t="s">
        <v>198</v>
      </c>
      <c r="I271" t="s">
        <v>2128</v>
      </c>
      <c r="J271" t="s">
        <v>32</v>
      </c>
      <c r="K271" t="s">
        <v>2397</v>
      </c>
      <c r="L271" t="s">
        <v>2398</v>
      </c>
      <c r="M271" s="3">
        <v>45581</v>
      </c>
      <c r="N271" s="3">
        <v>45596</v>
      </c>
      <c r="O271" t="s">
        <v>30</v>
      </c>
      <c r="P271" t="s">
        <v>2131</v>
      </c>
      <c r="Q271" t="s">
        <v>2132</v>
      </c>
      <c r="R271" t="s">
        <v>2131</v>
      </c>
      <c r="S271" t="s">
        <v>2132</v>
      </c>
      <c r="T271" t="s">
        <v>44</v>
      </c>
      <c r="U271" t="s">
        <v>2398</v>
      </c>
      <c r="V271" t="s">
        <v>45</v>
      </c>
      <c r="W271" s="3">
        <v>45694</v>
      </c>
      <c r="X271" t="s">
        <v>46</v>
      </c>
    </row>
    <row r="272" spans="1:24" x14ac:dyDescent="0.25">
      <c r="A272" t="s">
        <v>2399</v>
      </c>
      <c r="B272" t="s">
        <v>35</v>
      </c>
      <c r="C272" s="3">
        <v>45566</v>
      </c>
      <c r="D272" s="3">
        <v>45657</v>
      </c>
      <c r="E272" t="s">
        <v>30</v>
      </c>
      <c r="F272" t="s">
        <v>36</v>
      </c>
      <c r="G272" t="s">
        <v>470</v>
      </c>
      <c r="H272" t="s">
        <v>1573</v>
      </c>
      <c r="I272" t="s">
        <v>1015</v>
      </c>
      <c r="J272" t="s">
        <v>32</v>
      </c>
      <c r="K272" t="s">
        <v>2400</v>
      </c>
      <c r="L272" t="s">
        <v>2401</v>
      </c>
      <c r="M272" s="3">
        <v>45581</v>
      </c>
      <c r="N272" s="3">
        <v>45596</v>
      </c>
      <c r="O272" t="s">
        <v>30</v>
      </c>
      <c r="P272" t="s">
        <v>1046</v>
      </c>
      <c r="Q272" t="s">
        <v>2402</v>
      </c>
      <c r="R272" t="s">
        <v>1046</v>
      </c>
      <c r="S272" t="s">
        <v>2402</v>
      </c>
      <c r="T272" t="s">
        <v>44</v>
      </c>
      <c r="U272" t="s">
        <v>2401</v>
      </c>
      <c r="V272" t="s">
        <v>45</v>
      </c>
      <c r="W272" s="3">
        <v>45694</v>
      </c>
      <c r="X272" t="s">
        <v>46</v>
      </c>
    </row>
    <row r="273" spans="1:24" x14ac:dyDescent="0.25">
      <c r="A273" t="s">
        <v>2403</v>
      </c>
      <c r="B273" t="s">
        <v>35</v>
      </c>
      <c r="C273" s="3">
        <v>45566</v>
      </c>
      <c r="D273" s="3">
        <v>45657</v>
      </c>
      <c r="E273" t="s">
        <v>30</v>
      </c>
      <c r="F273" t="s">
        <v>36</v>
      </c>
      <c r="G273" t="s">
        <v>530</v>
      </c>
      <c r="H273" t="s">
        <v>531</v>
      </c>
      <c r="I273" t="s">
        <v>429</v>
      </c>
      <c r="J273" t="s">
        <v>32</v>
      </c>
      <c r="K273" t="s">
        <v>2404</v>
      </c>
      <c r="L273" t="s">
        <v>2405</v>
      </c>
      <c r="M273" s="3">
        <v>45581</v>
      </c>
      <c r="N273" s="3">
        <v>45596</v>
      </c>
      <c r="O273" t="s">
        <v>30</v>
      </c>
      <c r="P273" t="s">
        <v>534</v>
      </c>
      <c r="Q273" t="s">
        <v>535</v>
      </c>
      <c r="R273" t="s">
        <v>534</v>
      </c>
      <c r="S273" t="s">
        <v>535</v>
      </c>
      <c r="T273" t="s">
        <v>44</v>
      </c>
      <c r="U273" t="s">
        <v>2405</v>
      </c>
      <c r="V273" t="s">
        <v>45</v>
      </c>
      <c r="W273" s="3">
        <v>45694</v>
      </c>
      <c r="X273" t="s">
        <v>46</v>
      </c>
    </row>
    <row r="274" spans="1:24" x14ac:dyDescent="0.25">
      <c r="A274" t="s">
        <v>2406</v>
      </c>
      <c r="B274" t="s">
        <v>35</v>
      </c>
      <c r="C274" s="3">
        <v>45566</v>
      </c>
      <c r="D274" s="3">
        <v>45657</v>
      </c>
      <c r="E274" t="s">
        <v>30</v>
      </c>
      <c r="F274" t="s">
        <v>36</v>
      </c>
      <c r="G274" t="s">
        <v>2407</v>
      </c>
      <c r="H274" t="s">
        <v>1901</v>
      </c>
      <c r="I274" t="s">
        <v>2408</v>
      </c>
      <c r="J274" t="s">
        <v>32</v>
      </c>
      <c r="K274" t="s">
        <v>2409</v>
      </c>
      <c r="L274" t="s">
        <v>2410</v>
      </c>
      <c r="M274" s="3">
        <v>45581</v>
      </c>
      <c r="N274" s="3">
        <v>45596</v>
      </c>
      <c r="O274" t="s">
        <v>30</v>
      </c>
      <c r="P274" t="s">
        <v>62</v>
      </c>
      <c r="Q274" t="s">
        <v>63</v>
      </c>
      <c r="R274" t="s">
        <v>62</v>
      </c>
      <c r="S274" t="s">
        <v>63</v>
      </c>
      <c r="T274" t="s">
        <v>44</v>
      </c>
      <c r="U274" t="s">
        <v>2410</v>
      </c>
      <c r="V274" t="s">
        <v>45</v>
      </c>
      <c r="W274" s="3">
        <v>45694</v>
      </c>
      <c r="X274" t="s">
        <v>46</v>
      </c>
    </row>
    <row r="275" spans="1:24" x14ac:dyDescent="0.25">
      <c r="A275" t="s">
        <v>2813</v>
      </c>
      <c r="B275" t="s">
        <v>35</v>
      </c>
      <c r="C275" s="3">
        <v>45566</v>
      </c>
      <c r="D275" s="3">
        <v>45657</v>
      </c>
      <c r="E275" t="s">
        <v>30</v>
      </c>
      <c r="F275" t="s">
        <v>56</v>
      </c>
      <c r="G275" t="s">
        <v>1100</v>
      </c>
      <c r="H275" t="s">
        <v>88</v>
      </c>
      <c r="I275" t="s">
        <v>2814</v>
      </c>
      <c r="J275" t="s">
        <v>32</v>
      </c>
      <c r="K275" t="s">
        <v>2815</v>
      </c>
      <c r="L275" t="s">
        <v>2816</v>
      </c>
      <c r="M275" s="3">
        <v>45597</v>
      </c>
      <c r="N275" s="3">
        <v>45657</v>
      </c>
      <c r="O275" t="s">
        <v>30</v>
      </c>
      <c r="P275" t="s">
        <v>2817</v>
      </c>
      <c r="Q275" t="s">
        <v>2818</v>
      </c>
      <c r="R275" t="s">
        <v>2819</v>
      </c>
      <c r="S275" t="s">
        <v>2820</v>
      </c>
      <c r="T275" t="s">
        <v>44</v>
      </c>
      <c r="U275" t="s">
        <v>2816</v>
      </c>
      <c r="V275" t="s">
        <v>45</v>
      </c>
      <c r="W275" s="3">
        <v>45694</v>
      </c>
      <c r="X275" t="s">
        <v>46</v>
      </c>
    </row>
    <row r="276" spans="1:24" x14ac:dyDescent="0.25">
      <c r="A276" t="s">
        <v>2821</v>
      </c>
      <c r="B276" t="s">
        <v>35</v>
      </c>
      <c r="C276" s="3">
        <v>45566</v>
      </c>
      <c r="D276" s="3">
        <v>45657</v>
      </c>
      <c r="E276" t="s">
        <v>30</v>
      </c>
      <c r="F276" t="s">
        <v>36</v>
      </c>
      <c r="G276" t="s">
        <v>1222</v>
      </c>
      <c r="H276" t="s">
        <v>1014</v>
      </c>
      <c r="I276" t="s">
        <v>553</v>
      </c>
      <c r="J276" t="s">
        <v>33</v>
      </c>
      <c r="K276" t="s">
        <v>2822</v>
      </c>
      <c r="L276" t="s">
        <v>2823</v>
      </c>
      <c r="M276" s="3">
        <v>45597</v>
      </c>
      <c r="N276" s="3">
        <v>45626</v>
      </c>
      <c r="O276" t="s">
        <v>30</v>
      </c>
      <c r="P276" t="s">
        <v>1223</v>
      </c>
      <c r="Q276" t="s">
        <v>1224</v>
      </c>
      <c r="R276" t="s">
        <v>1223</v>
      </c>
      <c r="S276" t="s">
        <v>1224</v>
      </c>
      <c r="T276" t="s">
        <v>44</v>
      </c>
      <c r="U276" t="s">
        <v>2823</v>
      </c>
      <c r="V276" t="s">
        <v>45</v>
      </c>
      <c r="W276" s="3">
        <v>45694</v>
      </c>
      <c r="X276" t="s">
        <v>46</v>
      </c>
    </row>
    <row r="277" spans="1:24" x14ac:dyDescent="0.25">
      <c r="A277" t="s">
        <v>2824</v>
      </c>
      <c r="B277" t="s">
        <v>35</v>
      </c>
      <c r="C277" s="3">
        <v>45566</v>
      </c>
      <c r="D277" s="3">
        <v>45657</v>
      </c>
      <c r="E277" t="s">
        <v>30</v>
      </c>
      <c r="F277" t="s">
        <v>36</v>
      </c>
      <c r="G277" t="s">
        <v>2825</v>
      </c>
      <c r="H277" t="s">
        <v>2826</v>
      </c>
      <c r="I277" t="s">
        <v>50</v>
      </c>
      <c r="J277" t="s">
        <v>33</v>
      </c>
      <c r="K277" t="s">
        <v>2827</v>
      </c>
      <c r="L277" t="s">
        <v>2828</v>
      </c>
      <c r="M277" s="3">
        <v>45597</v>
      </c>
      <c r="N277" s="3">
        <v>45657</v>
      </c>
      <c r="O277" t="s">
        <v>30</v>
      </c>
      <c r="P277" t="s">
        <v>2829</v>
      </c>
      <c r="Q277" t="s">
        <v>2830</v>
      </c>
      <c r="R277" t="s">
        <v>2831</v>
      </c>
      <c r="S277" t="s">
        <v>2832</v>
      </c>
      <c r="T277" t="s">
        <v>44</v>
      </c>
      <c r="U277" t="s">
        <v>2828</v>
      </c>
      <c r="V277" t="s">
        <v>45</v>
      </c>
      <c r="W277" s="3">
        <v>45694</v>
      </c>
      <c r="X277" t="s">
        <v>46</v>
      </c>
    </row>
    <row r="278" spans="1:24" x14ac:dyDescent="0.25">
      <c r="A278" t="s">
        <v>2833</v>
      </c>
      <c r="B278" t="s">
        <v>35</v>
      </c>
      <c r="C278" s="3">
        <v>45566</v>
      </c>
      <c r="D278" s="3">
        <v>45657</v>
      </c>
      <c r="E278" t="s">
        <v>30</v>
      </c>
      <c r="F278" t="s">
        <v>36</v>
      </c>
      <c r="G278" t="s">
        <v>2834</v>
      </c>
      <c r="H278" t="s">
        <v>2579</v>
      </c>
      <c r="I278" t="s">
        <v>2508</v>
      </c>
      <c r="J278" t="s">
        <v>33</v>
      </c>
      <c r="K278" t="s">
        <v>2835</v>
      </c>
      <c r="L278" t="s">
        <v>2836</v>
      </c>
      <c r="M278" s="3">
        <v>45597</v>
      </c>
      <c r="N278" s="3">
        <v>45657</v>
      </c>
      <c r="O278" t="s">
        <v>30</v>
      </c>
      <c r="P278" t="s">
        <v>1978</v>
      </c>
      <c r="Q278" t="s">
        <v>2837</v>
      </c>
      <c r="R278" t="s">
        <v>2838</v>
      </c>
      <c r="S278" t="s">
        <v>2839</v>
      </c>
      <c r="T278" t="s">
        <v>44</v>
      </c>
      <c r="U278" t="s">
        <v>2836</v>
      </c>
      <c r="V278" t="s">
        <v>45</v>
      </c>
      <c r="W278" s="3">
        <v>45694</v>
      </c>
      <c r="X278" t="s">
        <v>46</v>
      </c>
    </row>
    <row r="279" spans="1:24" x14ac:dyDescent="0.25">
      <c r="A279" t="s">
        <v>2840</v>
      </c>
      <c r="B279" t="s">
        <v>35</v>
      </c>
      <c r="C279" s="3">
        <v>45566</v>
      </c>
      <c r="D279" s="3">
        <v>45657</v>
      </c>
      <c r="E279" t="s">
        <v>30</v>
      </c>
      <c r="F279" t="s">
        <v>36</v>
      </c>
      <c r="G279" t="s">
        <v>2526</v>
      </c>
      <c r="H279" t="s">
        <v>2527</v>
      </c>
      <c r="I279" t="s">
        <v>1161</v>
      </c>
      <c r="J279" t="s">
        <v>33</v>
      </c>
      <c r="K279" t="s">
        <v>2841</v>
      </c>
      <c r="L279" t="s">
        <v>2842</v>
      </c>
      <c r="M279" s="3">
        <v>45597</v>
      </c>
      <c r="N279" s="3">
        <v>45657</v>
      </c>
      <c r="O279" t="s">
        <v>30</v>
      </c>
      <c r="P279" t="s">
        <v>243</v>
      </c>
      <c r="Q279" t="s">
        <v>244</v>
      </c>
      <c r="R279" t="s">
        <v>2843</v>
      </c>
      <c r="S279" t="s">
        <v>2844</v>
      </c>
      <c r="T279" t="s">
        <v>44</v>
      </c>
      <c r="U279" t="s">
        <v>2842</v>
      </c>
      <c r="V279" t="s">
        <v>45</v>
      </c>
      <c r="W279" s="3">
        <v>45694</v>
      </c>
      <c r="X279" t="s">
        <v>46</v>
      </c>
    </row>
    <row r="280" spans="1:24" x14ac:dyDescent="0.25">
      <c r="A280" t="s">
        <v>2845</v>
      </c>
      <c r="B280" t="s">
        <v>35</v>
      </c>
      <c r="C280" s="3">
        <v>45566</v>
      </c>
      <c r="D280" s="3">
        <v>45657</v>
      </c>
      <c r="E280" t="s">
        <v>30</v>
      </c>
      <c r="F280" t="s">
        <v>56</v>
      </c>
      <c r="G280" t="s">
        <v>2846</v>
      </c>
      <c r="H280" t="s">
        <v>2113</v>
      </c>
      <c r="I280" t="s">
        <v>1157</v>
      </c>
      <c r="J280" t="s">
        <v>32</v>
      </c>
      <c r="K280" t="s">
        <v>2847</v>
      </c>
      <c r="L280" t="s">
        <v>2848</v>
      </c>
      <c r="M280" s="3">
        <v>45597</v>
      </c>
      <c r="N280" s="3">
        <v>45657</v>
      </c>
      <c r="O280" t="s">
        <v>30</v>
      </c>
      <c r="P280" t="s">
        <v>1891</v>
      </c>
      <c r="Q280" t="s">
        <v>1892</v>
      </c>
      <c r="R280" t="s">
        <v>1893</v>
      </c>
      <c r="S280" t="s">
        <v>1894</v>
      </c>
      <c r="T280" t="s">
        <v>44</v>
      </c>
      <c r="U280" t="s">
        <v>2848</v>
      </c>
      <c r="V280" t="s">
        <v>45</v>
      </c>
      <c r="W280" s="3">
        <v>45694</v>
      </c>
      <c r="X280" t="s">
        <v>46</v>
      </c>
    </row>
    <row r="281" spans="1:24" x14ac:dyDescent="0.25">
      <c r="A281" t="s">
        <v>2849</v>
      </c>
      <c r="B281" t="s">
        <v>35</v>
      </c>
      <c r="C281" s="3">
        <v>45566</v>
      </c>
      <c r="D281" s="3">
        <v>45657</v>
      </c>
      <c r="E281" t="s">
        <v>30</v>
      </c>
      <c r="F281" t="s">
        <v>56</v>
      </c>
      <c r="G281" t="s">
        <v>764</v>
      </c>
      <c r="H281" t="s">
        <v>97</v>
      </c>
      <c r="I281" t="s">
        <v>650</v>
      </c>
      <c r="J281" t="s">
        <v>32</v>
      </c>
      <c r="K281" t="s">
        <v>2850</v>
      </c>
      <c r="L281" t="s">
        <v>2851</v>
      </c>
      <c r="M281" s="3">
        <v>45597</v>
      </c>
      <c r="N281" s="3">
        <v>45657</v>
      </c>
      <c r="O281" t="s">
        <v>30</v>
      </c>
      <c r="P281" t="s">
        <v>767</v>
      </c>
      <c r="Q281" t="s">
        <v>768</v>
      </c>
      <c r="R281" t="s">
        <v>2852</v>
      </c>
      <c r="S281" t="s">
        <v>2853</v>
      </c>
      <c r="T281" t="s">
        <v>44</v>
      </c>
      <c r="U281" t="s">
        <v>2851</v>
      </c>
      <c r="V281" t="s">
        <v>45</v>
      </c>
      <c r="W281" s="3">
        <v>45694</v>
      </c>
      <c r="X281" t="s">
        <v>46</v>
      </c>
    </row>
    <row r="282" spans="1:24" x14ac:dyDescent="0.25">
      <c r="A282" t="s">
        <v>2854</v>
      </c>
      <c r="B282" t="s">
        <v>35</v>
      </c>
      <c r="C282" s="3">
        <v>45566</v>
      </c>
      <c r="D282" s="3">
        <v>45657</v>
      </c>
      <c r="E282" t="s">
        <v>30</v>
      </c>
      <c r="F282" t="s">
        <v>56</v>
      </c>
      <c r="G282" t="s">
        <v>1910</v>
      </c>
      <c r="H282" t="s">
        <v>97</v>
      </c>
      <c r="I282" t="s">
        <v>1054</v>
      </c>
      <c r="J282" t="s">
        <v>32</v>
      </c>
      <c r="K282" t="s">
        <v>2855</v>
      </c>
      <c r="L282" t="s">
        <v>2856</v>
      </c>
      <c r="M282" s="3">
        <v>45597</v>
      </c>
      <c r="N282" s="3">
        <v>45657</v>
      </c>
      <c r="O282" t="s">
        <v>30</v>
      </c>
      <c r="P282" t="s">
        <v>397</v>
      </c>
      <c r="Q282" t="s">
        <v>398</v>
      </c>
      <c r="R282" t="s">
        <v>425</v>
      </c>
      <c r="S282" t="s">
        <v>1775</v>
      </c>
      <c r="T282" t="s">
        <v>44</v>
      </c>
      <c r="U282" t="s">
        <v>2856</v>
      </c>
      <c r="V282" t="s">
        <v>45</v>
      </c>
      <c r="W282" s="3">
        <v>45694</v>
      </c>
      <c r="X282" t="s">
        <v>46</v>
      </c>
    </row>
    <row r="283" spans="1:24" x14ac:dyDescent="0.25">
      <c r="A283" t="s">
        <v>2857</v>
      </c>
      <c r="B283" t="s">
        <v>35</v>
      </c>
      <c r="C283" s="3">
        <v>45566</v>
      </c>
      <c r="D283" s="3">
        <v>45657</v>
      </c>
      <c r="E283" t="s">
        <v>30</v>
      </c>
      <c r="F283" t="s">
        <v>36</v>
      </c>
      <c r="G283" t="s">
        <v>375</v>
      </c>
      <c r="H283" t="s">
        <v>506</v>
      </c>
      <c r="I283" t="s">
        <v>507</v>
      </c>
      <c r="J283" t="s">
        <v>33</v>
      </c>
      <c r="K283" t="s">
        <v>2858</v>
      </c>
      <c r="L283" t="s">
        <v>2859</v>
      </c>
      <c r="M283" s="3">
        <v>45597</v>
      </c>
      <c r="N283" s="3">
        <v>45657</v>
      </c>
      <c r="O283" t="s">
        <v>30</v>
      </c>
      <c r="P283" t="s">
        <v>81</v>
      </c>
      <c r="Q283" t="s">
        <v>82</v>
      </c>
      <c r="R283" t="s">
        <v>83</v>
      </c>
      <c r="S283" t="s">
        <v>84</v>
      </c>
      <c r="T283" t="s">
        <v>44</v>
      </c>
      <c r="U283" t="s">
        <v>2859</v>
      </c>
      <c r="V283" t="s">
        <v>45</v>
      </c>
      <c r="W283" s="3">
        <v>45694</v>
      </c>
      <c r="X283" t="s">
        <v>46</v>
      </c>
    </row>
    <row r="284" spans="1:24" x14ac:dyDescent="0.25">
      <c r="A284" t="s">
        <v>2860</v>
      </c>
      <c r="B284" t="s">
        <v>35</v>
      </c>
      <c r="C284" s="3">
        <v>45566</v>
      </c>
      <c r="D284" s="3">
        <v>45657</v>
      </c>
      <c r="E284" t="s">
        <v>30</v>
      </c>
      <c r="F284" t="s">
        <v>36</v>
      </c>
      <c r="G284" t="s">
        <v>613</v>
      </c>
      <c r="H284" t="s">
        <v>1288</v>
      </c>
      <c r="I284" t="s">
        <v>1289</v>
      </c>
      <c r="J284" t="s">
        <v>32</v>
      </c>
      <c r="K284" t="s">
        <v>2861</v>
      </c>
      <c r="L284" t="s">
        <v>2862</v>
      </c>
      <c r="M284" s="3">
        <v>45597</v>
      </c>
      <c r="N284" s="3">
        <v>45657</v>
      </c>
      <c r="O284" t="s">
        <v>30</v>
      </c>
      <c r="P284" t="s">
        <v>241</v>
      </c>
      <c r="Q284" t="s">
        <v>242</v>
      </c>
      <c r="R284" t="s">
        <v>243</v>
      </c>
      <c r="S284" t="s">
        <v>244</v>
      </c>
      <c r="T284" t="s">
        <v>44</v>
      </c>
      <c r="U284" t="s">
        <v>2862</v>
      </c>
      <c r="V284" t="s">
        <v>45</v>
      </c>
      <c r="W284" s="3">
        <v>45694</v>
      </c>
      <c r="X284" t="s">
        <v>46</v>
      </c>
    </row>
    <row r="285" spans="1:24" x14ac:dyDescent="0.25">
      <c r="A285" t="s">
        <v>2863</v>
      </c>
      <c r="B285" t="s">
        <v>35</v>
      </c>
      <c r="C285" s="3">
        <v>45566</v>
      </c>
      <c r="D285" s="3">
        <v>45657</v>
      </c>
      <c r="E285" t="s">
        <v>30</v>
      </c>
      <c r="F285" t="s">
        <v>36</v>
      </c>
      <c r="G285" t="s">
        <v>2743</v>
      </c>
      <c r="H285" t="s">
        <v>125</v>
      </c>
      <c r="I285" t="s">
        <v>360</v>
      </c>
      <c r="J285" t="s">
        <v>32</v>
      </c>
      <c r="K285" t="s">
        <v>2864</v>
      </c>
      <c r="L285" t="s">
        <v>2865</v>
      </c>
      <c r="M285" s="3">
        <v>45597</v>
      </c>
      <c r="N285" s="3">
        <v>45657</v>
      </c>
      <c r="O285" t="s">
        <v>30</v>
      </c>
      <c r="P285" t="s">
        <v>2866</v>
      </c>
      <c r="Q285" t="s">
        <v>2867</v>
      </c>
      <c r="R285" t="s">
        <v>2868</v>
      </c>
      <c r="S285" t="s">
        <v>2869</v>
      </c>
      <c r="T285" t="s">
        <v>44</v>
      </c>
      <c r="U285" t="s">
        <v>2865</v>
      </c>
      <c r="V285" t="s">
        <v>45</v>
      </c>
      <c r="W285" s="3">
        <v>45694</v>
      </c>
      <c r="X285" t="s">
        <v>46</v>
      </c>
    </row>
    <row r="286" spans="1:24" x14ac:dyDescent="0.25">
      <c r="A286" t="s">
        <v>2870</v>
      </c>
      <c r="B286" t="s">
        <v>35</v>
      </c>
      <c r="C286" s="3">
        <v>45566</v>
      </c>
      <c r="D286" s="3">
        <v>45657</v>
      </c>
      <c r="E286" t="s">
        <v>30</v>
      </c>
      <c r="F286" t="s">
        <v>36</v>
      </c>
      <c r="G286" t="s">
        <v>2319</v>
      </c>
      <c r="H286" t="s">
        <v>125</v>
      </c>
      <c r="I286" t="s">
        <v>2320</v>
      </c>
      <c r="J286" t="s">
        <v>33</v>
      </c>
      <c r="K286" t="s">
        <v>2871</v>
      </c>
      <c r="L286" t="s">
        <v>2872</v>
      </c>
      <c r="M286" s="3">
        <v>45597</v>
      </c>
      <c r="N286" s="3">
        <v>45657</v>
      </c>
      <c r="O286" t="s">
        <v>30</v>
      </c>
      <c r="P286" t="s">
        <v>2323</v>
      </c>
      <c r="Q286" t="s">
        <v>2324</v>
      </c>
      <c r="R286" t="s">
        <v>2873</v>
      </c>
      <c r="S286" t="s">
        <v>2874</v>
      </c>
      <c r="T286" t="s">
        <v>44</v>
      </c>
      <c r="U286" t="s">
        <v>2872</v>
      </c>
      <c r="V286" t="s">
        <v>45</v>
      </c>
      <c r="W286" s="3">
        <v>45694</v>
      </c>
      <c r="X286" t="s">
        <v>46</v>
      </c>
    </row>
    <row r="287" spans="1:24" x14ac:dyDescent="0.25">
      <c r="A287" t="s">
        <v>2875</v>
      </c>
      <c r="B287" t="s">
        <v>35</v>
      </c>
      <c r="C287" s="3">
        <v>45566</v>
      </c>
      <c r="D287" s="3">
        <v>45657</v>
      </c>
      <c r="E287" t="s">
        <v>30</v>
      </c>
      <c r="F287" t="s">
        <v>36</v>
      </c>
      <c r="G287" t="s">
        <v>2876</v>
      </c>
      <c r="H287" t="s">
        <v>38</v>
      </c>
      <c r="I287" t="s">
        <v>842</v>
      </c>
      <c r="J287" t="s">
        <v>32</v>
      </c>
      <c r="K287" t="s">
        <v>2877</v>
      </c>
      <c r="L287" t="s">
        <v>2878</v>
      </c>
      <c r="M287" s="3">
        <v>45597</v>
      </c>
      <c r="N287" s="3">
        <v>45657</v>
      </c>
      <c r="O287" t="s">
        <v>30</v>
      </c>
      <c r="P287" t="s">
        <v>1325</v>
      </c>
      <c r="Q287" t="s">
        <v>1326</v>
      </c>
      <c r="R287" t="s">
        <v>2879</v>
      </c>
      <c r="S287" t="s">
        <v>2880</v>
      </c>
      <c r="T287" t="s">
        <v>44</v>
      </c>
      <c r="U287" t="s">
        <v>2878</v>
      </c>
      <c r="V287" t="s">
        <v>45</v>
      </c>
      <c r="W287" s="3">
        <v>45694</v>
      </c>
      <c r="X287" t="s">
        <v>46</v>
      </c>
    </row>
    <row r="288" spans="1:24" x14ac:dyDescent="0.25">
      <c r="A288" t="s">
        <v>2881</v>
      </c>
      <c r="B288" t="s">
        <v>35</v>
      </c>
      <c r="C288" s="3">
        <v>45566</v>
      </c>
      <c r="D288" s="3">
        <v>45657</v>
      </c>
      <c r="E288" t="s">
        <v>30</v>
      </c>
      <c r="F288" t="s">
        <v>56</v>
      </c>
      <c r="G288" t="s">
        <v>1553</v>
      </c>
      <c r="H288" t="s">
        <v>2882</v>
      </c>
      <c r="I288" t="s">
        <v>2142</v>
      </c>
      <c r="J288" t="s">
        <v>33</v>
      </c>
      <c r="K288" t="s">
        <v>2883</v>
      </c>
      <c r="L288" t="s">
        <v>2884</v>
      </c>
      <c r="M288" s="3">
        <v>45581</v>
      </c>
      <c r="N288" s="3">
        <v>45596</v>
      </c>
      <c r="O288" t="s">
        <v>30</v>
      </c>
      <c r="P288" t="s">
        <v>2885</v>
      </c>
      <c r="Q288" t="s">
        <v>2886</v>
      </c>
      <c r="R288" t="s">
        <v>2885</v>
      </c>
      <c r="S288" t="s">
        <v>2886</v>
      </c>
      <c r="T288" t="s">
        <v>44</v>
      </c>
      <c r="U288" t="s">
        <v>2884</v>
      </c>
      <c r="V288" t="s">
        <v>45</v>
      </c>
      <c r="W288" s="3">
        <v>45694</v>
      </c>
      <c r="X288" t="s">
        <v>46</v>
      </c>
    </row>
    <row r="289" spans="1:24" x14ac:dyDescent="0.25">
      <c r="A289" t="s">
        <v>2887</v>
      </c>
      <c r="B289" t="s">
        <v>35</v>
      </c>
      <c r="C289" s="3">
        <v>45566</v>
      </c>
      <c r="D289" s="3">
        <v>45657</v>
      </c>
      <c r="E289" t="s">
        <v>30</v>
      </c>
      <c r="F289" t="s">
        <v>36</v>
      </c>
      <c r="G289" t="s">
        <v>1253</v>
      </c>
      <c r="H289" t="s">
        <v>512</v>
      </c>
      <c r="I289" t="s">
        <v>2888</v>
      </c>
      <c r="J289" t="s">
        <v>33</v>
      </c>
      <c r="K289" t="s">
        <v>2889</v>
      </c>
      <c r="L289" t="s">
        <v>2890</v>
      </c>
      <c r="M289" s="3">
        <v>45581</v>
      </c>
      <c r="N289" s="3">
        <v>45596</v>
      </c>
      <c r="O289" t="s">
        <v>30</v>
      </c>
      <c r="P289" t="s">
        <v>2891</v>
      </c>
      <c r="Q289" t="s">
        <v>2892</v>
      </c>
      <c r="R289" t="s">
        <v>2891</v>
      </c>
      <c r="S289" t="s">
        <v>2892</v>
      </c>
      <c r="T289" t="s">
        <v>44</v>
      </c>
      <c r="U289" t="s">
        <v>2890</v>
      </c>
      <c r="V289" t="s">
        <v>45</v>
      </c>
      <c r="W289" s="3">
        <v>45694</v>
      </c>
      <c r="X289" t="s">
        <v>46</v>
      </c>
    </row>
    <row r="290" spans="1:24" x14ac:dyDescent="0.25">
      <c r="A290" t="s">
        <v>2893</v>
      </c>
      <c r="B290" t="s">
        <v>35</v>
      </c>
      <c r="C290" s="3">
        <v>45566</v>
      </c>
      <c r="D290" s="3">
        <v>45657</v>
      </c>
      <c r="E290" t="s">
        <v>30</v>
      </c>
      <c r="F290" t="s">
        <v>36</v>
      </c>
      <c r="G290" t="s">
        <v>626</v>
      </c>
      <c r="H290" t="s">
        <v>1487</v>
      </c>
      <c r="I290" t="s">
        <v>1120</v>
      </c>
      <c r="J290" t="s">
        <v>32</v>
      </c>
      <c r="K290" t="s">
        <v>2894</v>
      </c>
      <c r="L290" t="s">
        <v>2895</v>
      </c>
      <c r="M290" s="3">
        <v>45581</v>
      </c>
      <c r="N290" s="3">
        <v>45596</v>
      </c>
      <c r="O290" t="s">
        <v>30</v>
      </c>
      <c r="P290" t="s">
        <v>1488</v>
      </c>
      <c r="Q290" t="s">
        <v>1489</v>
      </c>
      <c r="R290" t="s">
        <v>1488</v>
      </c>
      <c r="S290" t="s">
        <v>1489</v>
      </c>
      <c r="T290" t="s">
        <v>44</v>
      </c>
      <c r="U290" t="s">
        <v>2895</v>
      </c>
      <c r="V290" t="s">
        <v>45</v>
      </c>
      <c r="W290" s="3">
        <v>45694</v>
      </c>
      <c r="X290" t="s">
        <v>46</v>
      </c>
    </row>
    <row r="291" spans="1:24" x14ac:dyDescent="0.25">
      <c r="A291" t="s">
        <v>2896</v>
      </c>
      <c r="B291" t="s">
        <v>35</v>
      </c>
      <c r="C291" s="3">
        <v>45566</v>
      </c>
      <c r="D291" s="3">
        <v>45657</v>
      </c>
      <c r="E291" t="s">
        <v>30</v>
      </c>
      <c r="F291" t="s">
        <v>36</v>
      </c>
      <c r="G291" t="s">
        <v>442</v>
      </c>
      <c r="H291" t="s">
        <v>50</v>
      </c>
      <c r="I291" t="s">
        <v>615</v>
      </c>
      <c r="J291" t="s">
        <v>32</v>
      </c>
      <c r="K291" t="s">
        <v>2897</v>
      </c>
      <c r="L291" t="s">
        <v>2898</v>
      </c>
      <c r="M291" s="3">
        <v>45581</v>
      </c>
      <c r="N291" s="3">
        <v>45596</v>
      </c>
      <c r="O291" t="s">
        <v>30</v>
      </c>
      <c r="P291" t="s">
        <v>285</v>
      </c>
      <c r="Q291" t="s">
        <v>286</v>
      </c>
      <c r="R291" t="s">
        <v>285</v>
      </c>
      <c r="S291" t="s">
        <v>286</v>
      </c>
      <c r="T291" t="s">
        <v>44</v>
      </c>
      <c r="U291" t="s">
        <v>2898</v>
      </c>
      <c r="V291" t="s">
        <v>45</v>
      </c>
      <c r="W291" s="3">
        <v>45694</v>
      </c>
      <c r="X291" t="s">
        <v>46</v>
      </c>
    </row>
    <row r="292" spans="1:24" x14ac:dyDescent="0.25">
      <c r="A292" t="s">
        <v>2899</v>
      </c>
      <c r="B292" t="s">
        <v>35</v>
      </c>
      <c r="C292" s="3">
        <v>45566</v>
      </c>
      <c r="D292" s="3">
        <v>45657</v>
      </c>
      <c r="E292" t="s">
        <v>30</v>
      </c>
      <c r="F292" t="s">
        <v>36</v>
      </c>
      <c r="G292" t="s">
        <v>2543</v>
      </c>
      <c r="H292" t="s">
        <v>2693</v>
      </c>
      <c r="I292" t="s">
        <v>2694</v>
      </c>
      <c r="J292" t="s">
        <v>33</v>
      </c>
      <c r="K292" t="s">
        <v>2900</v>
      </c>
      <c r="L292" t="s">
        <v>2901</v>
      </c>
      <c r="M292" s="3">
        <v>45581</v>
      </c>
      <c r="N292" s="3">
        <v>45596</v>
      </c>
      <c r="O292" t="s">
        <v>30</v>
      </c>
      <c r="P292" t="s">
        <v>397</v>
      </c>
      <c r="Q292" t="s">
        <v>398</v>
      </c>
      <c r="R292" t="s">
        <v>397</v>
      </c>
      <c r="S292" t="s">
        <v>398</v>
      </c>
      <c r="T292" t="s">
        <v>44</v>
      </c>
      <c r="U292" t="s">
        <v>2901</v>
      </c>
      <c r="V292" t="s">
        <v>45</v>
      </c>
      <c r="W292" s="3">
        <v>45694</v>
      </c>
      <c r="X292" t="s">
        <v>46</v>
      </c>
    </row>
    <row r="293" spans="1:24" x14ac:dyDescent="0.25">
      <c r="A293" t="s">
        <v>2902</v>
      </c>
      <c r="B293" t="s">
        <v>35</v>
      </c>
      <c r="C293" s="3">
        <v>45566</v>
      </c>
      <c r="D293" s="3">
        <v>45657</v>
      </c>
      <c r="E293" t="s">
        <v>30</v>
      </c>
      <c r="F293" t="s">
        <v>36</v>
      </c>
      <c r="G293" t="s">
        <v>2903</v>
      </c>
      <c r="H293" t="s">
        <v>2904</v>
      </c>
      <c r="I293" t="s">
        <v>2905</v>
      </c>
      <c r="J293" t="s">
        <v>33</v>
      </c>
      <c r="K293" t="s">
        <v>2906</v>
      </c>
      <c r="L293" t="s">
        <v>2907</v>
      </c>
      <c r="M293" s="3">
        <v>45581</v>
      </c>
      <c r="N293" s="3">
        <v>45596</v>
      </c>
      <c r="O293" t="s">
        <v>30</v>
      </c>
      <c r="P293" t="s">
        <v>2908</v>
      </c>
      <c r="Q293" t="s">
        <v>2909</v>
      </c>
      <c r="R293" t="s">
        <v>2908</v>
      </c>
      <c r="S293" t="s">
        <v>2909</v>
      </c>
      <c r="T293" t="s">
        <v>44</v>
      </c>
      <c r="U293" t="s">
        <v>2907</v>
      </c>
      <c r="V293" t="s">
        <v>45</v>
      </c>
      <c r="W293" s="3">
        <v>45694</v>
      </c>
      <c r="X293" t="s">
        <v>46</v>
      </c>
    </row>
    <row r="294" spans="1:24" x14ac:dyDescent="0.25">
      <c r="A294" t="s">
        <v>2910</v>
      </c>
      <c r="B294" t="s">
        <v>35</v>
      </c>
      <c r="C294" s="3">
        <v>45566</v>
      </c>
      <c r="D294" s="3">
        <v>45657</v>
      </c>
      <c r="E294" t="s">
        <v>30</v>
      </c>
      <c r="F294" t="s">
        <v>56</v>
      </c>
      <c r="G294" t="s">
        <v>1189</v>
      </c>
      <c r="H294" t="s">
        <v>1190</v>
      </c>
      <c r="I294" t="s">
        <v>1191</v>
      </c>
      <c r="J294" t="s">
        <v>32</v>
      </c>
      <c r="K294" t="s">
        <v>2911</v>
      </c>
      <c r="L294" t="s">
        <v>2912</v>
      </c>
      <c r="M294" s="3">
        <v>45597</v>
      </c>
      <c r="N294" s="3">
        <v>45657</v>
      </c>
      <c r="O294" t="s">
        <v>30</v>
      </c>
      <c r="P294" t="s">
        <v>331</v>
      </c>
      <c r="Q294" t="s">
        <v>332</v>
      </c>
      <c r="R294" t="s">
        <v>2335</v>
      </c>
      <c r="S294" t="s">
        <v>2336</v>
      </c>
      <c r="T294" t="s">
        <v>44</v>
      </c>
      <c r="U294" t="s">
        <v>2912</v>
      </c>
      <c r="V294" t="s">
        <v>45</v>
      </c>
      <c r="W294" s="3">
        <v>45694</v>
      </c>
      <c r="X294" t="s">
        <v>46</v>
      </c>
    </row>
    <row r="295" spans="1:24" x14ac:dyDescent="0.25">
      <c r="A295" t="s">
        <v>2913</v>
      </c>
      <c r="B295" t="s">
        <v>35</v>
      </c>
      <c r="C295" s="3">
        <v>45566</v>
      </c>
      <c r="D295" s="3">
        <v>45657</v>
      </c>
      <c r="E295" t="s">
        <v>30</v>
      </c>
      <c r="F295" t="s">
        <v>36</v>
      </c>
      <c r="G295" t="s">
        <v>1910</v>
      </c>
      <c r="H295" t="s">
        <v>485</v>
      </c>
      <c r="I295" t="s">
        <v>198</v>
      </c>
      <c r="J295" t="s">
        <v>32</v>
      </c>
      <c r="K295" t="s">
        <v>2914</v>
      </c>
      <c r="L295" t="s">
        <v>2915</v>
      </c>
      <c r="M295" s="3">
        <v>45597</v>
      </c>
      <c r="N295" s="3">
        <v>45657</v>
      </c>
      <c r="O295" t="s">
        <v>30</v>
      </c>
      <c r="P295" t="s">
        <v>2916</v>
      </c>
      <c r="Q295" t="s">
        <v>2917</v>
      </c>
      <c r="R295" t="s">
        <v>2918</v>
      </c>
      <c r="S295" t="s">
        <v>2919</v>
      </c>
      <c r="T295" t="s">
        <v>44</v>
      </c>
      <c r="U295" t="s">
        <v>2915</v>
      </c>
      <c r="V295" t="s">
        <v>45</v>
      </c>
      <c r="W295" s="3">
        <v>45694</v>
      </c>
      <c r="X295" t="s">
        <v>46</v>
      </c>
    </row>
    <row r="296" spans="1:24" x14ac:dyDescent="0.25">
      <c r="A296" t="s">
        <v>2920</v>
      </c>
      <c r="B296" t="s">
        <v>35</v>
      </c>
      <c r="C296" s="3">
        <v>45566</v>
      </c>
      <c r="D296" s="3">
        <v>45657</v>
      </c>
      <c r="E296" t="s">
        <v>30</v>
      </c>
      <c r="F296" t="s">
        <v>56</v>
      </c>
      <c r="G296" t="s">
        <v>1504</v>
      </c>
      <c r="H296" t="s">
        <v>1505</v>
      </c>
      <c r="I296" t="s">
        <v>696</v>
      </c>
      <c r="J296" t="s">
        <v>32</v>
      </c>
      <c r="K296" t="s">
        <v>2921</v>
      </c>
      <c r="L296" t="s">
        <v>2922</v>
      </c>
      <c r="M296" s="3">
        <v>45581</v>
      </c>
      <c r="N296" s="3">
        <v>45596</v>
      </c>
      <c r="O296" t="s">
        <v>30</v>
      </c>
      <c r="P296" t="s">
        <v>1506</v>
      </c>
      <c r="Q296" t="s">
        <v>1507</v>
      </c>
      <c r="R296" t="s">
        <v>1506</v>
      </c>
      <c r="S296" t="s">
        <v>1507</v>
      </c>
      <c r="T296" t="s">
        <v>44</v>
      </c>
      <c r="U296" t="s">
        <v>2922</v>
      </c>
      <c r="V296" t="s">
        <v>45</v>
      </c>
      <c r="W296" s="3">
        <v>45694</v>
      </c>
      <c r="X296" t="s">
        <v>46</v>
      </c>
    </row>
    <row r="297" spans="1:24" x14ac:dyDescent="0.25">
      <c r="A297" t="s">
        <v>2923</v>
      </c>
      <c r="B297" t="s">
        <v>35</v>
      </c>
      <c r="C297" s="3">
        <v>45566</v>
      </c>
      <c r="D297" s="3">
        <v>45657</v>
      </c>
      <c r="E297" t="s">
        <v>30</v>
      </c>
      <c r="F297" t="s">
        <v>56</v>
      </c>
      <c r="G297" t="s">
        <v>1196</v>
      </c>
      <c r="H297" t="s">
        <v>238</v>
      </c>
      <c r="I297" t="s">
        <v>2531</v>
      </c>
      <c r="J297" t="s">
        <v>32</v>
      </c>
      <c r="K297" t="s">
        <v>2924</v>
      </c>
      <c r="L297" t="s">
        <v>2925</v>
      </c>
      <c r="M297" s="3">
        <v>45581</v>
      </c>
      <c r="N297" s="3">
        <v>45596</v>
      </c>
      <c r="O297" t="s">
        <v>30</v>
      </c>
      <c r="P297" t="s">
        <v>2532</v>
      </c>
      <c r="Q297" t="s">
        <v>1595</v>
      </c>
      <c r="R297" t="s">
        <v>2532</v>
      </c>
      <c r="S297" t="s">
        <v>1595</v>
      </c>
      <c r="T297" t="s">
        <v>44</v>
      </c>
      <c r="U297" t="s">
        <v>2925</v>
      </c>
      <c r="V297" t="s">
        <v>45</v>
      </c>
      <c r="W297" s="3">
        <v>45694</v>
      </c>
      <c r="X297" t="s">
        <v>46</v>
      </c>
    </row>
    <row r="298" spans="1:24" x14ac:dyDescent="0.25">
      <c r="A298" t="s">
        <v>2926</v>
      </c>
      <c r="B298" t="s">
        <v>35</v>
      </c>
      <c r="C298" s="3">
        <v>45566</v>
      </c>
      <c r="D298" s="3">
        <v>45657</v>
      </c>
      <c r="E298" t="s">
        <v>30</v>
      </c>
      <c r="F298" t="s">
        <v>56</v>
      </c>
      <c r="G298" t="s">
        <v>2927</v>
      </c>
      <c r="H298" t="s">
        <v>1080</v>
      </c>
      <c r="I298" t="s">
        <v>1081</v>
      </c>
      <c r="J298" t="s">
        <v>33</v>
      </c>
      <c r="K298" t="s">
        <v>2928</v>
      </c>
      <c r="L298" t="s">
        <v>2929</v>
      </c>
      <c r="M298" s="3">
        <v>45581</v>
      </c>
      <c r="N298" s="3">
        <v>45596</v>
      </c>
      <c r="O298" t="s">
        <v>30</v>
      </c>
      <c r="P298" t="s">
        <v>397</v>
      </c>
      <c r="Q298" t="s">
        <v>398</v>
      </c>
      <c r="R298" t="s">
        <v>397</v>
      </c>
      <c r="S298" t="s">
        <v>398</v>
      </c>
      <c r="T298" t="s">
        <v>44</v>
      </c>
      <c r="U298" t="s">
        <v>2929</v>
      </c>
      <c r="V298" t="s">
        <v>45</v>
      </c>
      <c r="W298" s="3">
        <v>45694</v>
      </c>
      <c r="X298" t="s">
        <v>46</v>
      </c>
    </row>
    <row r="299" spans="1:24" x14ac:dyDescent="0.25">
      <c r="A299" t="s">
        <v>2930</v>
      </c>
      <c r="B299" t="s">
        <v>35</v>
      </c>
      <c r="C299" s="3">
        <v>45566</v>
      </c>
      <c r="D299" s="3">
        <v>45657</v>
      </c>
      <c r="E299" t="s">
        <v>30</v>
      </c>
      <c r="F299" t="s">
        <v>56</v>
      </c>
      <c r="G299" t="s">
        <v>2931</v>
      </c>
      <c r="H299" t="s">
        <v>247</v>
      </c>
      <c r="I299" t="s">
        <v>1728</v>
      </c>
      <c r="J299" t="s">
        <v>32</v>
      </c>
      <c r="K299" t="s">
        <v>2932</v>
      </c>
      <c r="L299" t="s">
        <v>2933</v>
      </c>
      <c r="M299" s="3">
        <v>45581</v>
      </c>
      <c r="N299" s="3">
        <v>45596</v>
      </c>
      <c r="O299" t="s">
        <v>30</v>
      </c>
      <c r="P299" t="s">
        <v>2934</v>
      </c>
      <c r="Q299" t="s">
        <v>2935</v>
      </c>
      <c r="R299" t="s">
        <v>2934</v>
      </c>
      <c r="S299" t="s">
        <v>2935</v>
      </c>
      <c r="T299" t="s">
        <v>44</v>
      </c>
      <c r="U299" t="s">
        <v>2933</v>
      </c>
      <c r="V299" t="s">
        <v>45</v>
      </c>
      <c r="W299" s="3">
        <v>45694</v>
      </c>
      <c r="X299" t="s">
        <v>46</v>
      </c>
    </row>
    <row r="300" spans="1:24" x14ac:dyDescent="0.25">
      <c r="A300" t="s">
        <v>2936</v>
      </c>
      <c r="B300" t="s">
        <v>35</v>
      </c>
      <c r="C300" s="3">
        <v>45566</v>
      </c>
      <c r="D300" s="3">
        <v>45657</v>
      </c>
      <c r="E300" t="s">
        <v>30</v>
      </c>
      <c r="F300" t="s">
        <v>56</v>
      </c>
      <c r="G300" t="s">
        <v>375</v>
      </c>
      <c r="H300" t="s">
        <v>2937</v>
      </c>
      <c r="I300" t="s">
        <v>931</v>
      </c>
      <c r="J300" t="s">
        <v>33</v>
      </c>
      <c r="K300" t="s">
        <v>2938</v>
      </c>
      <c r="L300" t="s">
        <v>2939</v>
      </c>
      <c r="M300" s="3">
        <v>45597</v>
      </c>
      <c r="N300" s="3">
        <v>45657</v>
      </c>
      <c r="O300" t="s">
        <v>30</v>
      </c>
      <c r="P300" t="s">
        <v>2940</v>
      </c>
      <c r="Q300" t="s">
        <v>2941</v>
      </c>
      <c r="R300" t="s">
        <v>2942</v>
      </c>
      <c r="S300" t="s">
        <v>2943</v>
      </c>
      <c r="T300" t="s">
        <v>44</v>
      </c>
      <c r="U300" t="s">
        <v>2939</v>
      </c>
      <c r="V300" t="s">
        <v>45</v>
      </c>
      <c r="W300" s="3">
        <v>45694</v>
      </c>
      <c r="X300" t="s">
        <v>46</v>
      </c>
    </row>
    <row r="301" spans="1:24" x14ac:dyDescent="0.25">
      <c r="A301" t="s">
        <v>2944</v>
      </c>
      <c r="B301" t="s">
        <v>35</v>
      </c>
      <c r="C301" s="3">
        <v>45566</v>
      </c>
      <c r="D301" s="3">
        <v>45657</v>
      </c>
      <c r="E301" t="s">
        <v>30</v>
      </c>
      <c r="F301" t="s">
        <v>56</v>
      </c>
      <c r="G301" t="s">
        <v>1492</v>
      </c>
      <c r="H301" t="s">
        <v>1493</v>
      </c>
      <c r="I301" t="s">
        <v>1494</v>
      </c>
      <c r="J301" t="s">
        <v>32</v>
      </c>
      <c r="K301" t="s">
        <v>2945</v>
      </c>
      <c r="L301" t="s">
        <v>2946</v>
      </c>
      <c r="M301" s="3">
        <v>45597</v>
      </c>
      <c r="N301" s="3">
        <v>45657</v>
      </c>
      <c r="O301" t="s">
        <v>30</v>
      </c>
      <c r="P301" t="s">
        <v>2947</v>
      </c>
      <c r="Q301" t="s">
        <v>2948</v>
      </c>
      <c r="R301" t="s">
        <v>2949</v>
      </c>
      <c r="S301" t="s">
        <v>2950</v>
      </c>
      <c r="T301" t="s">
        <v>44</v>
      </c>
      <c r="U301" t="s">
        <v>2946</v>
      </c>
      <c r="V301" t="s">
        <v>45</v>
      </c>
      <c r="W301" s="3">
        <v>45694</v>
      </c>
      <c r="X301" t="s">
        <v>46</v>
      </c>
    </row>
    <row r="302" spans="1:24" x14ac:dyDescent="0.25">
      <c r="A302" t="s">
        <v>2951</v>
      </c>
      <c r="B302" t="s">
        <v>35</v>
      </c>
      <c r="C302" s="3">
        <v>45566</v>
      </c>
      <c r="D302" s="3">
        <v>45657</v>
      </c>
      <c r="E302" t="s">
        <v>30</v>
      </c>
      <c r="F302" t="s">
        <v>36</v>
      </c>
      <c r="G302" t="s">
        <v>2751</v>
      </c>
      <c r="H302" t="s">
        <v>97</v>
      </c>
      <c r="I302" t="s">
        <v>2608</v>
      </c>
      <c r="J302" t="s">
        <v>33</v>
      </c>
      <c r="K302" t="s">
        <v>2952</v>
      </c>
      <c r="L302" t="s">
        <v>2953</v>
      </c>
      <c r="M302" s="3">
        <v>45597</v>
      </c>
      <c r="N302" s="3">
        <v>45657</v>
      </c>
      <c r="O302" t="s">
        <v>30</v>
      </c>
      <c r="P302" t="s">
        <v>1488</v>
      </c>
      <c r="Q302" t="s">
        <v>1489</v>
      </c>
      <c r="R302" t="s">
        <v>1865</v>
      </c>
      <c r="S302" t="s">
        <v>1866</v>
      </c>
      <c r="T302" t="s">
        <v>44</v>
      </c>
      <c r="U302" t="s">
        <v>2953</v>
      </c>
      <c r="V302" t="s">
        <v>45</v>
      </c>
      <c r="W302" s="3">
        <v>45694</v>
      </c>
      <c r="X302" t="s">
        <v>46</v>
      </c>
    </row>
    <row r="303" spans="1:24" x14ac:dyDescent="0.25">
      <c r="A303" t="s">
        <v>2954</v>
      </c>
      <c r="B303" t="s">
        <v>35</v>
      </c>
      <c r="C303" s="3">
        <v>45566</v>
      </c>
      <c r="D303" s="3">
        <v>45657</v>
      </c>
      <c r="E303" t="s">
        <v>30</v>
      </c>
      <c r="F303" t="s">
        <v>56</v>
      </c>
      <c r="G303" t="s">
        <v>2955</v>
      </c>
      <c r="H303" t="s">
        <v>512</v>
      </c>
      <c r="I303" t="s">
        <v>311</v>
      </c>
      <c r="J303" t="s">
        <v>33</v>
      </c>
      <c r="K303" t="s">
        <v>2956</v>
      </c>
      <c r="L303" t="s">
        <v>2957</v>
      </c>
      <c r="M303" s="3">
        <v>45581</v>
      </c>
      <c r="N303" s="3">
        <v>45596</v>
      </c>
      <c r="O303" t="s">
        <v>30</v>
      </c>
      <c r="P303" t="s">
        <v>2958</v>
      </c>
      <c r="Q303" t="s">
        <v>2959</v>
      </c>
      <c r="R303" t="s">
        <v>2958</v>
      </c>
      <c r="S303" t="s">
        <v>2959</v>
      </c>
      <c r="T303" t="s">
        <v>44</v>
      </c>
      <c r="U303" t="s">
        <v>2957</v>
      </c>
      <c r="V303" t="s">
        <v>45</v>
      </c>
      <c r="W303" s="3">
        <v>45694</v>
      </c>
      <c r="X303" t="s">
        <v>46</v>
      </c>
    </row>
    <row r="304" spans="1:24" x14ac:dyDescent="0.25">
      <c r="A304" t="s">
        <v>2960</v>
      </c>
      <c r="B304" t="s">
        <v>35</v>
      </c>
      <c r="C304" s="3">
        <v>45566</v>
      </c>
      <c r="D304" s="3">
        <v>45657</v>
      </c>
      <c r="E304" t="s">
        <v>30</v>
      </c>
      <c r="F304" t="s">
        <v>56</v>
      </c>
      <c r="G304" t="s">
        <v>1540</v>
      </c>
      <c r="H304" t="s">
        <v>1541</v>
      </c>
      <c r="I304" t="s">
        <v>1542</v>
      </c>
      <c r="J304" t="s">
        <v>33</v>
      </c>
      <c r="K304" t="s">
        <v>2961</v>
      </c>
      <c r="L304" t="s">
        <v>2962</v>
      </c>
      <c r="M304" s="3">
        <v>45581</v>
      </c>
      <c r="N304" s="3">
        <v>45596</v>
      </c>
      <c r="O304" t="s">
        <v>30</v>
      </c>
      <c r="P304" t="s">
        <v>1543</v>
      </c>
      <c r="Q304" t="s">
        <v>1544</v>
      </c>
      <c r="R304" t="s">
        <v>1543</v>
      </c>
      <c r="S304" t="s">
        <v>1544</v>
      </c>
      <c r="T304" t="s">
        <v>44</v>
      </c>
      <c r="U304" t="s">
        <v>2962</v>
      </c>
      <c r="V304" t="s">
        <v>45</v>
      </c>
      <c r="W304" s="3">
        <v>45694</v>
      </c>
      <c r="X304" t="s">
        <v>46</v>
      </c>
    </row>
    <row r="305" spans="1:24" x14ac:dyDescent="0.25">
      <c r="A305" t="s">
        <v>2963</v>
      </c>
      <c r="B305" t="s">
        <v>35</v>
      </c>
      <c r="C305" s="3">
        <v>45566</v>
      </c>
      <c r="D305" s="3">
        <v>45657</v>
      </c>
      <c r="E305" t="s">
        <v>30</v>
      </c>
      <c r="F305" t="s">
        <v>56</v>
      </c>
      <c r="G305" t="s">
        <v>2964</v>
      </c>
      <c r="H305" t="s">
        <v>1524</v>
      </c>
      <c r="I305" t="s">
        <v>435</v>
      </c>
      <c r="J305" t="s">
        <v>33</v>
      </c>
      <c r="K305" t="s">
        <v>2965</v>
      </c>
      <c r="L305" t="s">
        <v>2966</v>
      </c>
      <c r="M305" s="3">
        <v>45581</v>
      </c>
      <c r="N305" s="3">
        <v>45596</v>
      </c>
      <c r="O305" t="s">
        <v>30</v>
      </c>
      <c r="P305" t="s">
        <v>2967</v>
      </c>
      <c r="Q305" t="s">
        <v>2968</v>
      </c>
      <c r="R305" t="s">
        <v>2967</v>
      </c>
      <c r="S305" t="s">
        <v>2968</v>
      </c>
      <c r="T305" t="s">
        <v>44</v>
      </c>
      <c r="U305" t="s">
        <v>2966</v>
      </c>
      <c r="V305" t="s">
        <v>45</v>
      </c>
      <c r="W305" s="3">
        <v>45694</v>
      </c>
      <c r="X305" t="s">
        <v>46</v>
      </c>
    </row>
    <row r="306" spans="1:24" x14ac:dyDescent="0.25">
      <c r="A306" t="s">
        <v>2969</v>
      </c>
      <c r="B306" t="s">
        <v>35</v>
      </c>
      <c r="C306" s="3">
        <v>45566</v>
      </c>
      <c r="D306" s="3">
        <v>45657</v>
      </c>
      <c r="E306" t="s">
        <v>30</v>
      </c>
      <c r="F306" t="s">
        <v>36</v>
      </c>
      <c r="G306" t="s">
        <v>2970</v>
      </c>
      <c r="H306" t="s">
        <v>560</v>
      </c>
      <c r="I306" t="s">
        <v>125</v>
      </c>
      <c r="J306" t="s">
        <v>33</v>
      </c>
      <c r="K306" t="s">
        <v>2971</v>
      </c>
      <c r="L306" t="s">
        <v>2972</v>
      </c>
      <c r="M306" s="3">
        <v>45581</v>
      </c>
      <c r="N306" s="3">
        <v>45596</v>
      </c>
      <c r="O306" t="s">
        <v>30</v>
      </c>
      <c r="P306" t="s">
        <v>515</v>
      </c>
      <c r="Q306" t="s">
        <v>516</v>
      </c>
      <c r="R306" t="s">
        <v>515</v>
      </c>
      <c r="S306" t="s">
        <v>516</v>
      </c>
      <c r="T306" t="s">
        <v>44</v>
      </c>
      <c r="U306" t="s">
        <v>2972</v>
      </c>
      <c r="V306" t="s">
        <v>45</v>
      </c>
      <c r="W306" s="3">
        <v>45694</v>
      </c>
      <c r="X306" t="s">
        <v>46</v>
      </c>
    </row>
    <row r="307" spans="1:24" x14ac:dyDescent="0.25">
      <c r="A307" t="s">
        <v>2973</v>
      </c>
      <c r="B307" t="s">
        <v>35</v>
      </c>
      <c r="C307" s="3">
        <v>45566</v>
      </c>
      <c r="D307" s="3">
        <v>45657</v>
      </c>
      <c r="E307" t="s">
        <v>31</v>
      </c>
      <c r="F307" t="s">
        <v>564</v>
      </c>
      <c r="G307" t="s">
        <v>2974</v>
      </c>
      <c r="H307" t="s">
        <v>650</v>
      </c>
      <c r="I307" t="s">
        <v>2975</v>
      </c>
      <c r="J307" t="s">
        <v>33</v>
      </c>
      <c r="K307" t="s">
        <v>2976</v>
      </c>
      <c r="L307" t="s">
        <v>2977</v>
      </c>
      <c r="M307" s="3">
        <v>45642</v>
      </c>
      <c r="N307" s="3">
        <v>45655</v>
      </c>
      <c r="O307" t="s">
        <v>31</v>
      </c>
      <c r="P307" t="s">
        <v>782</v>
      </c>
      <c r="Q307" t="s">
        <v>783</v>
      </c>
      <c r="R307" t="s">
        <v>537</v>
      </c>
      <c r="S307" t="s">
        <v>2161</v>
      </c>
      <c r="T307" t="s">
        <v>44</v>
      </c>
      <c r="U307" t="s">
        <v>573</v>
      </c>
      <c r="V307" t="s">
        <v>45</v>
      </c>
      <c r="W307" s="3">
        <v>45694</v>
      </c>
      <c r="X307" t="s">
        <v>46</v>
      </c>
    </row>
    <row r="308" spans="1:24" x14ac:dyDescent="0.25">
      <c r="A308" t="s">
        <v>2978</v>
      </c>
      <c r="B308" t="s">
        <v>35</v>
      </c>
      <c r="C308" s="3">
        <v>45566</v>
      </c>
      <c r="D308" s="3">
        <v>45657</v>
      </c>
      <c r="E308" t="s">
        <v>30</v>
      </c>
      <c r="F308" t="s">
        <v>56</v>
      </c>
      <c r="G308" t="s">
        <v>470</v>
      </c>
      <c r="H308" t="s">
        <v>2979</v>
      </c>
      <c r="I308" t="s">
        <v>360</v>
      </c>
      <c r="J308" t="s">
        <v>32</v>
      </c>
      <c r="K308" t="s">
        <v>2980</v>
      </c>
      <c r="L308" t="s">
        <v>2981</v>
      </c>
      <c r="M308" s="3">
        <v>45597</v>
      </c>
      <c r="N308" s="3">
        <v>45657</v>
      </c>
      <c r="O308" t="s">
        <v>30</v>
      </c>
      <c r="P308" t="s">
        <v>1211</v>
      </c>
      <c r="Q308" t="s">
        <v>1212</v>
      </c>
      <c r="R308" t="s">
        <v>2982</v>
      </c>
      <c r="S308" t="s">
        <v>2983</v>
      </c>
      <c r="T308" t="s">
        <v>44</v>
      </c>
      <c r="U308" t="s">
        <v>2981</v>
      </c>
      <c r="V308" t="s">
        <v>45</v>
      </c>
      <c r="W308" s="3">
        <v>45694</v>
      </c>
      <c r="X308" t="s">
        <v>46</v>
      </c>
    </row>
    <row r="309" spans="1:24" x14ac:dyDescent="0.25">
      <c r="A309" t="s">
        <v>2984</v>
      </c>
      <c r="B309" t="s">
        <v>35</v>
      </c>
      <c r="C309" s="3">
        <v>45566</v>
      </c>
      <c r="D309" s="3">
        <v>45657</v>
      </c>
      <c r="E309" t="s">
        <v>30</v>
      </c>
      <c r="F309" t="s">
        <v>36</v>
      </c>
      <c r="G309" t="s">
        <v>2985</v>
      </c>
      <c r="H309" t="s">
        <v>1066</v>
      </c>
      <c r="I309" t="s">
        <v>2986</v>
      </c>
      <c r="J309" t="s">
        <v>33</v>
      </c>
      <c r="K309" t="s">
        <v>2987</v>
      </c>
      <c r="L309" t="s">
        <v>2988</v>
      </c>
      <c r="M309" s="3">
        <v>45597</v>
      </c>
      <c r="N309" s="3">
        <v>45657</v>
      </c>
      <c r="O309" t="s">
        <v>30</v>
      </c>
      <c r="P309" t="s">
        <v>101</v>
      </c>
      <c r="Q309" t="s">
        <v>102</v>
      </c>
      <c r="R309" t="s">
        <v>103</v>
      </c>
      <c r="S309" t="s">
        <v>104</v>
      </c>
      <c r="T309" t="s">
        <v>44</v>
      </c>
      <c r="U309" t="s">
        <v>2988</v>
      </c>
      <c r="V309" t="s">
        <v>45</v>
      </c>
      <c r="W309" s="3">
        <v>45694</v>
      </c>
      <c r="X309" t="s">
        <v>46</v>
      </c>
    </row>
    <row r="310" spans="1:24" x14ac:dyDescent="0.25">
      <c r="A310" t="s">
        <v>2989</v>
      </c>
      <c r="B310" t="s">
        <v>35</v>
      </c>
      <c r="C310" s="3">
        <v>45566</v>
      </c>
      <c r="D310" s="3">
        <v>45657</v>
      </c>
      <c r="E310" t="s">
        <v>30</v>
      </c>
      <c r="F310" t="s">
        <v>36</v>
      </c>
      <c r="G310" t="s">
        <v>37</v>
      </c>
      <c r="H310" t="s">
        <v>614</v>
      </c>
      <c r="I310" t="s">
        <v>164</v>
      </c>
      <c r="J310" t="s">
        <v>33</v>
      </c>
      <c r="K310" t="s">
        <v>2990</v>
      </c>
      <c r="L310" t="s">
        <v>2991</v>
      </c>
      <c r="M310" s="3">
        <v>45597</v>
      </c>
      <c r="N310" s="3">
        <v>45657</v>
      </c>
      <c r="O310" t="s">
        <v>30</v>
      </c>
      <c r="P310" t="s">
        <v>101</v>
      </c>
      <c r="Q310" t="s">
        <v>727</v>
      </c>
      <c r="R310" t="s">
        <v>103</v>
      </c>
      <c r="S310" t="s">
        <v>2992</v>
      </c>
      <c r="T310" t="s">
        <v>44</v>
      </c>
      <c r="U310" t="s">
        <v>2991</v>
      </c>
      <c r="V310" t="s">
        <v>45</v>
      </c>
      <c r="W310" s="3">
        <v>45694</v>
      </c>
      <c r="X310" t="s">
        <v>46</v>
      </c>
    </row>
    <row r="311" spans="1:24" x14ac:dyDescent="0.25">
      <c r="A311" t="s">
        <v>2993</v>
      </c>
      <c r="B311" t="s">
        <v>35</v>
      </c>
      <c r="C311" s="3">
        <v>45566</v>
      </c>
      <c r="D311" s="3">
        <v>45657</v>
      </c>
      <c r="E311" t="s">
        <v>30</v>
      </c>
      <c r="F311" t="s">
        <v>56</v>
      </c>
      <c r="G311" t="s">
        <v>2994</v>
      </c>
      <c r="H311" t="s">
        <v>248</v>
      </c>
      <c r="I311" t="s">
        <v>2995</v>
      </c>
      <c r="J311" t="s">
        <v>32</v>
      </c>
      <c r="K311" t="s">
        <v>2996</v>
      </c>
      <c r="L311" t="s">
        <v>2997</v>
      </c>
      <c r="M311" s="3">
        <v>45581</v>
      </c>
      <c r="N311" s="3">
        <v>45596</v>
      </c>
      <c r="O311" t="s">
        <v>30</v>
      </c>
      <c r="P311" t="s">
        <v>2998</v>
      </c>
      <c r="Q311" t="s">
        <v>2999</v>
      </c>
      <c r="R311" t="s">
        <v>2998</v>
      </c>
      <c r="S311" t="s">
        <v>2999</v>
      </c>
      <c r="T311" t="s">
        <v>44</v>
      </c>
      <c r="U311" t="s">
        <v>2997</v>
      </c>
      <c r="V311" t="s">
        <v>45</v>
      </c>
      <c r="W311" s="3">
        <v>45694</v>
      </c>
      <c r="X311" t="s">
        <v>46</v>
      </c>
    </row>
    <row r="312" spans="1:24" x14ac:dyDescent="0.25">
      <c r="A312" t="s">
        <v>3000</v>
      </c>
      <c r="B312" t="s">
        <v>35</v>
      </c>
      <c r="C312" s="3">
        <v>45566</v>
      </c>
      <c r="D312" s="3">
        <v>45657</v>
      </c>
      <c r="E312" t="s">
        <v>30</v>
      </c>
      <c r="F312" t="s">
        <v>56</v>
      </c>
      <c r="G312" t="s">
        <v>862</v>
      </c>
      <c r="H312" t="s">
        <v>863</v>
      </c>
      <c r="I312" t="s">
        <v>864</v>
      </c>
      <c r="J312" t="s">
        <v>32</v>
      </c>
      <c r="K312" t="s">
        <v>3001</v>
      </c>
      <c r="L312" t="s">
        <v>3002</v>
      </c>
      <c r="M312" s="3">
        <v>45597</v>
      </c>
      <c r="N312" s="3">
        <v>45657</v>
      </c>
      <c r="O312" t="s">
        <v>30</v>
      </c>
      <c r="P312" t="s">
        <v>867</v>
      </c>
      <c r="Q312" t="s">
        <v>868</v>
      </c>
      <c r="R312" t="s">
        <v>3003</v>
      </c>
      <c r="S312" t="s">
        <v>3004</v>
      </c>
      <c r="T312" t="s">
        <v>44</v>
      </c>
      <c r="U312" t="s">
        <v>3002</v>
      </c>
      <c r="V312" t="s">
        <v>45</v>
      </c>
      <c r="W312" s="3">
        <v>45694</v>
      </c>
      <c r="X312" t="s">
        <v>46</v>
      </c>
    </row>
    <row r="313" spans="1:24" x14ac:dyDescent="0.25">
      <c r="A313" t="s">
        <v>3005</v>
      </c>
      <c r="B313" t="s">
        <v>35</v>
      </c>
      <c r="C313" s="3">
        <v>45566</v>
      </c>
      <c r="D313" s="3">
        <v>45657</v>
      </c>
      <c r="E313" t="s">
        <v>30</v>
      </c>
      <c r="F313" t="s">
        <v>56</v>
      </c>
      <c r="G313" t="s">
        <v>3006</v>
      </c>
      <c r="H313" t="s">
        <v>155</v>
      </c>
      <c r="I313" t="s">
        <v>3007</v>
      </c>
      <c r="J313" t="s">
        <v>32</v>
      </c>
      <c r="K313" t="s">
        <v>3008</v>
      </c>
      <c r="L313" t="s">
        <v>3009</v>
      </c>
      <c r="M313" s="3">
        <v>45597</v>
      </c>
      <c r="N313" s="3">
        <v>45657</v>
      </c>
      <c r="O313" t="s">
        <v>30</v>
      </c>
      <c r="P313" t="s">
        <v>3010</v>
      </c>
      <c r="Q313" t="s">
        <v>3011</v>
      </c>
      <c r="R313" t="s">
        <v>3012</v>
      </c>
      <c r="S313" t="s">
        <v>3013</v>
      </c>
      <c r="T313" t="s">
        <v>44</v>
      </c>
      <c r="U313" t="s">
        <v>3009</v>
      </c>
      <c r="V313" t="s">
        <v>45</v>
      </c>
      <c r="W313" s="3">
        <v>45694</v>
      </c>
      <c r="X313" t="s">
        <v>46</v>
      </c>
    </row>
    <row r="314" spans="1:24" x14ac:dyDescent="0.25">
      <c r="A314" t="s">
        <v>3014</v>
      </c>
      <c r="B314" t="s">
        <v>35</v>
      </c>
      <c r="C314" s="3">
        <v>45566</v>
      </c>
      <c r="D314" s="3">
        <v>45657</v>
      </c>
      <c r="E314" t="s">
        <v>30</v>
      </c>
      <c r="F314" t="s">
        <v>36</v>
      </c>
      <c r="G314" t="s">
        <v>223</v>
      </c>
      <c r="H314" t="s">
        <v>1085</v>
      </c>
      <c r="I314" t="s">
        <v>1086</v>
      </c>
      <c r="J314" t="s">
        <v>32</v>
      </c>
      <c r="K314" t="s">
        <v>3015</v>
      </c>
      <c r="L314" t="s">
        <v>3016</v>
      </c>
      <c r="M314" s="3">
        <v>45597</v>
      </c>
      <c r="N314" s="3">
        <v>45657</v>
      </c>
      <c r="O314" t="s">
        <v>30</v>
      </c>
      <c r="P314" t="s">
        <v>489</v>
      </c>
      <c r="Q314" t="s">
        <v>490</v>
      </c>
      <c r="R314" t="s">
        <v>491</v>
      </c>
      <c r="S314" t="s">
        <v>492</v>
      </c>
      <c r="T314" t="s">
        <v>44</v>
      </c>
      <c r="U314" t="s">
        <v>3016</v>
      </c>
      <c r="V314" t="s">
        <v>45</v>
      </c>
      <c r="W314" s="3">
        <v>45694</v>
      </c>
      <c r="X314" t="s">
        <v>46</v>
      </c>
    </row>
    <row r="315" spans="1:24" x14ac:dyDescent="0.25">
      <c r="A315" t="s">
        <v>3017</v>
      </c>
      <c r="B315" t="s">
        <v>35</v>
      </c>
      <c r="C315" s="3">
        <v>45566</v>
      </c>
      <c r="D315" s="3">
        <v>45657</v>
      </c>
      <c r="E315" t="s">
        <v>30</v>
      </c>
      <c r="F315" t="s">
        <v>56</v>
      </c>
      <c r="G315" t="s">
        <v>827</v>
      </c>
      <c r="H315" t="s">
        <v>247</v>
      </c>
      <c r="I315" t="s">
        <v>828</v>
      </c>
      <c r="J315" t="s">
        <v>33</v>
      </c>
      <c r="K315" t="s">
        <v>3018</v>
      </c>
      <c r="L315" t="s">
        <v>3019</v>
      </c>
      <c r="M315" s="3">
        <v>45581</v>
      </c>
      <c r="N315" s="3">
        <v>45596</v>
      </c>
      <c r="O315" t="s">
        <v>30</v>
      </c>
      <c r="P315" t="s">
        <v>121</v>
      </c>
      <c r="Q315" t="s">
        <v>122</v>
      </c>
      <c r="R315" t="s">
        <v>121</v>
      </c>
      <c r="S315" t="s">
        <v>122</v>
      </c>
      <c r="T315" t="s">
        <v>44</v>
      </c>
      <c r="U315" t="s">
        <v>3019</v>
      </c>
      <c r="V315" t="s">
        <v>45</v>
      </c>
      <c r="W315" s="3">
        <v>45694</v>
      </c>
      <c r="X315" t="s">
        <v>46</v>
      </c>
    </row>
    <row r="316" spans="1:24" x14ac:dyDescent="0.25">
      <c r="A316" t="s">
        <v>3020</v>
      </c>
      <c r="B316" t="s">
        <v>35</v>
      </c>
      <c r="C316" s="3">
        <v>45566</v>
      </c>
      <c r="D316" s="3">
        <v>45657</v>
      </c>
      <c r="E316" t="s">
        <v>30</v>
      </c>
      <c r="F316" t="s">
        <v>56</v>
      </c>
      <c r="G316" t="s">
        <v>3021</v>
      </c>
      <c r="H316" t="s">
        <v>3022</v>
      </c>
      <c r="I316" t="s">
        <v>3023</v>
      </c>
      <c r="J316" t="s">
        <v>32</v>
      </c>
      <c r="K316" t="s">
        <v>3024</v>
      </c>
      <c r="L316" t="s">
        <v>3025</v>
      </c>
      <c r="M316" s="3">
        <v>45581</v>
      </c>
      <c r="N316" s="3">
        <v>45596</v>
      </c>
      <c r="O316" t="s">
        <v>30</v>
      </c>
      <c r="P316" t="s">
        <v>53</v>
      </c>
      <c r="Q316" t="s">
        <v>54</v>
      </c>
      <c r="R316" t="s">
        <v>53</v>
      </c>
      <c r="S316" t="s">
        <v>54</v>
      </c>
      <c r="T316" t="s">
        <v>44</v>
      </c>
      <c r="U316" t="s">
        <v>3025</v>
      </c>
      <c r="V316" t="s">
        <v>45</v>
      </c>
      <c r="W316" s="3">
        <v>45694</v>
      </c>
      <c r="X316" t="s">
        <v>46</v>
      </c>
    </row>
    <row r="317" spans="1:24" x14ac:dyDescent="0.25">
      <c r="A317" t="s">
        <v>3026</v>
      </c>
      <c r="B317" t="s">
        <v>35</v>
      </c>
      <c r="C317" s="3">
        <v>45566</v>
      </c>
      <c r="D317" s="3">
        <v>45657</v>
      </c>
      <c r="E317" t="s">
        <v>30</v>
      </c>
      <c r="F317" t="s">
        <v>56</v>
      </c>
      <c r="G317" t="s">
        <v>3027</v>
      </c>
      <c r="H317" t="s">
        <v>828</v>
      </c>
      <c r="I317" t="s">
        <v>3028</v>
      </c>
      <c r="J317" t="s">
        <v>33</v>
      </c>
      <c r="K317" t="s">
        <v>3029</v>
      </c>
      <c r="L317" t="s">
        <v>3030</v>
      </c>
      <c r="M317" s="3">
        <v>45581</v>
      </c>
      <c r="N317" s="3">
        <v>45596</v>
      </c>
      <c r="O317" t="s">
        <v>30</v>
      </c>
      <c r="P317" t="s">
        <v>3031</v>
      </c>
      <c r="Q317" t="s">
        <v>875</v>
      </c>
      <c r="R317" t="s">
        <v>3031</v>
      </c>
      <c r="S317" t="s">
        <v>875</v>
      </c>
      <c r="T317" t="s">
        <v>44</v>
      </c>
      <c r="U317" t="s">
        <v>3030</v>
      </c>
      <c r="V317" t="s">
        <v>45</v>
      </c>
      <c r="W317" s="3">
        <v>45694</v>
      </c>
      <c r="X317" t="s">
        <v>46</v>
      </c>
    </row>
    <row r="318" spans="1:24" x14ac:dyDescent="0.25">
      <c r="A318" t="s">
        <v>3032</v>
      </c>
      <c r="B318" t="s">
        <v>35</v>
      </c>
      <c r="C318" s="3">
        <v>45566</v>
      </c>
      <c r="D318" s="3">
        <v>45657</v>
      </c>
      <c r="E318" t="s">
        <v>30</v>
      </c>
      <c r="F318" t="s">
        <v>36</v>
      </c>
      <c r="G318" t="s">
        <v>67</v>
      </c>
      <c r="H318" t="s">
        <v>3033</v>
      </c>
      <c r="I318" t="s">
        <v>3034</v>
      </c>
      <c r="J318" t="s">
        <v>33</v>
      </c>
      <c r="K318" t="s">
        <v>3035</v>
      </c>
      <c r="L318" t="s">
        <v>3036</v>
      </c>
      <c r="M318" s="3">
        <v>45597</v>
      </c>
      <c r="N318" s="3">
        <v>45657</v>
      </c>
      <c r="O318" t="s">
        <v>30</v>
      </c>
      <c r="P318" t="s">
        <v>1254</v>
      </c>
      <c r="Q318" t="s">
        <v>1255</v>
      </c>
      <c r="R318" t="s">
        <v>3037</v>
      </c>
      <c r="S318" t="s">
        <v>3038</v>
      </c>
      <c r="T318" t="s">
        <v>44</v>
      </c>
      <c r="U318" t="s">
        <v>3036</v>
      </c>
      <c r="V318" t="s">
        <v>45</v>
      </c>
      <c r="W318" s="3">
        <v>45694</v>
      </c>
      <c r="X318" t="s">
        <v>46</v>
      </c>
    </row>
    <row r="319" spans="1:24" x14ac:dyDescent="0.25">
      <c r="A319" t="s">
        <v>3039</v>
      </c>
      <c r="B319" t="s">
        <v>35</v>
      </c>
      <c r="C319" s="3">
        <v>45566</v>
      </c>
      <c r="D319" s="3">
        <v>45657</v>
      </c>
      <c r="E319" t="s">
        <v>30</v>
      </c>
      <c r="F319" t="s">
        <v>36</v>
      </c>
      <c r="G319" t="s">
        <v>3040</v>
      </c>
      <c r="H319" t="s">
        <v>50</v>
      </c>
      <c r="I319" t="s">
        <v>650</v>
      </c>
      <c r="J319" t="s">
        <v>32</v>
      </c>
      <c r="K319" t="s">
        <v>3041</v>
      </c>
      <c r="L319" t="s">
        <v>3042</v>
      </c>
      <c r="M319" s="3">
        <v>45597</v>
      </c>
      <c r="N319" s="3">
        <v>45657</v>
      </c>
      <c r="O319" t="s">
        <v>30</v>
      </c>
      <c r="P319" t="s">
        <v>824</v>
      </c>
      <c r="Q319" t="s">
        <v>825</v>
      </c>
      <c r="R319" t="s">
        <v>3043</v>
      </c>
      <c r="S319" t="s">
        <v>3044</v>
      </c>
      <c r="T319" t="s">
        <v>44</v>
      </c>
      <c r="U319" t="s">
        <v>3042</v>
      </c>
      <c r="V319" t="s">
        <v>45</v>
      </c>
      <c r="W319" s="3">
        <v>45694</v>
      </c>
      <c r="X319" t="s">
        <v>46</v>
      </c>
    </row>
    <row r="320" spans="1:24" x14ac:dyDescent="0.25">
      <c r="A320" t="s">
        <v>3045</v>
      </c>
      <c r="B320" t="s">
        <v>35</v>
      </c>
      <c r="C320" s="3">
        <v>45566</v>
      </c>
      <c r="D320" s="3">
        <v>45657</v>
      </c>
      <c r="E320" t="s">
        <v>30</v>
      </c>
      <c r="F320" t="s">
        <v>36</v>
      </c>
      <c r="G320" t="s">
        <v>626</v>
      </c>
      <c r="H320" t="s">
        <v>587</v>
      </c>
      <c r="I320" t="s">
        <v>627</v>
      </c>
      <c r="J320" t="s">
        <v>32</v>
      </c>
      <c r="K320" t="s">
        <v>3046</v>
      </c>
      <c r="L320" t="s">
        <v>3047</v>
      </c>
      <c r="M320" s="3">
        <v>45597</v>
      </c>
      <c r="N320" s="3">
        <v>45657</v>
      </c>
      <c r="O320" t="s">
        <v>30</v>
      </c>
      <c r="P320" t="s">
        <v>556</v>
      </c>
      <c r="Q320" t="s">
        <v>630</v>
      </c>
      <c r="R320" t="s">
        <v>1978</v>
      </c>
      <c r="S320" t="s">
        <v>2837</v>
      </c>
      <c r="T320" t="s">
        <v>44</v>
      </c>
      <c r="U320" t="s">
        <v>3047</v>
      </c>
      <c r="V320" t="s">
        <v>45</v>
      </c>
      <c r="W320" s="3">
        <v>45694</v>
      </c>
      <c r="X320" t="s">
        <v>46</v>
      </c>
    </row>
    <row r="321" spans="1:24" x14ac:dyDescent="0.25">
      <c r="A321" t="s">
        <v>3048</v>
      </c>
      <c r="B321" t="s">
        <v>35</v>
      </c>
      <c r="C321" s="3">
        <v>45566</v>
      </c>
      <c r="D321" s="3">
        <v>45657</v>
      </c>
      <c r="E321" t="s">
        <v>30</v>
      </c>
      <c r="F321" t="s">
        <v>36</v>
      </c>
      <c r="G321" t="s">
        <v>2453</v>
      </c>
      <c r="H321" t="s">
        <v>815</v>
      </c>
      <c r="I321" t="s">
        <v>2454</v>
      </c>
      <c r="J321" t="s">
        <v>32</v>
      </c>
      <c r="K321" t="s">
        <v>3049</v>
      </c>
      <c r="L321" t="s">
        <v>3050</v>
      </c>
      <c r="M321" s="3">
        <v>45597</v>
      </c>
      <c r="N321" s="3">
        <v>45657</v>
      </c>
      <c r="O321" t="s">
        <v>30</v>
      </c>
      <c r="P321" t="s">
        <v>397</v>
      </c>
      <c r="Q321" t="s">
        <v>398</v>
      </c>
      <c r="R321" t="s">
        <v>425</v>
      </c>
      <c r="S321" t="s">
        <v>426</v>
      </c>
      <c r="T321" t="s">
        <v>44</v>
      </c>
      <c r="U321" t="s">
        <v>3050</v>
      </c>
      <c r="V321" t="s">
        <v>45</v>
      </c>
      <c r="W321" s="3">
        <v>45694</v>
      </c>
      <c r="X321" t="s">
        <v>46</v>
      </c>
    </row>
    <row r="322" spans="1:24" x14ac:dyDescent="0.25">
      <c r="A322" t="s">
        <v>3051</v>
      </c>
      <c r="B322" t="s">
        <v>35</v>
      </c>
      <c r="C322" s="3">
        <v>45566</v>
      </c>
      <c r="D322" s="3">
        <v>45657</v>
      </c>
      <c r="E322" t="s">
        <v>30</v>
      </c>
      <c r="F322" t="s">
        <v>36</v>
      </c>
      <c r="G322" t="s">
        <v>2970</v>
      </c>
      <c r="H322" t="s">
        <v>560</v>
      </c>
      <c r="I322" t="s">
        <v>125</v>
      </c>
      <c r="J322" t="s">
        <v>33</v>
      </c>
      <c r="K322" t="s">
        <v>3052</v>
      </c>
      <c r="L322" t="s">
        <v>3053</v>
      </c>
      <c r="M322" s="3">
        <v>45597</v>
      </c>
      <c r="N322" s="3">
        <v>45657</v>
      </c>
      <c r="O322" t="s">
        <v>30</v>
      </c>
      <c r="P322" t="s">
        <v>515</v>
      </c>
      <c r="Q322" t="s">
        <v>516</v>
      </c>
      <c r="R322" t="s">
        <v>1935</v>
      </c>
      <c r="S322" t="s">
        <v>1936</v>
      </c>
      <c r="T322" t="s">
        <v>44</v>
      </c>
      <c r="U322" t="s">
        <v>3053</v>
      </c>
      <c r="V322" t="s">
        <v>45</v>
      </c>
      <c r="W322" s="3">
        <v>45694</v>
      </c>
      <c r="X322" t="s">
        <v>46</v>
      </c>
    </row>
    <row r="323" spans="1:24" x14ac:dyDescent="0.25">
      <c r="A323" t="s">
        <v>3054</v>
      </c>
      <c r="B323" t="s">
        <v>35</v>
      </c>
      <c r="C323" s="3">
        <v>45566</v>
      </c>
      <c r="D323" s="3">
        <v>45657</v>
      </c>
      <c r="E323" t="s">
        <v>30</v>
      </c>
      <c r="F323" t="s">
        <v>56</v>
      </c>
      <c r="G323" t="s">
        <v>896</v>
      </c>
      <c r="H323" t="s">
        <v>897</v>
      </c>
      <c r="I323" t="s">
        <v>898</v>
      </c>
      <c r="J323" t="s">
        <v>32</v>
      </c>
      <c r="K323" t="s">
        <v>3055</v>
      </c>
      <c r="L323" t="s">
        <v>3056</v>
      </c>
      <c r="M323" s="3">
        <v>45581</v>
      </c>
      <c r="N323" s="3">
        <v>45596</v>
      </c>
      <c r="O323" t="s">
        <v>30</v>
      </c>
      <c r="P323" t="s">
        <v>177</v>
      </c>
      <c r="Q323" t="s">
        <v>178</v>
      </c>
      <c r="R323" t="s">
        <v>177</v>
      </c>
      <c r="S323" t="s">
        <v>178</v>
      </c>
      <c r="T323" t="s">
        <v>44</v>
      </c>
      <c r="U323" t="s">
        <v>3056</v>
      </c>
      <c r="V323" t="s">
        <v>45</v>
      </c>
      <c r="W323" s="3">
        <v>45694</v>
      </c>
      <c r="X323" t="s">
        <v>46</v>
      </c>
    </row>
    <row r="324" spans="1:24" x14ac:dyDescent="0.25">
      <c r="A324" t="s">
        <v>3057</v>
      </c>
      <c r="B324" t="s">
        <v>35</v>
      </c>
      <c r="C324" s="3">
        <v>45566</v>
      </c>
      <c r="D324" s="3">
        <v>45657</v>
      </c>
      <c r="E324" t="s">
        <v>30</v>
      </c>
      <c r="F324" t="s">
        <v>56</v>
      </c>
      <c r="G324" t="s">
        <v>902</v>
      </c>
      <c r="H324" t="s">
        <v>903</v>
      </c>
      <c r="I324" t="s">
        <v>828</v>
      </c>
      <c r="J324" t="s">
        <v>32</v>
      </c>
      <c r="K324" t="s">
        <v>3058</v>
      </c>
      <c r="L324" t="s">
        <v>3059</v>
      </c>
      <c r="M324" s="3">
        <v>45581</v>
      </c>
      <c r="N324" s="3">
        <v>45596</v>
      </c>
      <c r="O324" t="s">
        <v>30</v>
      </c>
      <c r="P324" t="s">
        <v>906</v>
      </c>
      <c r="Q324" t="s">
        <v>907</v>
      </c>
      <c r="R324" t="s">
        <v>906</v>
      </c>
      <c r="S324" t="s">
        <v>907</v>
      </c>
      <c r="T324" t="s">
        <v>44</v>
      </c>
      <c r="U324" t="s">
        <v>3059</v>
      </c>
      <c r="V324" t="s">
        <v>45</v>
      </c>
      <c r="W324" s="3">
        <v>45694</v>
      </c>
      <c r="X324" t="s">
        <v>46</v>
      </c>
    </row>
    <row r="325" spans="1:24" x14ac:dyDescent="0.25">
      <c r="A325" t="s">
        <v>3060</v>
      </c>
      <c r="B325" t="s">
        <v>35</v>
      </c>
      <c r="C325" s="3">
        <v>45566</v>
      </c>
      <c r="D325" s="3">
        <v>45657</v>
      </c>
      <c r="E325" t="s">
        <v>30</v>
      </c>
      <c r="F325" t="s">
        <v>36</v>
      </c>
      <c r="G325" t="s">
        <v>1574</v>
      </c>
      <c r="H325" t="s">
        <v>209</v>
      </c>
      <c r="I325" t="s">
        <v>1575</v>
      </c>
      <c r="J325" t="s">
        <v>33</v>
      </c>
      <c r="K325" t="s">
        <v>3061</v>
      </c>
      <c r="L325" t="s">
        <v>3062</v>
      </c>
      <c r="M325" s="3">
        <v>45581</v>
      </c>
      <c r="N325" s="3">
        <v>45596</v>
      </c>
      <c r="O325" t="s">
        <v>30</v>
      </c>
      <c r="P325" t="s">
        <v>81</v>
      </c>
      <c r="Q325" t="s">
        <v>82</v>
      </c>
      <c r="R325" t="s">
        <v>81</v>
      </c>
      <c r="S325" t="s">
        <v>82</v>
      </c>
      <c r="T325" t="s">
        <v>44</v>
      </c>
      <c r="U325" t="s">
        <v>3062</v>
      </c>
      <c r="V325" t="s">
        <v>45</v>
      </c>
      <c r="W325" s="3">
        <v>45694</v>
      </c>
      <c r="X325" t="s">
        <v>46</v>
      </c>
    </row>
    <row r="326" spans="1:24" x14ac:dyDescent="0.25">
      <c r="A326" t="s">
        <v>3063</v>
      </c>
      <c r="B326" t="s">
        <v>35</v>
      </c>
      <c r="C326" s="3">
        <v>45566</v>
      </c>
      <c r="D326" s="3">
        <v>45657</v>
      </c>
      <c r="E326" t="s">
        <v>30</v>
      </c>
      <c r="F326" t="s">
        <v>36</v>
      </c>
      <c r="G326" t="s">
        <v>2675</v>
      </c>
      <c r="H326" t="s">
        <v>540</v>
      </c>
      <c r="I326" t="s">
        <v>3064</v>
      </c>
      <c r="J326" t="s">
        <v>33</v>
      </c>
      <c r="K326" t="s">
        <v>3065</v>
      </c>
      <c r="L326" t="s">
        <v>3066</v>
      </c>
      <c r="M326" s="3">
        <v>45581</v>
      </c>
      <c r="N326" s="3">
        <v>45596</v>
      </c>
      <c r="O326" t="s">
        <v>30</v>
      </c>
      <c r="P326" t="s">
        <v>959</v>
      </c>
      <c r="Q326" t="s">
        <v>960</v>
      </c>
      <c r="R326" t="s">
        <v>959</v>
      </c>
      <c r="S326" t="s">
        <v>960</v>
      </c>
      <c r="T326" t="s">
        <v>44</v>
      </c>
      <c r="U326" t="s">
        <v>3066</v>
      </c>
      <c r="V326" t="s">
        <v>45</v>
      </c>
      <c r="W326" s="3">
        <v>45694</v>
      </c>
      <c r="X326" t="s">
        <v>46</v>
      </c>
    </row>
    <row r="327" spans="1:24" x14ac:dyDescent="0.25">
      <c r="A327" t="s">
        <v>3067</v>
      </c>
      <c r="B327" t="s">
        <v>35</v>
      </c>
      <c r="C327" s="3">
        <v>45566</v>
      </c>
      <c r="D327" s="3">
        <v>45657</v>
      </c>
      <c r="E327" t="s">
        <v>30</v>
      </c>
      <c r="F327" t="s">
        <v>36</v>
      </c>
      <c r="G327" t="s">
        <v>2710</v>
      </c>
      <c r="H327" t="s">
        <v>3068</v>
      </c>
      <c r="I327" t="s">
        <v>1572</v>
      </c>
      <c r="J327" t="s">
        <v>33</v>
      </c>
      <c r="K327" t="s">
        <v>3069</v>
      </c>
      <c r="L327" t="s">
        <v>3070</v>
      </c>
      <c r="M327" s="3">
        <v>45581</v>
      </c>
      <c r="N327" s="3">
        <v>45596</v>
      </c>
      <c r="O327" t="s">
        <v>30</v>
      </c>
      <c r="P327" t="s">
        <v>53</v>
      </c>
      <c r="Q327" t="s">
        <v>54</v>
      </c>
      <c r="R327" t="s">
        <v>53</v>
      </c>
      <c r="S327" t="s">
        <v>54</v>
      </c>
      <c r="T327" t="s">
        <v>44</v>
      </c>
      <c r="U327" t="s">
        <v>3070</v>
      </c>
      <c r="V327" t="s">
        <v>45</v>
      </c>
      <c r="W327" s="3">
        <v>45694</v>
      </c>
      <c r="X327" t="s">
        <v>46</v>
      </c>
    </row>
    <row r="328" spans="1:24" x14ac:dyDescent="0.25">
      <c r="A328" t="s">
        <v>3071</v>
      </c>
      <c r="B328" t="s">
        <v>35</v>
      </c>
      <c r="C328" s="3">
        <v>45566</v>
      </c>
      <c r="D328" s="3">
        <v>45657</v>
      </c>
      <c r="E328" t="s">
        <v>30</v>
      </c>
      <c r="F328" t="s">
        <v>36</v>
      </c>
      <c r="G328" t="s">
        <v>3072</v>
      </c>
      <c r="H328" t="s">
        <v>3073</v>
      </c>
      <c r="I328" t="s">
        <v>3074</v>
      </c>
      <c r="J328" t="s">
        <v>33</v>
      </c>
      <c r="K328" t="s">
        <v>3075</v>
      </c>
      <c r="L328" t="s">
        <v>3076</v>
      </c>
      <c r="M328" s="3">
        <v>45581</v>
      </c>
      <c r="N328" s="3">
        <v>45596</v>
      </c>
      <c r="O328" t="s">
        <v>30</v>
      </c>
      <c r="P328" t="s">
        <v>934</v>
      </c>
      <c r="Q328" t="s">
        <v>935</v>
      </c>
      <c r="R328" t="s">
        <v>934</v>
      </c>
      <c r="S328" t="s">
        <v>935</v>
      </c>
      <c r="T328" t="s">
        <v>44</v>
      </c>
      <c r="U328" t="s">
        <v>3076</v>
      </c>
      <c r="V328" t="s">
        <v>45</v>
      </c>
      <c r="W328" s="3">
        <v>45694</v>
      </c>
      <c r="X328" t="s">
        <v>46</v>
      </c>
    </row>
    <row r="329" spans="1:24" x14ac:dyDescent="0.25">
      <c r="A329" t="s">
        <v>3077</v>
      </c>
      <c r="B329" t="s">
        <v>35</v>
      </c>
      <c r="C329" s="3">
        <v>45566</v>
      </c>
      <c r="D329" s="3">
        <v>45657</v>
      </c>
      <c r="E329" t="s">
        <v>30</v>
      </c>
      <c r="F329" t="s">
        <v>36</v>
      </c>
      <c r="G329" t="s">
        <v>3078</v>
      </c>
      <c r="H329" t="s">
        <v>991</v>
      </c>
      <c r="I329" t="s">
        <v>485</v>
      </c>
      <c r="J329" t="s">
        <v>32</v>
      </c>
      <c r="K329" t="s">
        <v>3079</v>
      </c>
      <c r="L329" t="s">
        <v>3080</v>
      </c>
      <c r="M329" s="3">
        <v>45581</v>
      </c>
      <c r="N329" s="3">
        <v>45596</v>
      </c>
      <c r="O329" t="s">
        <v>30</v>
      </c>
      <c r="P329" t="s">
        <v>42</v>
      </c>
      <c r="Q329" t="s">
        <v>43</v>
      </c>
      <c r="R329" t="s">
        <v>42</v>
      </c>
      <c r="S329" t="s">
        <v>43</v>
      </c>
      <c r="T329" t="s">
        <v>44</v>
      </c>
      <c r="U329" t="s">
        <v>3080</v>
      </c>
      <c r="V329" t="s">
        <v>45</v>
      </c>
      <c r="W329" s="3">
        <v>45694</v>
      </c>
      <c r="X329" t="s">
        <v>46</v>
      </c>
    </row>
    <row r="330" spans="1:24" x14ac:dyDescent="0.25">
      <c r="A330" t="s">
        <v>3081</v>
      </c>
      <c r="B330" t="s">
        <v>35</v>
      </c>
      <c r="C330" s="3">
        <v>45566</v>
      </c>
      <c r="D330" s="3">
        <v>45657</v>
      </c>
      <c r="E330" t="s">
        <v>30</v>
      </c>
      <c r="F330" t="s">
        <v>56</v>
      </c>
      <c r="G330" t="s">
        <v>1805</v>
      </c>
      <c r="H330" t="s">
        <v>1086</v>
      </c>
      <c r="I330" t="s">
        <v>174</v>
      </c>
      <c r="J330" t="s">
        <v>32</v>
      </c>
      <c r="K330" t="s">
        <v>3082</v>
      </c>
      <c r="L330" t="s">
        <v>3083</v>
      </c>
      <c r="M330" s="3">
        <v>45597</v>
      </c>
      <c r="N330" s="3">
        <v>45657</v>
      </c>
      <c r="O330" t="s">
        <v>30</v>
      </c>
      <c r="P330" t="s">
        <v>874</v>
      </c>
      <c r="Q330" t="s">
        <v>875</v>
      </c>
      <c r="R330" t="s">
        <v>3084</v>
      </c>
      <c r="S330" t="s">
        <v>3085</v>
      </c>
      <c r="T330" t="s">
        <v>44</v>
      </c>
      <c r="U330" t="s">
        <v>3083</v>
      </c>
      <c r="V330" t="s">
        <v>45</v>
      </c>
      <c r="W330" s="3">
        <v>45694</v>
      </c>
      <c r="X330" t="s">
        <v>46</v>
      </c>
    </row>
    <row r="331" spans="1:24" x14ac:dyDescent="0.25">
      <c r="A331" t="s">
        <v>3086</v>
      </c>
      <c r="B331" t="s">
        <v>35</v>
      </c>
      <c r="C331" s="3">
        <v>45566</v>
      </c>
      <c r="D331" s="3">
        <v>45657</v>
      </c>
      <c r="E331" t="s">
        <v>30</v>
      </c>
      <c r="F331" t="s">
        <v>36</v>
      </c>
      <c r="G331" t="s">
        <v>2650</v>
      </c>
      <c r="H331" t="s">
        <v>1824</v>
      </c>
      <c r="I331" t="s">
        <v>2651</v>
      </c>
      <c r="J331" t="s">
        <v>32</v>
      </c>
      <c r="K331" t="s">
        <v>3087</v>
      </c>
      <c r="L331" t="s">
        <v>3088</v>
      </c>
      <c r="M331" s="3">
        <v>45597</v>
      </c>
      <c r="N331" s="3">
        <v>45657</v>
      </c>
      <c r="O331" t="s">
        <v>30</v>
      </c>
      <c r="P331" t="s">
        <v>1812</v>
      </c>
      <c r="Q331" t="s">
        <v>1813</v>
      </c>
      <c r="R331" t="s">
        <v>343</v>
      </c>
      <c r="S331" t="s">
        <v>344</v>
      </c>
      <c r="T331" t="s">
        <v>44</v>
      </c>
      <c r="U331" t="s">
        <v>3088</v>
      </c>
      <c r="V331" t="s">
        <v>45</v>
      </c>
      <c r="W331" s="3">
        <v>45694</v>
      </c>
      <c r="X331" t="s">
        <v>46</v>
      </c>
    </row>
    <row r="332" spans="1:24" x14ac:dyDescent="0.25">
      <c r="A332" t="s">
        <v>3089</v>
      </c>
      <c r="B332" t="s">
        <v>35</v>
      </c>
      <c r="C332" s="3">
        <v>45566</v>
      </c>
      <c r="D332" s="3">
        <v>45657</v>
      </c>
      <c r="E332" t="s">
        <v>30</v>
      </c>
      <c r="F332" t="s">
        <v>36</v>
      </c>
      <c r="G332" t="s">
        <v>3090</v>
      </c>
      <c r="H332" t="s">
        <v>3091</v>
      </c>
      <c r="I332" t="s">
        <v>2975</v>
      </c>
      <c r="J332" t="s">
        <v>33</v>
      </c>
      <c r="K332" t="s">
        <v>3092</v>
      </c>
      <c r="L332" t="s">
        <v>3093</v>
      </c>
      <c r="M332" s="3">
        <v>45597</v>
      </c>
      <c r="N332" s="3">
        <v>45657</v>
      </c>
      <c r="O332" t="s">
        <v>30</v>
      </c>
      <c r="P332" t="s">
        <v>3094</v>
      </c>
      <c r="Q332" t="s">
        <v>3095</v>
      </c>
      <c r="R332" t="s">
        <v>3096</v>
      </c>
      <c r="S332" t="s">
        <v>3097</v>
      </c>
      <c r="T332" t="s">
        <v>44</v>
      </c>
      <c r="U332" t="s">
        <v>3093</v>
      </c>
      <c r="V332" t="s">
        <v>45</v>
      </c>
      <c r="W332" s="3">
        <v>45694</v>
      </c>
      <c r="X332" t="s">
        <v>46</v>
      </c>
    </row>
    <row r="333" spans="1:24" x14ac:dyDescent="0.25">
      <c r="A333" t="s">
        <v>3098</v>
      </c>
      <c r="B333" t="s">
        <v>35</v>
      </c>
      <c r="C333" s="3">
        <v>45566</v>
      </c>
      <c r="D333" s="3">
        <v>45657</v>
      </c>
      <c r="E333" t="s">
        <v>30</v>
      </c>
      <c r="F333" t="s">
        <v>36</v>
      </c>
      <c r="G333" t="s">
        <v>3099</v>
      </c>
      <c r="H333" t="s">
        <v>97</v>
      </c>
      <c r="I333" t="s">
        <v>3100</v>
      </c>
      <c r="J333" t="s">
        <v>33</v>
      </c>
      <c r="K333" t="s">
        <v>3101</v>
      </c>
      <c r="L333" t="s">
        <v>3102</v>
      </c>
      <c r="M333" s="3">
        <v>45581</v>
      </c>
      <c r="N333" s="3">
        <v>45596</v>
      </c>
      <c r="O333" t="s">
        <v>30</v>
      </c>
      <c r="P333" t="s">
        <v>3103</v>
      </c>
      <c r="Q333" t="s">
        <v>3104</v>
      </c>
      <c r="R333" t="s">
        <v>3103</v>
      </c>
      <c r="S333" t="s">
        <v>3104</v>
      </c>
      <c r="T333" t="s">
        <v>44</v>
      </c>
      <c r="U333" t="s">
        <v>3102</v>
      </c>
      <c r="V333" t="s">
        <v>45</v>
      </c>
      <c r="W333" s="3">
        <v>45694</v>
      </c>
      <c r="X333" t="s">
        <v>46</v>
      </c>
    </row>
    <row r="334" spans="1:24" x14ac:dyDescent="0.25">
      <c r="A334" t="s">
        <v>3105</v>
      </c>
      <c r="B334" t="s">
        <v>35</v>
      </c>
      <c r="C334" s="3">
        <v>45566</v>
      </c>
      <c r="D334" s="3">
        <v>45657</v>
      </c>
      <c r="E334" t="s">
        <v>30</v>
      </c>
      <c r="F334" t="s">
        <v>36</v>
      </c>
      <c r="G334" t="s">
        <v>1539</v>
      </c>
      <c r="H334" t="s">
        <v>540</v>
      </c>
      <c r="I334" t="s">
        <v>1131</v>
      </c>
      <c r="J334" t="s">
        <v>33</v>
      </c>
      <c r="K334" t="s">
        <v>3106</v>
      </c>
      <c r="L334" t="s">
        <v>3107</v>
      </c>
      <c r="M334" s="3">
        <v>45581</v>
      </c>
      <c r="N334" s="3">
        <v>45596</v>
      </c>
      <c r="O334" t="s">
        <v>30</v>
      </c>
      <c r="P334" t="s">
        <v>893</v>
      </c>
      <c r="Q334" t="s">
        <v>3108</v>
      </c>
      <c r="R334" t="s">
        <v>893</v>
      </c>
      <c r="S334" t="s">
        <v>3108</v>
      </c>
      <c r="T334" t="s">
        <v>44</v>
      </c>
      <c r="U334" t="s">
        <v>3107</v>
      </c>
      <c r="V334" t="s">
        <v>45</v>
      </c>
      <c r="W334" s="3">
        <v>45694</v>
      </c>
      <c r="X334" t="s">
        <v>46</v>
      </c>
    </row>
    <row r="335" spans="1:24" x14ac:dyDescent="0.25">
      <c r="A335" t="s">
        <v>3109</v>
      </c>
      <c r="B335" t="s">
        <v>35</v>
      </c>
      <c r="C335" s="3">
        <v>45566</v>
      </c>
      <c r="D335" s="3">
        <v>45657</v>
      </c>
      <c r="E335" t="s">
        <v>30</v>
      </c>
      <c r="F335" t="s">
        <v>36</v>
      </c>
      <c r="G335" t="s">
        <v>1093</v>
      </c>
      <c r="H335" t="s">
        <v>540</v>
      </c>
      <c r="I335" t="s">
        <v>1094</v>
      </c>
      <c r="J335" t="s">
        <v>32</v>
      </c>
      <c r="K335" t="s">
        <v>3110</v>
      </c>
      <c r="L335" t="s">
        <v>3111</v>
      </c>
      <c r="M335" s="3">
        <v>45581</v>
      </c>
      <c r="N335" s="3">
        <v>45596</v>
      </c>
      <c r="O335" t="s">
        <v>30</v>
      </c>
      <c r="P335" t="s">
        <v>719</v>
      </c>
      <c r="Q335" t="s">
        <v>720</v>
      </c>
      <c r="R335" t="s">
        <v>719</v>
      </c>
      <c r="S335" t="s">
        <v>720</v>
      </c>
      <c r="T335" t="s">
        <v>44</v>
      </c>
      <c r="U335" t="s">
        <v>3111</v>
      </c>
      <c r="V335" t="s">
        <v>45</v>
      </c>
      <c r="W335" s="3">
        <v>45694</v>
      </c>
      <c r="X335" t="s">
        <v>46</v>
      </c>
    </row>
    <row r="336" spans="1:24" x14ac:dyDescent="0.25">
      <c r="A336" t="s">
        <v>3112</v>
      </c>
      <c r="B336" t="s">
        <v>35</v>
      </c>
      <c r="C336" s="3">
        <v>45566</v>
      </c>
      <c r="D336" s="3">
        <v>45657</v>
      </c>
      <c r="E336" t="s">
        <v>30</v>
      </c>
      <c r="F336" t="s">
        <v>36</v>
      </c>
      <c r="G336" t="s">
        <v>740</v>
      </c>
      <c r="H336" t="s">
        <v>174</v>
      </c>
      <c r="I336" t="s">
        <v>741</v>
      </c>
      <c r="J336" t="s">
        <v>33</v>
      </c>
      <c r="K336" t="s">
        <v>3113</v>
      </c>
      <c r="L336" t="s">
        <v>3114</v>
      </c>
      <c r="M336" s="3">
        <v>45581</v>
      </c>
      <c r="N336" s="3">
        <v>45596</v>
      </c>
      <c r="O336" t="s">
        <v>30</v>
      </c>
      <c r="P336" t="s">
        <v>521</v>
      </c>
      <c r="Q336" t="s">
        <v>522</v>
      </c>
      <c r="R336" t="s">
        <v>521</v>
      </c>
      <c r="S336" t="s">
        <v>522</v>
      </c>
      <c r="T336" t="s">
        <v>44</v>
      </c>
      <c r="U336" t="s">
        <v>3114</v>
      </c>
      <c r="V336" t="s">
        <v>45</v>
      </c>
      <c r="W336" s="3">
        <v>45694</v>
      </c>
      <c r="X336" t="s">
        <v>46</v>
      </c>
    </row>
    <row r="337" spans="1:24" x14ac:dyDescent="0.25">
      <c r="A337" t="s">
        <v>3115</v>
      </c>
      <c r="B337" t="s">
        <v>35</v>
      </c>
      <c r="C337" s="3">
        <v>45566</v>
      </c>
      <c r="D337" s="3">
        <v>45657</v>
      </c>
      <c r="E337" t="s">
        <v>30</v>
      </c>
      <c r="F337" t="s">
        <v>56</v>
      </c>
      <c r="G337" t="s">
        <v>1504</v>
      </c>
      <c r="H337" t="s">
        <v>1505</v>
      </c>
      <c r="I337" t="s">
        <v>696</v>
      </c>
      <c r="J337" t="s">
        <v>32</v>
      </c>
      <c r="K337" t="s">
        <v>3116</v>
      </c>
      <c r="L337" t="s">
        <v>3117</v>
      </c>
      <c r="M337" s="3">
        <v>45597</v>
      </c>
      <c r="N337" s="3">
        <v>45657</v>
      </c>
      <c r="O337" t="s">
        <v>30</v>
      </c>
      <c r="P337" t="s">
        <v>1506</v>
      </c>
      <c r="Q337" t="s">
        <v>1507</v>
      </c>
      <c r="R337" t="s">
        <v>3118</v>
      </c>
      <c r="S337" t="s">
        <v>3119</v>
      </c>
      <c r="T337" t="s">
        <v>44</v>
      </c>
      <c r="U337" t="s">
        <v>3117</v>
      </c>
      <c r="V337" t="s">
        <v>45</v>
      </c>
      <c r="W337" s="3">
        <v>45694</v>
      </c>
      <c r="X337" t="s">
        <v>46</v>
      </c>
    </row>
    <row r="338" spans="1:24" x14ac:dyDescent="0.25">
      <c r="A338" t="s">
        <v>3120</v>
      </c>
      <c r="B338" t="s">
        <v>35</v>
      </c>
      <c r="C338" s="3">
        <v>45566</v>
      </c>
      <c r="D338" s="3">
        <v>45657</v>
      </c>
      <c r="E338" t="s">
        <v>30</v>
      </c>
      <c r="F338" t="s">
        <v>56</v>
      </c>
      <c r="G338" t="s">
        <v>877</v>
      </c>
      <c r="H338" t="s">
        <v>3121</v>
      </c>
      <c r="I338" t="s">
        <v>3122</v>
      </c>
      <c r="J338" t="s">
        <v>33</v>
      </c>
      <c r="K338" t="s">
        <v>3123</v>
      </c>
      <c r="L338" t="s">
        <v>3124</v>
      </c>
      <c r="M338" s="3">
        <v>45581</v>
      </c>
      <c r="N338" s="3">
        <v>45596</v>
      </c>
      <c r="O338" t="s">
        <v>30</v>
      </c>
      <c r="P338" t="s">
        <v>397</v>
      </c>
      <c r="Q338" t="s">
        <v>398</v>
      </c>
      <c r="R338" t="s">
        <v>397</v>
      </c>
      <c r="S338" t="s">
        <v>398</v>
      </c>
      <c r="T338" t="s">
        <v>44</v>
      </c>
      <c r="U338" t="s">
        <v>3124</v>
      </c>
      <c r="V338" t="s">
        <v>45</v>
      </c>
      <c r="W338" s="3">
        <v>45694</v>
      </c>
      <c r="X338" t="s">
        <v>46</v>
      </c>
    </row>
    <row r="339" spans="1:24" x14ac:dyDescent="0.25">
      <c r="A339" t="s">
        <v>3125</v>
      </c>
      <c r="B339" t="s">
        <v>35</v>
      </c>
      <c r="C339" s="3">
        <v>45566</v>
      </c>
      <c r="D339" s="3">
        <v>45657</v>
      </c>
      <c r="E339" t="s">
        <v>30</v>
      </c>
      <c r="F339" t="s">
        <v>36</v>
      </c>
      <c r="G339" t="s">
        <v>1344</v>
      </c>
      <c r="H339" t="s">
        <v>125</v>
      </c>
      <c r="I339" t="s">
        <v>1345</v>
      </c>
      <c r="J339" t="s">
        <v>32</v>
      </c>
      <c r="K339" t="s">
        <v>3126</v>
      </c>
      <c r="L339" t="s">
        <v>3127</v>
      </c>
      <c r="M339" s="3">
        <v>45581</v>
      </c>
      <c r="N339" s="3">
        <v>45596</v>
      </c>
      <c r="O339" t="s">
        <v>30</v>
      </c>
      <c r="P339" t="s">
        <v>3128</v>
      </c>
      <c r="Q339" t="s">
        <v>3129</v>
      </c>
      <c r="R339" t="s">
        <v>3128</v>
      </c>
      <c r="S339" t="s">
        <v>3129</v>
      </c>
      <c r="T339" t="s">
        <v>44</v>
      </c>
      <c r="U339" t="s">
        <v>3127</v>
      </c>
      <c r="V339" t="s">
        <v>45</v>
      </c>
      <c r="W339" s="3">
        <v>45694</v>
      </c>
      <c r="X339" t="s">
        <v>46</v>
      </c>
    </row>
    <row r="340" spans="1:24" x14ac:dyDescent="0.25">
      <c r="A340" t="s">
        <v>3130</v>
      </c>
      <c r="B340" t="s">
        <v>35</v>
      </c>
      <c r="C340" s="3">
        <v>45566</v>
      </c>
      <c r="D340" s="3">
        <v>45657</v>
      </c>
      <c r="E340" t="s">
        <v>30</v>
      </c>
      <c r="F340" t="s">
        <v>36</v>
      </c>
      <c r="G340" t="s">
        <v>1280</v>
      </c>
      <c r="H340" t="s">
        <v>650</v>
      </c>
      <c r="I340" t="s">
        <v>1281</v>
      </c>
      <c r="J340" t="s">
        <v>33</v>
      </c>
      <c r="K340" t="s">
        <v>3131</v>
      </c>
      <c r="L340" t="s">
        <v>3132</v>
      </c>
      <c r="M340" s="3">
        <v>45581</v>
      </c>
      <c r="N340" s="3">
        <v>45596</v>
      </c>
      <c r="O340" t="s">
        <v>30</v>
      </c>
      <c r="P340" t="s">
        <v>1282</v>
      </c>
      <c r="Q340" t="s">
        <v>1283</v>
      </c>
      <c r="R340" t="s">
        <v>1282</v>
      </c>
      <c r="S340" t="s">
        <v>1283</v>
      </c>
      <c r="T340" t="s">
        <v>44</v>
      </c>
      <c r="U340" t="s">
        <v>3132</v>
      </c>
      <c r="V340" t="s">
        <v>45</v>
      </c>
      <c r="W340" s="3">
        <v>45694</v>
      </c>
      <c r="X340" t="s">
        <v>46</v>
      </c>
    </row>
    <row r="341" spans="1:24" x14ac:dyDescent="0.25">
      <c r="A341" t="s">
        <v>3133</v>
      </c>
      <c r="B341" t="s">
        <v>35</v>
      </c>
      <c r="C341" s="3">
        <v>45566</v>
      </c>
      <c r="D341" s="3">
        <v>45657</v>
      </c>
      <c r="E341" t="s">
        <v>30</v>
      </c>
      <c r="F341" t="s">
        <v>36</v>
      </c>
      <c r="G341" t="s">
        <v>1135</v>
      </c>
      <c r="H341" t="s">
        <v>1136</v>
      </c>
      <c r="I341" t="s">
        <v>1131</v>
      </c>
      <c r="J341" t="s">
        <v>33</v>
      </c>
      <c r="K341" t="s">
        <v>3134</v>
      </c>
      <c r="L341" t="s">
        <v>3135</v>
      </c>
      <c r="M341" s="3">
        <v>45581</v>
      </c>
      <c r="N341" s="3">
        <v>45596</v>
      </c>
      <c r="O341" t="s">
        <v>30</v>
      </c>
      <c r="P341" t="s">
        <v>521</v>
      </c>
      <c r="Q341" t="s">
        <v>522</v>
      </c>
      <c r="R341" t="s">
        <v>521</v>
      </c>
      <c r="S341" t="s">
        <v>522</v>
      </c>
      <c r="T341" t="s">
        <v>44</v>
      </c>
      <c r="U341" t="s">
        <v>3135</v>
      </c>
      <c r="V341" t="s">
        <v>45</v>
      </c>
      <c r="W341" s="3">
        <v>45694</v>
      </c>
      <c r="X341" t="s">
        <v>46</v>
      </c>
    </row>
    <row r="342" spans="1:24" x14ac:dyDescent="0.25">
      <c r="A342" t="s">
        <v>3136</v>
      </c>
      <c r="B342" t="s">
        <v>35</v>
      </c>
      <c r="C342" s="3">
        <v>45566</v>
      </c>
      <c r="D342" s="3">
        <v>45657</v>
      </c>
      <c r="E342" t="s">
        <v>30</v>
      </c>
      <c r="F342" t="s">
        <v>36</v>
      </c>
      <c r="G342" t="s">
        <v>3137</v>
      </c>
      <c r="H342" t="s">
        <v>108</v>
      </c>
      <c r="I342" t="s">
        <v>198</v>
      </c>
      <c r="J342" t="s">
        <v>33</v>
      </c>
      <c r="K342" t="s">
        <v>3138</v>
      </c>
      <c r="L342" t="s">
        <v>3139</v>
      </c>
      <c r="M342" s="3">
        <v>45597</v>
      </c>
      <c r="N342" s="3">
        <v>45657</v>
      </c>
      <c r="O342" t="s">
        <v>30</v>
      </c>
      <c r="P342" t="s">
        <v>111</v>
      </c>
      <c r="Q342" t="s">
        <v>112</v>
      </c>
      <c r="R342" t="s">
        <v>113</v>
      </c>
      <c r="S342" t="s">
        <v>114</v>
      </c>
      <c r="T342" t="s">
        <v>44</v>
      </c>
      <c r="U342" t="s">
        <v>3139</v>
      </c>
      <c r="V342" t="s">
        <v>45</v>
      </c>
      <c r="W342" s="3">
        <v>45694</v>
      </c>
      <c r="X342" t="s">
        <v>46</v>
      </c>
    </row>
    <row r="343" spans="1:24" x14ac:dyDescent="0.25">
      <c r="A343" t="s">
        <v>3140</v>
      </c>
      <c r="B343" t="s">
        <v>35</v>
      </c>
      <c r="C343" s="3">
        <v>45566</v>
      </c>
      <c r="D343" s="3">
        <v>45657</v>
      </c>
      <c r="E343" t="s">
        <v>30</v>
      </c>
      <c r="F343" t="s">
        <v>56</v>
      </c>
      <c r="G343" t="s">
        <v>1770</v>
      </c>
      <c r="H343" t="s">
        <v>1771</v>
      </c>
      <c r="I343" t="s">
        <v>1772</v>
      </c>
      <c r="J343" t="s">
        <v>32</v>
      </c>
      <c r="K343" t="s">
        <v>3141</v>
      </c>
      <c r="L343" t="s">
        <v>3142</v>
      </c>
      <c r="M343" s="3">
        <v>45581</v>
      </c>
      <c r="N343" s="3">
        <v>45596</v>
      </c>
      <c r="O343" t="s">
        <v>30</v>
      </c>
      <c r="P343" t="s">
        <v>397</v>
      </c>
      <c r="Q343" t="s">
        <v>398</v>
      </c>
      <c r="R343" t="s">
        <v>397</v>
      </c>
      <c r="S343" t="s">
        <v>398</v>
      </c>
      <c r="T343" t="s">
        <v>44</v>
      </c>
      <c r="U343" t="s">
        <v>3142</v>
      </c>
      <c r="V343" t="s">
        <v>45</v>
      </c>
      <c r="W343" s="3">
        <v>45694</v>
      </c>
      <c r="X343" t="s">
        <v>46</v>
      </c>
    </row>
    <row r="344" spans="1:24" x14ac:dyDescent="0.25">
      <c r="A344" t="s">
        <v>3143</v>
      </c>
      <c r="B344" t="s">
        <v>35</v>
      </c>
      <c r="C344" s="3">
        <v>45566</v>
      </c>
      <c r="D344" s="3">
        <v>45657</v>
      </c>
      <c r="E344" t="s">
        <v>30</v>
      </c>
      <c r="F344" t="s">
        <v>56</v>
      </c>
      <c r="G344" t="s">
        <v>1467</v>
      </c>
      <c r="H344" t="s">
        <v>930</v>
      </c>
      <c r="I344" t="s">
        <v>155</v>
      </c>
      <c r="J344" t="s">
        <v>32</v>
      </c>
      <c r="K344" t="s">
        <v>3144</v>
      </c>
      <c r="L344" t="s">
        <v>3145</v>
      </c>
      <c r="M344" s="3">
        <v>45581</v>
      </c>
      <c r="N344" s="3">
        <v>45596</v>
      </c>
      <c r="O344" t="s">
        <v>30</v>
      </c>
      <c r="P344" t="s">
        <v>1468</v>
      </c>
      <c r="Q344" t="s">
        <v>1469</v>
      </c>
      <c r="R344" t="s">
        <v>1468</v>
      </c>
      <c r="S344" t="s">
        <v>1469</v>
      </c>
      <c r="T344" t="s">
        <v>44</v>
      </c>
      <c r="U344" t="s">
        <v>3145</v>
      </c>
      <c r="V344" t="s">
        <v>45</v>
      </c>
      <c r="W344" s="3">
        <v>45694</v>
      </c>
      <c r="X344" t="s">
        <v>46</v>
      </c>
    </row>
    <row r="345" spans="1:24" x14ac:dyDescent="0.25">
      <c r="A345" t="s">
        <v>3146</v>
      </c>
      <c r="B345" t="s">
        <v>35</v>
      </c>
      <c r="C345" s="3">
        <v>45566</v>
      </c>
      <c r="D345" s="3">
        <v>45657</v>
      </c>
      <c r="E345" t="s">
        <v>30</v>
      </c>
      <c r="F345" t="s">
        <v>36</v>
      </c>
      <c r="G345" t="s">
        <v>3147</v>
      </c>
      <c r="H345" t="s">
        <v>3148</v>
      </c>
      <c r="I345" t="s">
        <v>1131</v>
      </c>
      <c r="J345" t="s">
        <v>33</v>
      </c>
      <c r="K345" t="s">
        <v>3149</v>
      </c>
      <c r="L345" t="s">
        <v>3150</v>
      </c>
      <c r="M345" s="3">
        <v>45581</v>
      </c>
      <c r="N345" s="3">
        <v>45596</v>
      </c>
      <c r="O345" t="s">
        <v>30</v>
      </c>
      <c r="P345" t="s">
        <v>140</v>
      </c>
      <c r="Q345" t="s">
        <v>141</v>
      </c>
      <c r="R345" t="s">
        <v>140</v>
      </c>
      <c r="S345" t="s">
        <v>141</v>
      </c>
      <c r="T345" t="s">
        <v>44</v>
      </c>
      <c r="U345" t="s">
        <v>3150</v>
      </c>
      <c r="V345" t="s">
        <v>45</v>
      </c>
      <c r="W345" s="3">
        <v>45694</v>
      </c>
      <c r="X345" t="s">
        <v>46</v>
      </c>
    </row>
    <row r="346" spans="1:24" x14ac:dyDescent="0.25">
      <c r="A346" t="s">
        <v>3151</v>
      </c>
      <c r="B346" t="s">
        <v>35</v>
      </c>
      <c r="C346" s="3">
        <v>45566</v>
      </c>
      <c r="D346" s="3">
        <v>45657</v>
      </c>
      <c r="E346" t="s">
        <v>30</v>
      </c>
      <c r="F346" t="s">
        <v>36</v>
      </c>
      <c r="G346" t="s">
        <v>3152</v>
      </c>
      <c r="H346" t="s">
        <v>3153</v>
      </c>
      <c r="I346" t="s">
        <v>650</v>
      </c>
      <c r="J346" t="s">
        <v>33</v>
      </c>
      <c r="K346" t="s">
        <v>3154</v>
      </c>
      <c r="L346" t="s">
        <v>3155</v>
      </c>
      <c r="M346" s="3">
        <v>45581</v>
      </c>
      <c r="N346" s="3">
        <v>45596</v>
      </c>
      <c r="O346" t="s">
        <v>30</v>
      </c>
      <c r="P346" t="s">
        <v>959</v>
      </c>
      <c r="Q346" t="s">
        <v>960</v>
      </c>
      <c r="R346" t="s">
        <v>959</v>
      </c>
      <c r="S346" t="s">
        <v>960</v>
      </c>
      <c r="T346" t="s">
        <v>44</v>
      </c>
      <c r="U346" t="s">
        <v>3155</v>
      </c>
      <c r="V346" t="s">
        <v>45</v>
      </c>
      <c r="W346" s="3">
        <v>45694</v>
      </c>
      <c r="X346" t="s">
        <v>46</v>
      </c>
    </row>
    <row r="347" spans="1:24" x14ac:dyDescent="0.25">
      <c r="A347" t="s">
        <v>3156</v>
      </c>
      <c r="B347" t="s">
        <v>35</v>
      </c>
      <c r="C347" s="3">
        <v>45566</v>
      </c>
      <c r="D347" s="3">
        <v>45657</v>
      </c>
      <c r="E347" t="s">
        <v>30</v>
      </c>
      <c r="F347" t="s">
        <v>36</v>
      </c>
      <c r="G347" t="s">
        <v>2588</v>
      </c>
      <c r="H347" t="s">
        <v>2589</v>
      </c>
      <c r="I347" t="s">
        <v>2590</v>
      </c>
      <c r="J347" t="s">
        <v>32</v>
      </c>
      <c r="K347" t="s">
        <v>3157</v>
      </c>
      <c r="L347" t="s">
        <v>3158</v>
      </c>
      <c r="M347" s="3">
        <v>45581</v>
      </c>
      <c r="N347" s="3">
        <v>45596</v>
      </c>
      <c r="O347" t="s">
        <v>30</v>
      </c>
      <c r="P347" t="s">
        <v>2591</v>
      </c>
      <c r="Q347" t="s">
        <v>2592</v>
      </c>
      <c r="R347" t="s">
        <v>2591</v>
      </c>
      <c r="S347" t="s">
        <v>2592</v>
      </c>
      <c r="T347" t="s">
        <v>44</v>
      </c>
      <c r="U347" t="s">
        <v>3158</v>
      </c>
      <c r="V347" t="s">
        <v>45</v>
      </c>
      <c r="W347" s="3">
        <v>45694</v>
      </c>
      <c r="X347" t="s">
        <v>46</v>
      </c>
    </row>
    <row r="348" spans="1:24" x14ac:dyDescent="0.25">
      <c r="A348" t="s">
        <v>3159</v>
      </c>
      <c r="B348" t="s">
        <v>35</v>
      </c>
      <c r="C348" s="3">
        <v>45566</v>
      </c>
      <c r="D348" s="3">
        <v>45657</v>
      </c>
      <c r="E348" t="s">
        <v>30</v>
      </c>
      <c r="F348" t="s">
        <v>36</v>
      </c>
      <c r="G348" t="s">
        <v>919</v>
      </c>
      <c r="H348" t="s">
        <v>920</v>
      </c>
      <c r="I348" t="s">
        <v>921</v>
      </c>
      <c r="J348" t="s">
        <v>32</v>
      </c>
      <c r="K348" t="s">
        <v>3160</v>
      </c>
      <c r="L348" t="s">
        <v>3161</v>
      </c>
      <c r="M348" s="3">
        <v>45581</v>
      </c>
      <c r="N348" s="3">
        <v>45596</v>
      </c>
      <c r="O348" t="s">
        <v>30</v>
      </c>
      <c r="P348" t="s">
        <v>397</v>
      </c>
      <c r="Q348" t="s">
        <v>398</v>
      </c>
      <c r="R348" t="s">
        <v>397</v>
      </c>
      <c r="S348" t="s">
        <v>398</v>
      </c>
      <c r="T348" t="s">
        <v>44</v>
      </c>
      <c r="U348" t="s">
        <v>3161</v>
      </c>
      <c r="V348" t="s">
        <v>45</v>
      </c>
      <c r="W348" s="3">
        <v>45694</v>
      </c>
      <c r="X348" t="s">
        <v>46</v>
      </c>
    </row>
    <row r="349" spans="1:24" x14ac:dyDescent="0.25">
      <c r="A349" t="s">
        <v>3162</v>
      </c>
      <c r="B349" t="s">
        <v>35</v>
      </c>
      <c r="C349" s="3">
        <v>45566</v>
      </c>
      <c r="D349" s="3">
        <v>45657</v>
      </c>
      <c r="E349" t="s">
        <v>30</v>
      </c>
      <c r="F349" t="s">
        <v>36</v>
      </c>
      <c r="G349" t="s">
        <v>1599</v>
      </c>
      <c r="H349" t="s">
        <v>1600</v>
      </c>
      <c r="I349" t="s">
        <v>1601</v>
      </c>
      <c r="J349" t="s">
        <v>32</v>
      </c>
      <c r="K349" t="s">
        <v>3163</v>
      </c>
      <c r="L349" t="s">
        <v>3164</v>
      </c>
      <c r="M349" s="3">
        <v>45581</v>
      </c>
      <c r="N349" s="3">
        <v>45596</v>
      </c>
      <c r="O349" t="s">
        <v>30</v>
      </c>
      <c r="P349" t="s">
        <v>521</v>
      </c>
      <c r="Q349" t="s">
        <v>522</v>
      </c>
      <c r="R349" t="s">
        <v>521</v>
      </c>
      <c r="S349" t="s">
        <v>522</v>
      </c>
      <c r="T349" t="s">
        <v>44</v>
      </c>
      <c r="U349" t="s">
        <v>3164</v>
      </c>
      <c r="V349" t="s">
        <v>45</v>
      </c>
      <c r="W349" s="3">
        <v>45694</v>
      </c>
      <c r="X349" t="s">
        <v>46</v>
      </c>
    </row>
    <row r="350" spans="1:24" x14ac:dyDescent="0.25">
      <c r="A350" t="s">
        <v>3165</v>
      </c>
      <c r="B350" t="s">
        <v>35</v>
      </c>
      <c r="C350" s="3">
        <v>45566</v>
      </c>
      <c r="D350" s="3">
        <v>45657</v>
      </c>
      <c r="E350" t="s">
        <v>30</v>
      </c>
      <c r="F350" t="s">
        <v>56</v>
      </c>
      <c r="G350" t="s">
        <v>3166</v>
      </c>
      <c r="H350" t="s">
        <v>209</v>
      </c>
      <c r="I350" t="s">
        <v>238</v>
      </c>
      <c r="J350" t="s">
        <v>32</v>
      </c>
      <c r="K350" t="s">
        <v>3167</v>
      </c>
      <c r="L350" t="s">
        <v>3168</v>
      </c>
      <c r="M350" s="3">
        <v>45597</v>
      </c>
      <c r="N350" s="3">
        <v>45657</v>
      </c>
      <c r="O350" t="s">
        <v>30</v>
      </c>
      <c r="P350" t="s">
        <v>3169</v>
      </c>
      <c r="Q350" t="s">
        <v>3170</v>
      </c>
      <c r="R350" t="s">
        <v>3171</v>
      </c>
      <c r="S350" t="s">
        <v>3172</v>
      </c>
      <c r="T350" t="s">
        <v>44</v>
      </c>
      <c r="U350" t="s">
        <v>3168</v>
      </c>
      <c r="V350" t="s">
        <v>45</v>
      </c>
      <c r="W350" s="3">
        <v>45694</v>
      </c>
      <c r="X350" t="s">
        <v>46</v>
      </c>
    </row>
    <row r="351" spans="1:24" x14ac:dyDescent="0.25">
      <c r="A351" t="s">
        <v>3173</v>
      </c>
      <c r="B351" t="s">
        <v>35</v>
      </c>
      <c r="C351" s="3">
        <v>45566</v>
      </c>
      <c r="D351" s="3">
        <v>45657</v>
      </c>
      <c r="E351" t="s">
        <v>30</v>
      </c>
      <c r="F351" t="s">
        <v>36</v>
      </c>
      <c r="G351" t="s">
        <v>2641</v>
      </c>
      <c r="H351" t="s">
        <v>1074</v>
      </c>
      <c r="I351" t="s">
        <v>125</v>
      </c>
      <c r="J351" t="s">
        <v>33</v>
      </c>
      <c r="K351" t="s">
        <v>3174</v>
      </c>
      <c r="L351" t="s">
        <v>3175</v>
      </c>
      <c r="M351" s="3">
        <v>45597</v>
      </c>
      <c r="N351" s="3">
        <v>45657</v>
      </c>
      <c r="O351" t="s">
        <v>30</v>
      </c>
      <c r="P351" t="s">
        <v>2642</v>
      </c>
      <c r="Q351" t="s">
        <v>2643</v>
      </c>
      <c r="R351" t="s">
        <v>3176</v>
      </c>
      <c r="S351" t="s">
        <v>3177</v>
      </c>
      <c r="T351" t="s">
        <v>44</v>
      </c>
      <c r="U351" t="s">
        <v>3175</v>
      </c>
      <c r="V351" t="s">
        <v>45</v>
      </c>
      <c r="W351" s="3">
        <v>45694</v>
      </c>
      <c r="X351" t="s">
        <v>46</v>
      </c>
    </row>
    <row r="352" spans="1:24" x14ac:dyDescent="0.25">
      <c r="A352" t="s">
        <v>3178</v>
      </c>
      <c r="B352" t="s">
        <v>35</v>
      </c>
      <c r="C352" s="3">
        <v>45566</v>
      </c>
      <c r="D352" s="3">
        <v>45657</v>
      </c>
      <c r="E352" t="s">
        <v>30</v>
      </c>
      <c r="F352" t="s">
        <v>36</v>
      </c>
      <c r="G352" t="s">
        <v>3179</v>
      </c>
      <c r="H352" t="s">
        <v>421</v>
      </c>
      <c r="I352" t="s">
        <v>1459</v>
      </c>
      <c r="J352" t="s">
        <v>33</v>
      </c>
      <c r="K352" t="s">
        <v>3180</v>
      </c>
      <c r="L352" t="s">
        <v>3181</v>
      </c>
      <c r="M352" s="3">
        <v>45597</v>
      </c>
      <c r="N352" s="3">
        <v>45657</v>
      </c>
      <c r="O352" t="s">
        <v>30</v>
      </c>
      <c r="P352" t="s">
        <v>3182</v>
      </c>
      <c r="Q352" t="s">
        <v>3183</v>
      </c>
      <c r="R352" t="s">
        <v>3184</v>
      </c>
      <c r="S352" t="s">
        <v>3185</v>
      </c>
      <c r="T352" t="s">
        <v>44</v>
      </c>
      <c r="U352" t="s">
        <v>3181</v>
      </c>
      <c r="V352" t="s">
        <v>45</v>
      </c>
      <c r="W352" s="3">
        <v>45694</v>
      </c>
      <c r="X352" t="s">
        <v>46</v>
      </c>
    </row>
    <row r="353" spans="1:24" x14ac:dyDescent="0.25">
      <c r="A353" t="s">
        <v>3186</v>
      </c>
      <c r="B353" t="s">
        <v>35</v>
      </c>
      <c r="C353" s="3">
        <v>45566</v>
      </c>
      <c r="D353" s="3">
        <v>45657</v>
      </c>
      <c r="E353" t="s">
        <v>30</v>
      </c>
      <c r="F353" t="s">
        <v>36</v>
      </c>
      <c r="G353" t="s">
        <v>3187</v>
      </c>
      <c r="H353" t="s">
        <v>2579</v>
      </c>
      <c r="I353" t="s">
        <v>1085</v>
      </c>
      <c r="J353" t="s">
        <v>33</v>
      </c>
      <c r="K353" t="s">
        <v>3188</v>
      </c>
      <c r="L353" t="s">
        <v>3189</v>
      </c>
      <c r="M353" s="3">
        <v>45597</v>
      </c>
      <c r="N353" s="3">
        <v>45657</v>
      </c>
      <c r="O353" t="s">
        <v>30</v>
      </c>
      <c r="P353" t="s">
        <v>3190</v>
      </c>
      <c r="Q353" t="s">
        <v>3191</v>
      </c>
      <c r="R353" t="s">
        <v>3192</v>
      </c>
      <c r="S353" t="s">
        <v>3193</v>
      </c>
      <c r="T353" t="s">
        <v>44</v>
      </c>
      <c r="U353" t="s">
        <v>3189</v>
      </c>
      <c r="V353" t="s">
        <v>45</v>
      </c>
      <c r="W353" s="3">
        <v>45694</v>
      </c>
      <c r="X353" t="s">
        <v>46</v>
      </c>
    </row>
    <row r="354" spans="1:24" x14ac:dyDescent="0.25">
      <c r="A354" t="s">
        <v>3194</v>
      </c>
      <c r="B354" t="s">
        <v>35</v>
      </c>
      <c r="C354" s="3">
        <v>45566</v>
      </c>
      <c r="D354" s="3">
        <v>45657</v>
      </c>
      <c r="E354" t="s">
        <v>30</v>
      </c>
      <c r="F354" t="s">
        <v>56</v>
      </c>
      <c r="G354" t="s">
        <v>3195</v>
      </c>
      <c r="H354" t="s">
        <v>3196</v>
      </c>
      <c r="I354" t="s">
        <v>3197</v>
      </c>
      <c r="J354" t="s">
        <v>32</v>
      </c>
      <c r="K354" t="s">
        <v>3198</v>
      </c>
      <c r="L354" t="s">
        <v>3199</v>
      </c>
      <c r="M354" s="3">
        <v>45581</v>
      </c>
      <c r="N354" s="3">
        <v>45596</v>
      </c>
      <c r="O354" t="s">
        <v>30</v>
      </c>
      <c r="P354" t="s">
        <v>111</v>
      </c>
      <c r="Q354" t="s">
        <v>112</v>
      </c>
      <c r="R354" t="s">
        <v>111</v>
      </c>
      <c r="S354" t="s">
        <v>112</v>
      </c>
      <c r="T354" t="s">
        <v>44</v>
      </c>
      <c r="U354" t="s">
        <v>3199</v>
      </c>
      <c r="V354" t="s">
        <v>45</v>
      </c>
      <c r="W354" s="3">
        <v>45694</v>
      </c>
      <c r="X354" t="s">
        <v>46</v>
      </c>
    </row>
    <row r="355" spans="1:24" x14ac:dyDescent="0.25">
      <c r="A355" t="s">
        <v>3200</v>
      </c>
      <c r="B355" t="s">
        <v>35</v>
      </c>
      <c r="C355" s="3">
        <v>45566</v>
      </c>
      <c r="D355" s="3">
        <v>45657</v>
      </c>
      <c r="E355" t="s">
        <v>30</v>
      </c>
      <c r="F355" t="s">
        <v>36</v>
      </c>
      <c r="G355" t="s">
        <v>319</v>
      </c>
      <c r="H355" t="s">
        <v>3201</v>
      </c>
      <c r="I355" t="s">
        <v>3202</v>
      </c>
      <c r="J355" t="s">
        <v>32</v>
      </c>
      <c r="K355" t="s">
        <v>3203</v>
      </c>
      <c r="L355" t="s">
        <v>3204</v>
      </c>
      <c r="M355" s="3">
        <v>45581</v>
      </c>
      <c r="N355" s="3">
        <v>45596</v>
      </c>
      <c r="O355" t="s">
        <v>30</v>
      </c>
      <c r="P355" t="s">
        <v>1067</v>
      </c>
      <c r="Q355" t="s">
        <v>1068</v>
      </c>
      <c r="R355" t="s">
        <v>1067</v>
      </c>
      <c r="S355" t="s">
        <v>1068</v>
      </c>
      <c r="T355" t="s">
        <v>44</v>
      </c>
      <c r="U355" t="s">
        <v>3204</v>
      </c>
      <c r="V355" t="s">
        <v>45</v>
      </c>
      <c r="W355" s="3">
        <v>45694</v>
      </c>
      <c r="X355" t="s">
        <v>46</v>
      </c>
    </row>
    <row r="356" spans="1:24" x14ac:dyDescent="0.25">
      <c r="A356" t="s">
        <v>3205</v>
      </c>
      <c r="B356" t="s">
        <v>35</v>
      </c>
      <c r="C356" s="3">
        <v>45566</v>
      </c>
      <c r="D356" s="3">
        <v>45657</v>
      </c>
      <c r="E356" t="s">
        <v>30</v>
      </c>
      <c r="F356" t="s">
        <v>36</v>
      </c>
      <c r="G356" t="s">
        <v>799</v>
      </c>
      <c r="H356" t="s">
        <v>247</v>
      </c>
      <c r="I356" t="s">
        <v>198</v>
      </c>
      <c r="J356" t="s">
        <v>33</v>
      </c>
      <c r="K356" t="s">
        <v>3206</v>
      </c>
      <c r="L356" t="s">
        <v>3207</v>
      </c>
      <c r="M356" s="3">
        <v>45581</v>
      </c>
      <c r="N356" s="3">
        <v>45596</v>
      </c>
      <c r="O356" t="s">
        <v>30</v>
      </c>
      <c r="P356" t="s">
        <v>142</v>
      </c>
      <c r="Q356" t="s">
        <v>143</v>
      </c>
      <c r="R356" t="s">
        <v>142</v>
      </c>
      <c r="S356" t="s">
        <v>143</v>
      </c>
      <c r="T356" t="s">
        <v>44</v>
      </c>
      <c r="U356" t="s">
        <v>3207</v>
      </c>
      <c r="V356" t="s">
        <v>45</v>
      </c>
      <c r="W356" s="3">
        <v>45694</v>
      </c>
      <c r="X356" t="s">
        <v>46</v>
      </c>
    </row>
    <row r="357" spans="1:24" x14ac:dyDescent="0.25">
      <c r="A357" t="s">
        <v>3208</v>
      </c>
      <c r="B357" t="s">
        <v>35</v>
      </c>
      <c r="C357" s="3">
        <v>45566</v>
      </c>
      <c r="D357" s="3">
        <v>45657</v>
      </c>
      <c r="E357" t="s">
        <v>30</v>
      </c>
      <c r="F357" t="s">
        <v>36</v>
      </c>
      <c r="G357" t="s">
        <v>1801</v>
      </c>
      <c r="H357" t="s">
        <v>2596</v>
      </c>
      <c r="I357" t="s">
        <v>3209</v>
      </c>
      <c r="J357" t="s">
        <v>33</v>
      </c>
      <c r="K357" t="s">
        <v>3210</v>
      </c>
      <c r="L357" t="s">
        <v>3211</v>
      </c>
      <c r="M357" s="3">
        <v>45597</v>
      </c>
      <c r="N357" s="3">
        <v>45657</v>
      </c>
      <c r="O357" t="s">
        <v>30</v>
      </c>
      <c r="P357" t="s">
        <v>3212</v>
      </c>
      <c r="Q357" t="s">
        <v>3213</v>
      </c>
      <c r="R357" t="s">
        <v>3214</v>
      </c>
      <c r="S357" t="s">
        <v>3215</v>
      </c>
      <c r="T357" t="s">
        <v>44</v>
      </c>
      <c r="U357" t="s">
        <v>3211</v>
      </c>
      <c r="V357" t="s">
        <v>45</v>
      </c>
      <c r="W357" s="3">
        <v>45694</v>
      </c>
      <c r="X357" t="s">
        <v>46</v>
      </c>
    </row>
    <row r="358" spans="1:24" x14ac:dyDescent="0.25">
      <c r="A358" t="s">
        <v>3216</v>
      </c>
      <c r="B358" t="s">
        <v>35</v>
      </c>
      <c r="C358" s="3">
        <v>45566</v>
      </c>
      <c r="D358" s="3">
        <v>45657</v>
      </c>
      <c r="E358" t="s">
        <v>30</v>
      </c>
      <c r="F358" t="s">
        <v>36</v>
      </c>
      <c r="G358" t="s">
        <v>273</v>
      </c>
      <c r="H358" t="s">
        <v>198</v>
      </c>
      <c r="I358" t="s">
        <v>3217</v>
      </c>
      <c r="J358" t="s">
        <v>32</v>
      </c>
      <c r="K358" t="s">
        <v>3218</v>
      </c>
      <c r="L358" t="s">
        <v>3219</v>
      </c>
      <c r="M358" s="3">
        <v>45597</v>
      </c>
      <c r="N358" s="3">
        <v>45657</v>
      </c>
      <c r="O358" t="s">
        <v>30</v>
      </c>
      <c r="P358" t="s">
        <v>1488</v>
      </c>
      <c r="Q358" t="s">
        <v>1489</v>
      </c>
      <c r="R358" t="s">
        <v>1865</v>
      </c>
      <c r="S358" t="s">
        <v>1866</v>
      </c>
      <c r="T358" t="s">
        <v>44</v>
      </c>
      <c r="U358" t="s">
        <v>3219</v>
      </c>
      <c r="V358" t="s">
        <v>45</v>
      </c>
      <c r="W358" s="3">
        <v>45694</v>
      </c>
      <c r="X358" t="s">
        <v>46</v>
      </c>
    </row>
    <row r="359" spans="1:24" x14ac:dyDescent="0.25">
      <c r="A359" t="s">
        <v>3220</v>
      </c>
      <c r="B359" t="s">
        <v>35</v>
      </c>
      <c r="C359" s="3">
        <v>45566</v>
      </c>
      <c r="D359" s="3">
        <v>45657</v>
      </c>
      <c r="E359" t="s">
        <v>30</v>
      </c>
      <c r="F359" t="s">
        <v>36</v>
      </c>
      <c r="G359" t="s">
        <v>2543</v>
      </c>
      <c r="H359" t="s">
        <v>1454</v>
      </c>
      <c r="I359" t="s">
        <v>540</v>
      </c>
      <c r="J359" t="s">
        <v>33</v>
      </c>
      <c r="K359" t="s">
        <v>3221</v>
      </c>
      <c r="L359" t="s">
        <v>3222</v>
      </c>
      <c r="M359" s="3">
        <v>45581</v>
      </c>
      <c r="N359" s="3">
        <v>45596</v>
      </c>
      <c r="O359" t="s">
        <v>30</v>
      </c>
      <c r="P359" t="s">
        <v>2521</v>
      </c>
      <c r="Q359" t="s">
        <v>2522</v>
      </c>
      <c r="R359" t="s">
        <v>2521</v>
      </c>
      <c r="S359" t="s">
        <v>2522</v>
      </c>
      <c r="T359" t="s">
        <v>44</v>
      </c>
      <c r="U359" t="s">
        <v>3222</v>
      </c>
      <c r="V359" t="s">
        <v>45</v>
      </c>
      <c r="W359" s="3">
        <v>45694</v>
      </c>
      <c r="X359" t="s">
        <v>46</v>
      </c>
    </row>
    <row r="360" spans="1:24" x14ac:dyDescent="0.25">
      <c r="A360" t="s">
        <v>3223</v>
      </c>
      <c r="B360" t="s">
        <v>35</v>
      </c>
      <c r="C360" s="3">
        <v>45566</v>
      </c>
      <c r="D360" s="3">
        <v>45657</v>
      </c>
      <c r="E360" t="s">
        <v>30</v>
      </c>
      <c r="F360" t="s">
        <v>36</v>
      </c>
      <c r="G360" t="s">
        <v>2550</v>
      </c>
      <c r="H360" t="s">
        <v>2551</v>
      </c>
      <c r="I360" t="s">
        <v>2552</v>
      </c>
      <c r="J360" t="s">
        <v>32</v>
      </c>
      <c r="K360" t="s">
        <v>3224</v>
      </c>
      <c r="L360" t="s">
        <v>3225</v>
      </c>
      <c r="M360" s="3">
        <v>45581</v>
      </c>
      <c r="N360" s="3">
        <v>45596</v>
      </c>
      <c r="O360" t="s">
        <v>30</v>
      </c>
      <c r="P360" t="s">
        <v>81</v>
      </c>
      <c r="Q360" t="s">
        <v>82</v>
      </c>
      <c r="R360" t="s">
        <v>81</v>
      </c>
      <c r="S360" t="s">
        <v>82</v>
      </c>
      <c r="T360" t="s">
        <v>44</v>
      </c>
      <c r="U360" t="s">
        <v>3225</v>
      </c>
      <c r="V360" t="s">
        <v>45</v>
      </c>
      <c r="W360" s="3">
        <v>45694</v>
      </c>
      <c r="X360" t="s">
        <v>46</v>
      </c>
    </row>
    <row r="361" spans="1:24" x14ac:dyDescent="0.25">
      <c r="A361" t="s">
        <v>3226</v>
      </c>
      <c r="B361" t="s">
        <v>35</v>
      </c>
      <c r="C361" s="3">
        <v>45566</v>
      </c>
      <c r="D361" s="3">
        <v>45657</v>
      </c>
      <c r="E361" t="s">
        <v>30</v>
      </c>
      <c r="F361" t="s">
        <v>36</v>
      </c>
      <c r="G361" t="s">
        <v>375</v>
      </c>
      <c r="H361" t="s">
        <v>1182</v>
      </c>
      <c r="I361" t="s">
        <v>828</v>
      </c>
      <c r="J361" t="s">
        <v>33</v>
      </c>
      <c r="K361" t="s">
        <v>3227</v>
      </c>
      <c r="L361" t="s">
        <v>3228</v>
      </c>
      <c r="M361" s="3">
        <v>45581</v>
      </c>
      <c r="N361" s="3">
        <v>45596</v>
      </c>
      <c r="O361" t="s">
        <v>30</v>
      </c>
      <c r="P361" t="s">
        <v>719</v>
      </c>
      <c r="Q361" t="s">
        <v>720</v>
      </c>
      <c r="R361" t="s">
        <v>719</v>
      </c>
      <c r="S361" t="s">
        <v>720</v>
      </c>
      <c r="T361" t="s">
        <v>44</v>
      </c>
      <c r="U361" t="s">
        <v>3228</v>
      </c>
      <c r="V361" t="s">
        <v>45</v>
      </c>
      <c r="W361" s="3">
        <v>45694</v>
      </c>
      <c r="X361" t="s">
        <v>46</v>
      </c>
    </row>
    <row r="362" spans="1:24" x14ac:dyDescent="0.25">
      <c r="A362" t="s">
        <v>3229</v>
      </c>
      <c r="B362" t="s">
        <v>35</v>
      </c>
      <c r="C362" s="3">
        <v>45566</v>
      </c>
      <c r="D362" s="3">
        <v>45657</v>
      </c>
      <c r="E362" t="s">
        <v>30</v>
      </c>
      <c r="F362" t="s">
        <v>36</v>
      </c>
      <c r="G362" t="s">
        <v>3230</v>
      </c>
      <c r="H362" t="s">
        <v>696</v>
      </c>
      <c r="I362" t="s">
        <v>815</v>
      </c>
      <c r="J362" t="s">
        <v>33</v>
      </c>
      <c r="K362" t="s">
        <v>3231</v>
      </c>
      <c r="L362" t="s">
        <v>3232</v>
      </c>
      <c r="M362" s="3">
        <v>45581</v>
      </c>
      <c r="N362" s="3">
        <v>45596</v>
      </c>
      <c r="O362" t="s">
        <v>30</v>
      </c>
      <c r="P362" t="s">
        <v>3233</v>
      </c>
      <c r="Q362" t="s">
        <v>3234</v>
      </c>
      <c r="R362" t="s">
        <v>3233</v>
      </c>
      <c r="S362" t="s">
        <v>3234</v>
      </c>
      <c r="T362" t="s">
        <v>44</v>
      </c>
      <c r="U362" t="s">
        <v>3232</v>
      </c>
      <c r="V362" t="s">
        <v>45</v>
      </c>
      <c r="W362" s="3">
        <v>45694</v>
      </c>
      <c r="X362" t="s">
        <v>46</v>
      </c>
    </row>
    <row r="363" spans="1:24" x14ac:dyDescent="0.25">
      <c r="A363" t="s">
        <v>3235</v>
      </c>
      <c r="B363" t="s">
        <v>35</v>
      </c>
      <c r="C363" s="3">
        <v>45566</v>
      </c>
      <c r="D363" s="3">
        <v>45657</v>
      </c>
      <c r="E363" t="s">
        <v>30</v>
      </c>
      <c r="F363" t="s">
        <v>36</v>
      </c>
      <c r="G363" t="s">
        <v>1306</v>
      </c>
      <c r="H363" t="s">
        <v>1307</v>
      </c>
      <c r="I363" t="s">
        <v>1308</v>
      </c>
      <c r="J363" t="s">
        <v>33</v>
      </c>
      <c r="K363" t="s">
        <v>3236</v>
      </c>
      <c r="L363" t="s">
        <v>3237</v>
      </c>
      <c r="M363" s="3">
        <v>45581</v>
      </c>
      <c r="N363" s="3">
        <v>45596</v>
      </c>
      <c r="O363" t="s">
        <v>30</v>
      </c>
      <c r="P363" t="s">
        <v>1309</v>
      </c>
      <c r="Q363" t="s">
        <v>1310</v>
      </c>
      <c r="R363" t="s">
        <v>1309</v>
      </c>
      <c r="S363" t="s">
        <v>1310</v>
      </c>
      <c r="T363" t="s">
        <v>44</v>
      </c>
      <c r="U363" t="s">
        <v>3237</v>
      </c>
      <c r="V363" t="s">
        <v>45</v>
      </c>
      <c r="W363" s="3">
        <v>45694</v>
      </c>
      <c r="X363" t="s">
        <v>46</v>
      </c>
    </row>
    <row r="364" spans="1:24" x14ac:dyDescent="0.25">
      <c r="A364" t="s">
        <v>3238</v>
      </c>
      <c r="B364" t="s">
        <v>35</v>
      </c>
      <c r="C364" s="3">
        <v>45566</v>
      </c>
      <c r="D364" s="3">
        <v>45657</v>
      </c>
      <c r="E364" t="s">
        <v>30</v>
      </c>
      <c r="F364" t="s">
        <v>36</v>
      </c>
      <c r="G364" t="s">
        <v>3239</v>
      </c>
      <c r="H364" t="s">
        <v>247</v>
      </c>
      <c r="I364" t="s">
        <v>3240</v>
      </c>
      <c r="J364" t="s">
        <v>33</v>
      </c>
      <c r="K364" t="s">
        <v>3241</v>
      </c>
      <c r="L364" t="s">
        <v>3242</v>
      </c>
      <c r="M364" s="3">
        <v>45581</v>
      </c>
      <c r="N364" s="3">
        <v>45596</v>
      </c>
      <c r="O364" t="s">
        <v>30</v>
      </c>
      <c r="P364" t="s">
        <v>397</v>
      </c>
      <c r="Q364" t="s">
        <v>398</v>
      </c>
      <c r="R364" t="s">
        <v>397</v>
      </c>
      <c r="S364" t="s">
        <v>398</v>
      </c>
      <c r="T364" t="s">
        <v>44</v>
      </c>
      <c r="U364" t="s">
        <v>3242</v>
      </c>
      <c r="V364" t="s">
        <v>45</v>
      </c>
      <c r="W364" s="3">
        <v>45694</v>
      </c>
      <c r="X364" t="s">
        <v>46</v>
      </c>
    </row>
    <row r="365" spans="1:24" x14ac:dyDescent="0.25">
      <c r="A365" t="s">
        <v>3243</v>
      </c>
      <c r="B365" t="s">
        <v>35</v>
      </c>
      <c r="C365" s="3">
        <v>45566</v>
      </c>
      <c r="D365" s="3">
        <v>45657</v>
      </c>
      <c r="E365" t="s">
        <v>30</v>
      </c>
      <c r="F365" t="s">
        <v>36</v>
      </c>
      <c r="G365" t="s">
        <v>3244</v>
      </c>
      <c r="H365" t="s">
        <v>3245</v>
      </c>
      <c r="I365" t="s">
        <v>485</v>
      </c>
      <c r="J365" t="s">
        <v>33</v>
      </c>
      <c r="K365" t="s">
        <v>3246</v>
      </c>
      <c r="L365" t="s">
        <v>3247</v>
      </c>
      <c r="M365" s="3">
        <v>45581</v>
      </c>
      <c r="N365" s="3">
        <v>45596</v>
      </c>
      <c r="O365" t="s">
        <v>30</v>
      </c>
      <c r="P365" t="s">
        <v>142</v>
      </c>
      <c r="Q365" t="s">
        <v>143</v>
      </c>
      <c r="R365" t="s">
        <v>142</v>
      </c>
      <c r="S365" t="s">
        <v>143</v>
      </c>
      <c r="T365" t="s">
        <v>44</v>
      </c>
      <c r="U365" t="s">
        <v>3247</v>
      </c>
      <c r="V365" t="s">
        <v>45</v>
      </c>
      <c r="W365" s="3">
        <v>45694</v>
      </c>
      <c r="X365" t="s">
        <v>46</v>
      </c>
    </row>
    <row r="366" spans="1:24" x14ac:dyDescent="0.25">
      <c r="A366" t="s">
        <v>3248</v>
      </c>
      <c r="B366" t="s">
        <v>35</v>
      </c>
      <c r="C366" s="3">
        <v>45566</v>
      </c>
      <c r="D366" s="3">
        <v>45657</v>
      </c>
      <c r="E366" t="s">
        <v>30</v>
      </c>
      <c r="F366" t="s">
        <v>56</v>
      </c>
      <c r="G366" t="s">
        <v>116</v>
      </c>
      <c r="H366" t="s">
        <v>3249</v>
      </c>
      <c r="I366" t="s">
        <v>164</v>
      </c>
      <c r="J366" t="s">
        <v>32</v>
      </c>
      <c r="K366" t="s">
        <v>3250</v>
      </c>
      <c r="L366" t="s">
        <v>3251</v>
      </c>
      <c r="M366" s="3">
        <v>45597</v>
      </c>
      <c r="N366" s="3">
        <v>45657</v>
      </c>
      <c r="O366" t="s">
        <v>30</v>
      </c>
      <c r="P366" t="s">
        <v>1067</v>
      </c>
      <c r="Q366" t="s">
        <v>3252</v>
      </c>
      <c r="R366" t="s">
        <v>3253</v>
      </c>
      <c r="S366" t="s">
        <v>3254</v>
      </c>
      <c r="T366" t="s">
        <v>44</v>
      </c>
      <c r="U366" t="s">
        <v>3251</v>
      </c>
      <c r="V366" t="s">
        <v>45</v>
      </c>
      <c r="W366" s="3">
        <v>45694</v>
      </c>
      <c r="X366" t="s">
        <v>46</v>
      </c>
    </row>
    <row r="367" spans="1:24" x14ac:dyDescent="0.25">
      <c r="A367" t="s">
        <v>3255</v>
      </c>
      <c r="B367" t="s">
        <v>35</v>
      </c>
      <c r="C367" s="3">
        <v>45566</v>
      </c>
      <c r="D367" s="3">
        <v>45657</v>
      </c>
      <c r="E367" t="s">
        <v>30</v>
      </c>
      <c r="F367" t="s">
        <v>56</v>
      </c>
      <c r="G367" t="s">
        <v>442</v>
      </c>
      <c r="H367" t="s">
        <v>247</v>
      </c>
      <c r="I367" t="s">
        <v>328</v>
      </c>
      <c r="J367" t="s">
        <v>32</v>
      </c>
      <c r="K367" t="s">
        <v>3256</v>
      </c>
      <c r="L367" t="s">
        <v>3257</v>
      </c>
      <c r="M367" s="3">
        <v>45597</v>
      </c>
      <c r="N367" s="3">
        <v>45657</v>
      </c>
      <c r="O367" t="s">
        <v>30</v>
      </c>
      <c r="P367" t="s">
        <v>445</v>
      </c>
      <c r="Q367" t="s">
        <v>446</v>
      </c>
      <c r="R367" t="s">
        <v>3258</v>
      </c>
      <c r="S367" t="s">
        <v>3259</v>
      </c>
      <c r="T367" t="s">
        <v>44</v>
      </c>
      <c r="U367" t="s">
        <v>3257</v>
      </c>
      <c r="V367" t="s">
        <v>45</v>
      </c>
      <c r="W367" s="3">
        <v>45694</v>
      </c>
      <c r="X367" t="s">
        <v>46</v>
      </c>
    </row>
    <row r="368" spans="1:24" x14ac:dyDescent="0.25">
      <c r="A368" t="s">
        <v>3260</v>
      </c>
      <c r="B368" t="s">
        <v>35</v>
      </c>
      <c r="C368" s="3">
        <v>45566</v>
      </c>
      <c r="D368" s="3">
        <v>45657</v>
      </c>
      <c r="E368" t="s">
        <v>30</v>
      </c>
      <c r="F368" t="s">
        <v>36</v>
      </c>
      <c r="G368" t="s">
        <v>3230</v>
      </c>
      <c r="H368" t="s">
        <v>696</v>
      </c>
      <c r="I368" t="s">
        <v>815</v>
      </c>
      <c r="J368" t="s">
        <v>33</v>
      </c>
      <c r="K368" t="s">
        <v>3261</v>
      </c>
      <c r="L368" t="s">
        <v>3262</v>
      </c>
      <c r="M368" s="3">
        <v>45597</v>
      </c>
      <c r="N368" s="3">
        <v>45657</v>
      </c>
      <c r="O368" t="s">
        <v>30</v>
      </c>
      <c r="P368" t="s">
        <v>3233</v>
      </c>
      <c r="Q368" t="s">
        <v>3234</v>
      </c>
      <c r="R368" t="s">
        <v>3263</v>
      </c>
      <c r="S368" t="s">
        <v>3264</v>
      </c>
      <c r="T368" t="s">
        <v>44</v>
      </c>
      <c r="U368" t="s">
        <v>3262</v>
      </c>
      <c r="V368" t="s">
        <v>45</v>
      </c>
      <c r="W368" s="3">
        <v>45694</v>
      </c>
      <c r="X368" t="s">
        <v>46</v>
      </c>
    </row>
    <row r="369" spans="1:24" x14ac:dyDescent="0.25">
      <c r="A369" t="s">
        <v>3265</v>
      </c>
      <c r="B369" t="s">
        <v>35</v>
      </c>
      <c r="C369" s="3">
        <v>45566</v>
      </c>
      <c r="D369" s="3">
        <v>45657</v>
      </c>
      <c r="E369" t="s">
        <v>30</v>
      </c>
      <c r="F369" t="s">
        <v>36</v>
      </c>
      <c r="G369" t="s">
        <v>1495</v>
      </c>
      <c r="H369" t="s">
        <v>1496</v>
      </c>
      <c r="I369" t="s">
        <v>1497</v>
      </c>
      <c r="J369" t="s">
        <v>33</v>
      </c>
      <c r="K369" t="s">
        <v>3266</v>
      </c>
      <c r="L369" t="s">
        <v>3267</v>
      </c>
      <c r="M369" s="3">
        <v>45597</v>
      </c>
      <c r="N369" s="3">
        <v>45657</v>
      </c>
      <c r="O369" t="s">
        <v>30</v>
      </c>
      <c r="P369" t="s">
        <v>241</v>
      </c>
      <c r="Q369" t="s">
        <v>242</v>
      </c>
      <c r="R369" t="s">
        <v>243</v>
      </c>
      <c r="S369" t="s">
        <v>244</v>
      </c>
      <c r="T369" t="s">
        <v>44</v>
      </c>
      <c r="U369" t="s">
        <v>3267</v>
      </c>
      <c r="V369" t="s">
        <v>45</v>
      </c>
      <c r="W369" s="3">
        <v>45694</v>
      </c>
      <c r="X369" t="s">
        <v>46</v>
      </c>
    </row>
    <row r="370" spans="1:24" x14ac:dyDescent="0.25">
      <c r="A370" t="s">
        <v>3268</v>
      </c>
      <c r="B370" t="s">
        <v>35</v>
      </c>
      <c r="C370" s="3">
        <v>45566</v>
      </c>
      <c r="D370" s="3">
        <v>45657</v>
      </c>
      <c r="E370" t="s">
        <v>30</v>
      </c>
      <c r="F370" t="s">
        <v>36</v>
      </c>
      <c r="G370" t="s">
        <v>2233</v>
      </c>
      <c r="H370" t="s">
        <v>984</v>
      </c>
      <c r="I370" t="s">
        <v>2608</v>
      </c>
      <c r="J370" t="s">
        <v>33</v>
      </c>
      <c r="K370" t="s">
        <v>3269</v>
      </c>
      <c r="L370" t="s">
        <v>3270</v>
      </c>
      <c r="M370" s="3">
        <v>45597</v>
      </c>
      <c r="N370" s="3">
        <v>45657</v>
      </c>
      <c r="O370" t="s">
        <v>30</v>
      </c>
      <c r="P370" t="s">
        <v>3271</v>
      </c>
      <c r="Q370" t="s">
        <v>3272</v>
      </c>
      <c r="R370" t="s">
        <v>3273</v>
      </c>
      <c r="S370" t="s">
        <v>3274</v>
      </c>
      <c r="T370" t="s">
        <v>44</v>
      </c>
      <c r="U370" t="s">
        <v>3270</v>
      </c>
      <c r="V370" t="s">
        <v>45</v>
      </c>
      <c r="W370" s="3">
        <v>45694</v>
      </c>
      <c r="X370" t="s">
        <v>46</v>
      </c>
    </row>
    <row r="371" spans="1:24" x14ac:dyDescent="0.25">
      <c r="A371" t="s">
        <v>3275</v>
      </c>
      <c r="B371" t="s">
        <v>35</v>
      </c>
      <c r="C371" s="3">
        <v>45566</v>
      </c>
      <c r="D371" s="3">
        <v>45657</v>
      </c>
      <c r="E371" t="s">
        <v>30</v>
      </c>
      <c r="F371" t="s">
        <v>36</v>
      </c>
      <c r="G371" t="s">
        <v>1727</v>
      </c>
      <c r="H371" t="s">
        <v>328</v>
      </c>
      <c r="I371" t="s">
        <v>815</v>
      </c>
      <c r="J371" t="s">
        <v>33</v>
      </c>
      <c r="K371" t="s">
        <v>3276</v>
      </c>
      <c r="L371" t="s">
        <v>3277</v>
      </c>
      <c r="M371" s="3">
        <v>45597</v>
      </c>
      <c r="N371" s="3">
        <v>45657</v>
      </c>
      <c r="O371" t="s">
        <v>30</v>
      </c>
      <c r="P371" t="s">
        <v>62</v>
      </c>
      <c r="Q371" t="s">
        <v>63</v>
      </c>
      <c r="R371" t="s">
        <v>64</v>
      </c>
      <c r="S371" t="s">
        <v>65</v>
      </c>
      <c r="T371" t="s">
        <v>44</v>
      </c>
      <c r="U371" t="s">
        <v>3277</v>
      </c>
      <c r="V371" t="s">
        <v>45</v>
      </c>
      <c r="W371" s="3">
        <v>45694</v>
      </c>
      <c r="X371" t="s">
        <v>46</v>
      </c>
    </row>
    <row r="372" spans="1:24" x14ac:dyDescent="0.25">
      <c r="A372" t="s">
        <v>3278</v>
      </c>
      <c r="B372" t="s">
        <v>35</v>
      </c>
      <c r="C372" s="3">
        <v>45566</v>
      </c>
      <c r="D372" s="3">
        <v>45657</v>
      </c>
      <c r="E372" t="s">
        <v>30</v>
      </c>
      <c r="F372" t="s">
        <v>56</v>
      </c>
      <c r="G372" t="s">
        <v>1492</v>
      </c>
      <c r="H372" t="s">
        <v>1493</v>
      </c>
      <c r="I372" t="s">
        <v>1494</v>
      </c>
      <c r="J372" t="s">
        <v>32</v>
      </c>
      <c r="K372" t="s">
        <v>3279</v>
      </c>
      <c r="L372" t="s">
        <v>3280</v>
      </c>
      <c r="M372" s="3">
        <v>45581</v>
      </c>
      <c r="N372" s="3">
        <v>45596</v>
      </c>
      <c r="O372" t="s">
        <v>30</v>
      </c>
      <c r="P372" t="s">
        <v>2947</v>
      </c>
      <c r="Q372" t="s">
        <v>2948</v>
      </c>
      <c r="R372" t="s">
        <v>2947</v>
      </c>
      <c r="S372" t="s">
        <v>2948</v>
      </c>
      <c r="T372" t="s">
        <v>44</v>
      </c>
      <c r="U372" t="s">
        <v>3280</v>
      </c>
      <c r="V372" t="s">
        <v>45</v>
      </c>
      <c r="W372" s="3">
        <v>45694</v>
      </c>
      <c r="X372" t="s">
        <v>46</v>
      </c>
    </row>
    <row r="373" spans="1:24" x14ac:dyDescent="0.25">
      <c r="A373" t="s">
        <v>3281</v>
      </c>
      <c r="B373" t="s">
        <v>35</v>
      </c>
      <c r="C373" s="3">
        <v>45566</v>
      </c>
      <c r="D373" s="3">
        <v>45657</v>
      </c>
      <c r="E373" t="s">
        <v>30</v>
      </c>
      <c r="F373" t="s">
        <v>56</v>
      </c>
      <c r="G373" t="s">
        <v>197</v>
      </c>
      <c r="H373" t="s">
        <v>198</v>
      </c>
      <c r="I373" t="s">
        <v>199</v>
      </c>
      <c r="J373" t="s">
        <v>32</v>
      </c>
      <c r="K373" t="s">
        <v>3282</v>
      </c>
      <c r="L373" t="s">
        <v>3283</v>
      </c>
      <c r="M373" s="3">
        <v>45581</v>
      </c>
      <c r="N373" s="3">
        <v>45596</v>
      </c>
      <c r="O373" t="s">
        <v>30</v>
      </c>
      <c r="P373" t="s">
        <v>202</v>
      </c>
      <c r="Q373" t="s">
        <v>203</v>
      </c>
      <c r="R373" t="s">
        <v>202</v>
      </c>
      <c r="S373" t="s">
        <v>203</v>
      </c>
      <c r="T373" t="s">
        <v>44</v>
      </c>
      <c r="U373" t="s">
        <v>3283</v>
      </c>
      <c r="V373" t="s">
        <v>45</v>
      </c>
      <c r="W373" s="3">
        <v>45694</v>
      </c>
      <c r="X373" t="s">
        <v>46</v>
      </c>
    </row>
    <row r="374" spans="1:24" x14ac:dyDescent="0.25">
      <c r="A374" t="s">
        <v>3284</v>
      </c>
      <c r="B374" t="s">
        <v>35</v>
      </c>
      <c r="C374" s="3">
        <v>45566</v>
      </c>
      <c r="D374" s="3">
        <v>45657</v>
      </c>
      <c r="E374" t="s">
        <v>30</v>
      </c>
      <c r="F374" t="s">
        <v>36</v>
      </c>
      <c r="G374" t="s">
        <v>3285</v>
      </c>
      <c r="H374" t="s">
        <v>3286</v>
      </c>
      <c r="I374" t="s">
        <v>50</v>
      </c>
      <c r="J374" t="s">
        <v>33</v>
      </c>
      <c r="K374" t="s">
        <v>3287</v>
      </c>
      <c r="L374" t="s">
        <v>3288</v>
      </c>
      <c r="M374" s="3">
        <v>45581</v>
      </c>
      <c r="N374" s="3">
        <v>45596</v>
      </c>
      <c r="O374" t="s">
        <v>30</v>
      </c>
      <c r="P374" t="s">
        <v>3289</v>
      </c>
      <c r="Q374" t="s">
        <v>3290</v>
      </c>
      <c r="R374" t="s">
        <v>3289</v>
      </c>
      <c r="S374" t="s">
        <v>3290</v>
      </c>
      <c r="T374" t="s">
        <v>44</v>
      </c>
      <c r="U374" t="s">
        <v>3288</v>
      </c>
      <c r="V374" t="s">
        <v>45</v>
      </c>
      <c r="W374" s="3">
        <v>45694</v>
      </c>
      <c r="X374" t="s">
        <v>46</v>
      </c>
    </row>
    <row r="375" spans="1:24" x14ac:dyDescent="0.25">
      <c r="A375" t="s">
        <v>3291</v>
      </c>
      <c r="B375" t="s">
        <v>35</v>
      </c>
      <c r="C375" s="3">
        <v>45566</v>
      </c>
      <c r="D375" s="3">
        <v>45657</v>
      </c>
      <c r="E375" t="s">
        <v>30</v>
      </c>
      <c r="F375" t="s">
        <v>36</v>
      </c>
      <c r="G375" t="s">
        <v>3292</v>
      </c>
      <c r="H375" t="s">
        <v>108</v>
      </c>
      <c r="I375" t="s">
        <v>3293</v>
      </c>
      <c r="J375" t="s">
        <v>33</v>
      </c>
      <c r="K375" t="s">
        <v>3294</v>
      </c>
      <c r="L375" t="s">
        <v>3295</v>
      </c>
      <c r="M375" s="3">
        <v>45581</v>
      </c>
      <c r="N375" s="3">
        <v>45596</v>
      </c>
      <c r="O375" t="s">
        <v>30</v>
      </c>
      <c r="P375" t="s">
        <v>3296</v>
      </c>
      <c r="Q375" t="s">
        <v>3297</v>
      </c>
      <c r="R375" t="s">
        <v>3296</v>
      </c>
      <c r="S375" t="s">
        <v>3297</v>
      </c>
      <c r="T375" t="s">
        <v>44</v>
      </c>
      <c r="U375" t="s">
        <v>3295</v>
      </c>
      <c r="V375" t="s">
        <v>45</v>
      </c>
      <c r="W375" s="3">
        <v>45694</v>
      </c>
      <c r="X375" t="s">
        <v>46</v>
      </c>
    </row>
    <row r="376" spans="1:24" x14ac:dyDescent="0.25">
      <c r="A376" t="s">
        <v>3298</v>
      </c>
      <c r="B376" t="s">
        <v>35</v>
      </c>
      <c r="C376" s="3">
        <v>45566</v>
      </c>
      <c r="D376" s="3">
        <v>45657</v>
      </c>
      <c r="E376" t="s">
        <v>30</v>
      </c>
      <c r="F376" t="s">
        <v>36</v>
      </c>
      <c r="G376" t="s">
        <v>3299</v>
      </c>
      <c r="H376" t="s">
        <v>3300</v>
      </c>
      <c r="I376" t="s">
        <v>3301</v>
      </c>
      <c r="J376" t="s">
        <v>32</v>
      </c>
      <c r="K376" t="s">
        <v>3302</v>
      </c>
      <c r="L376" t="s">
        <v>3303</v>
      </c>
      <c r="M376" s="3">
        <v>45581</v>
      </c>
      <c r="N376" s="3">
        <v>45596</v>
      </c>
      <c r="O376" t="s">
        <v>30</v>
      </c>
      <c r="P376" t="s">
        <v>62</v>
      </c>
      <c r="Q376" t="s">
        <v>63</v>
      </c>
      <c r="R376" t="s">
        <v>62</v>
      </c>
      <c r="S376" t="s">
        <v>63</v>
      </c>
      <c r="T376" t="s">
        <v>44</v>
      </c>
      <c r="U376" t="s">
        <v>3303</v>
      </c>
      <c r="V376" t="s">
        <v>45</v>
      </c>
      <c r="W376" s="3">
        <v>45694</v>
      </c>
      <c r="X376" t="s">
        <v>46</v>
      </c>
    </row>
    <row r="377" spans="1:24" x14ac:dyDescent="0.25">
      <c r="A377" t="s">
        <v>3304</v>
      </c>
      <c r="B377" t="s">
        <v>35</v>
      </c>
      <c r="C377" s="3">
        <v>45566</v>
      </c>
      <c r="D377" s="3">
        <v>45657</v>
      </c>
      <c r="E377" t="s">
        <v>30</v>
      </c>
      <c r="F377" t="s">
        <v>56</v>
      </c>
      <c r="G377" t="s">
        <v>3305</v>
      </c>
      <c r="H377" t="s">
        <v>412</v>
      </c>
      <c r="I377" t="s">
        <v>3306</v>
      </c>
      <c r="J377" t="s">
        <v>33</v>
      </c>
      <c r="K377" t="s">
        <v>3307</v>
      </c>
      <c r="L377" t="s">
        <v>3308</v>
      </c>
      <c r="M377" s="3">
        <v>45597</v>
      </c>
      <c r="N377" s="3">
        <v>45657</v>
      </c>
      <c r="O377" t="s">
        <v>30</v>
      </c>
      <c r="P377" t="s">
        <v>1067</v>
      </c>
      <c r="Q377" t="s">
        <v>3252</v>
      </c>
      <c r="R377" t="s">
        <v>3253</v>
      </c>
      <c r="S377" t="s">
        <v>3254</v>
      </c>
      <c r="T377" t="s">
        <v>44</v>
      </c>
      <c r="U377" t="s">
        <v>3308</v>
      </c>
      <c r="V377" t="s">
        <v>45</v>
      </c>
      <c r="W377" s="3">
        <v>45694</v>
      </c>
      <c r="X377" t="s">
        <v>46</v>
      </c>
    </row>
    <row r="378" spans="1:24" x14ac:dyDescent="0.25">
      <c r="A378" t="s">
        <v>3309</v>
      </c>
      <c r="B378" t="s">
        <v>35</v>
      </c>
      <c r="C378" s="3">
        <v>45566</v>
      </c>
      <c r="D378" s="3">
        <v>45657</v>
      </c>
      <c r="E378" t="s">
        <v>30</v>
      </c>
      <c r="F378" t="s">
        <v>36</v>
      </c>
      <c r="G378" t="s">
        <v>3310</v>
      </c>
      <c r="H378" t="s">
        <v>58</v>
      </c>
      <c r="I378" t="s">
        <v>1966</v>
      </c>
      <c r="J378" t="s">
        <v>32</v>
      </c>
      <c r="K378" t="s">
        <v>3311</v>
      </c>
      <c r="L378" t="s">
        <v>3312</v>
      </c>
      <c r="M378" s="3">
        <v>45597</v>
      </c>
      <c r="N378" s="3">
        <v>45657</v>
      </c>
      <c r="O378" t="s">
        <v>30</v>
      </c>
      <c r="P378" t="s">
        <v>893</v>
      </c>
      <c r="Q378" t="s">
        <v>3108</v>
      </c>
      <c r="R378" t="s">
        <v>1254</v>
      </c>
      <c r="S378" t="s">
        <v>3313</v>
      </c>
      <c r="T378" t="s">
        <v>44</v>
      </c>
      <c r="U378" t="s">
        <v>3312</v>
      </c>
      <c r="V378" t="s">
        <v>45</v>
      </c>
      <c r="W378" s="3">
        <v>45694</v>
      </c>
      <c r="X378" t="s">
        <v>46</v>
      </c>
    </row>
    <row r="379" spans="1:24" x14ac:dyDescent="0.25">
      <c r="A379" t="s">
        <v>3314</v>
      </c>
      <c r="B379" t="s">
        <v>35</v>
      </c>
      <c r="C379" s="3">
        <v>45566</v>
      </c>
      <c r="D379" s="3">
        <v>45657</v>
      </c>
      <c r="E379" t="s">
        <v>30</v>
      </c>
      <c r="F379" t="s">
        <v>56</v>
      </c>
      <c r="G379" t="s">
        <v>1455</v>
      </c>
      <c r="H379" t="s">
        <v>1456</v>
      </c>
      <c r="I379" t="s">
        <v>1457</v>
      </c>
      <c r="J379" t="s">
        <v>33</v>
      </c>
      <c r="K379" t="s">
        <v>3315</v>
      </c>
      <c r="L379" t="s">
        <v>3316</v>
      </c>
      <c r="M379" s="3">
        <v>45581</v>
      </c>
      <c r="N379" s="3">
        <v>45596</v>
      </c>
      <c r="O379" t="s">
        <v>30</v>
      </c>
      <c r="P379" t="s">
        <v>101</v>
      </c>
      <c r="Q379" t="s">
        <v>102</v>
      </c>
      <c r="R379" t="s">
        <v>101</v>
      </c>
      <c r="S379" t="s">
        <v>102</v>
      </c>
      <c r="T379" t="s">
        <v>44</v>
      </c>
      <c r="U379" t="s">
        <v>3316</v>
      </c>
      <c r="V379" t="s">
        <v>45</v>
      </c>
      <c r="W379" s="3">
        <v>45694</v>
      </c>
      <c r="X379" t="s">
        <v>46</v>
      </c>
    </row>
    <row r="380" spans="1:24" x14ac:dyDescent="0.25">
      <c r="A380" t="s">
        <v>3317</v>
      </c>
      <c r="B380" t="s">
        <v>35</v>
      </c>
      <c r="C380" s="3">
        <v>45566</v>
      </c>
      <c r="D380" s="3">
        <v>45657</v>
      </c>
      <c r="E380" t="s">
        <v>30</v>
      </c>
      <c r="F380" t="s">
        <v>56</v>
      </c>
      <c r="G380" t="s">
        <v>1379</v>
      </c>
      <c r="H380" t="s">
        <v>871</v>
      </c>
      <c r="I380" t="s">
        <v>1380</v>
      </c>
      <c r="J380" t="s">
        <v>32</v>
      </c>
      <c r="K380" t="s">
        <v>3318</v>
      </c>
      <c r="L380" t="s">
        <v>3319</v>
      </c>
      <c r="M380" s="3">
        <v>45581</v>
      </c>
      <c r="N380" s="3">
        <v>45596</v>
      </c>
      <c r="O380" t="s">
        <v>30</v>
      </c>
      <c r="P380" t="s">
        <v>767</v>
      </c>
      <c r="Q380" t="s">
        <v>768</v>
      </c>
      <c r="R380" t="s">
        <v>767</v>
      </c>
      <c r="S380" t="s">
        <v>768</v>
      </c>
      <c r="T380" t="s">
        <v>44</v>
      </c>
      <c r="U380" t="s">
        <v>3319</v>
      </c>
      <c r="V380" t="s">
        <v>45</v>
      </c>
      <c r="W380" s="3">
        <v>45694</v>
      </c>
      <c r="X380" t="s">
        <v>46</v>
      </c>
    </row>
    <row r="381" spans="1:24" x14ac:dyDescent="0.25">
      <c r="A381" t="s">
        <v>3320</v>
      </c>
      <c r="B381" t="s">
        <v>35</v>
      </c>
      <c r="C381" s="3">
        <v>45566</v>
      </c>
      <c r="D381" s="3">
        <v>45657</v>
      </c>
      <c r="E381" t="s">
        <v>30</v>
      </c>
      <c r="F381" t="s">
        <v>36</v>
      </c>
      <c r="G381" t="s">
        <v>2650</v>
      </c>
      <c r="H381" t="s">
        <v>1824</v>
      </c>
      <c r="I381" t="s">
        <v>2651</v>
      </c>
      <c r="J381" t="s">
        <v>32</v>
      </c>
      <c r="K381" t="s">
        <v>3321</v>
      </c>
      <c r="L381" t="s">
        <v>3322</v>
      </c>
      <c r="M381" s="3">
        <v>45581</v>
      </c>
      <c r="N381" s="3">
        <v>45596</v>
      </c>
      <c r="O381" t="s">
        <v>30</v>
      </c>
      <c r="P381" t="s">
        <v>1812</v>
      </c>
      <c r="Q381" t="s">
        <v>1813</v>
      </c>
      <c r="R381" t="s">
        <v>1812</v>
      </c>
      <c r="S381" t="s">
        <v>1813</v>
      </c>
      <c r="T381" t="s">
        <v>44</v>
      </c>
      <c r="U381" t="s">
        <v>3322</v>
      </c>
      <c r="V381" t="s">
        <v>45</v>
      </c>
      <c r="W381" s="3">
        <v>45694</v>
      </c>
      <c r="X381" t="s">
        <v>46</v>
      </c>
    </row>
    <row r="382" spans="1:24" x14ac:dyDescent="0.25">
      <c r="A382" t="s">
        <v>3323</v>
      </c>
      <c r="B382" t="s">
        <v>35</v>
      </c>
      <c r="C382" s="3">
        <v>45566</v>
      </c>
      <c r="D382" s="3">
        <v>45657</v>
      </c>
      <c r="E382" t="s">
        <v>30</v>
      </c>
      <c r="F382" t="s">
        <v>36</v>
      </c>
      <c r="G382" t="s">
        <v>2052</v>
      </c>
      <c r="H382" t="s">
        <v>816</v>
      </c>
      <c r="I382" t="s">
        <v>219</v>
      </c>
      <c r="J382" t="s">
        <v>33</v>
      </c>
      <c r="K382" t="s">
        <v>3324</v>
      </c>
      <c r="L382" t="s">
        <v>3325</v>
      </c>
      <c r="M382" s="3">
        <v>45581</v>
      </c>
      <c r="N382" s="3">
        <v>45596</v>
      </c>
      <c r="O382" t="s">
        <v>30</v>
      </c>
      <c r="P382" t="s">
        <v>1162</v>
      </c>
      <c r="Q382" t="s">
        <v>1163</v>
      </c>
      <c r="R382" t="s">
        <v>1162</v>
      </c>
      <c r="S382" t="s">
        <v>1163</v>
      </c>
      <c r="T382" t="s">
        <v>44</v>
      </c>
      <c r="U382" t="s">
        <v>3325</v>
      </c>
      <c r="V382" t="s">
        <v>45</v>
      </c>
      <c r="W382" s="3">
        <v>45694</v>
      </c>
      <c r="X382" t="s">
        <v>46</v>
      </c>
    </row>
    <row r="383" spans="1:24" x14ac:dyDescent="0.25">
      <c r="A383" t="s">
        <v>3326</v>
      </c>
      <c r="B383" t="s">
        <v>35</v>
      </c>
      <c r="C383" s="3">
        <v>45566</v>
      </c>
      <c r="D383" s="3">
        <v>45657</v>
      </c>
      <c r="E383" t="s">
        <v>30</v>
      </c>
      <c r="F383" t="s">
        <v>36</v>
      </c>
      <c r="G383" t="s">
        <v>1958</v>
      </c>
      <c r="H383" t="s">
        <v>1959</v>
      </c>
      <c r="I383" t="s">
        <v>1960</v>
      </c>
      <c r="J383" t="s">
        <v>33</v>
      </c>
      <c r="K383" t="s">
        <v>3327</v>
      </c>
      <c r="L383" t="s">
        <v>3328</v>
      </c>
      <c r="M383" s="3">
        <v>45581</v>
      </c>
      <c r="N383" s="3">
        <v>45596</v>
      </c>
      <c r="O383" t="s">
        <v>30</v>
      </c>
      <c r="P383" t="s">
        <v>707</v>
      </c>
      <c r="Q383" t="s">
        <v>708</v>
      </c>
      <c r="R383" t="s">
        <v>707</v>
      </c>
      <c r="S383" t="s">
        <v>708</v>
      </c>
      <c r="T383" t="s">
        <v>44</v>
      </c>
      <c r="U383" t="s">
        <v>3328</v>
      </c>
      <c r="V383" t="s">
        <v>45</v>
      </c>
      <c r="W383" s="3">
        <v>45694</v>
      </c>
      <c r="X383" t="s">
        <v>46</v>
      </c>
    </row>
    <row r="384" spans="1:24" x14ac:dyDescent="0.25">
      <c r="A384" t="s">
        <v>3329</v>
      </c>
      <c r="B384" t="s">
        <v>35</v>
      </c>
      <c r="C384" s="3">
        <v>45566</v>
      </c>
      <c r="D384" s="3">
        <v>45657</v>
      </c>
      <c r="E384" t="s">
        <v>30</v>
      </c>
      <c r="F384" t="s">
        <v>36</v>
      </c>
      <c r="G384" t="s">
        <v>925</v>
      </c>
      <c r="H384" t="s">
        <v>294</v>
      </c>
      <c r="I384" t="s">
        <v>540</v>
      </c>
      <c r="J384" t="s">
        <v>33</v>
      </c>
      <c r="K384" t="s">
        <v>3330</v>
      </c>
      <c r="L384" t="s">
        <v>3331</v>
      </c>
      <c r="M384" s="3">
        <v>45581</v>
      </c>
      <c r="N384" s="3">
        <v>45596</v>
      </c>
      <c r="O384" t="s">
        <v>30</v>
      </c>
      <c r="P384" t="s">
        <v>142</v>
      </c>
      <c r="Q384" t="s">
        <v>143</v>
      </c>
      <c r="R384" t="s">
        <v>142</v>
      </c>
      <c r="S384" t="s">
        <v>143</v>
      </c>
      <c r="T384" t="s">
        <v>44</v>
      </c>
      <c r="U384" t="s">
        <v>3331</v>
      </c>
      <c r="V384" t="s">
        <v>45</v>
      </c>
      <c r="W384" s="3">
        <v>45694</v>
      </c>
      <c r="X384" t="s">
        <v>46</v>
      </c>
    </row>
    <row r="385" spans="1:24" x14ac:dyDescent="0.25">
      <c r="A385" t="s">
        <v>3332</v>
      </c>
      <c r="B385" t="s">
        <v>35</v>
      </c>
      <c r="C385" s="3">
        <v>45566</v>
      </c>
      <c r="D385" s="3">
        <v>45657</v>
      </c>
      <c r="E385" t="s">
        <v>30</v>
      </c>
      <c r="F385" t="s">
        <v>36</v>
      </c>
      <c r="G385" t="s">
        <v>2539</v>
      </c>
      <c r="H385" t="s">
        <v>704</v>
      </c>
      <c r="I385" t="s">
        <v>247</v>
      </c>
      <c r="J385" t="s">
        <v>33</v>
      </c>
      <c r="K385" t="s">
        <v>3333</v>
      </c>
      <c r="L385" t="s">
        <v>3334</v>
      </c>
      <c r="M385" s="3">
        <v>45581</v>
      </c>
      <c r="N385" s="3">
        <v>45596</v>
      </c>
      <c r="O385" t="s">
        <v>30</v>
      </c>
      <c r="P385" t="s">
        <v>1421</v>
      </c>
      <c r="Q385" t="s">
        <v>2697</v>
      </c>
      <c r="R385" t="s">
        <v>1421</v>
      </c>
      <c r="S385" t="s">
        <v>2697</v>
      </c>
      <c r="T385" t="s">
        <v>44</v>
      </c>
      <c r="U385" t="s">
        <v>3334</v>
      </c>
      <c r="V385" t="s">
        <v>45</v>
      </c>
      <c r="W385" s="3">
        <v>45694</v>
      </c>
      <c r="X385" t="s">
        <v>46</v>
      </c>
    </row>
    <row r="386" spans="1:24" x14ac:dyDescent="0.25">
      <c r="A386" t="s">
        <v>3335</v>
      </c>
      <c r="B386" t="s">
        <v>35</v>
      </c>
      <c r="C386" s="3">
        <v>45566</v>
      </c>
      <c r="D386" s="3">
        <v>45657</v>
      </c>
      <c r="E386" t="s">
        <v>30</v>
      </c>
      <c r="F386" t="s">
        <v>36</v>
      </c>
      <c r="G386" t="s">
        <v>1043</v>
      </c>
      <c r="H386" t="s">
        <v>302</v>
      </c>
      <c r="I386" t="s">
        <v>108</v>
      </c>
      <c r="J386" t="s">
        <v>32</v>
      </c>
      <c r="K386" t="s">
        <v>3336</v>
      </c>
      <c r="L386" t="s">
        <v>3337</v>
      </c>
      <c r="M386" s="3">
        <v>45597</v>
      </c>
      <c r="N386" s="3">
        <v>45657</v>
      </c>
      <c r="O386" t="s">
        <v>30</v>
      </c>
      <c r="P386" t="s">
        <v>1046</v>
      </c>
      <c r="Q386" t="s">
        <v>1047</v>
      </c>
      <c r="R386" t="s">
        <v>1184</v>
      </c>
      <c r="S386" t="s">
        <v>3338</v>
      </c>
      <c r="T386" t="s">
        <v>44</v>
      </c>
      <c r="U386" t="s">
        <v>3337</v>
      </c>
      <c r="V386" t="s">
        <v>45</v>
      </c>
      <c r="W386" s="3">
        <v>45694</v>
      </c>
      <c r="X386" t="s">
        <v>46</v>
      </c>
    </row>
    <row r="387" spans="1:24" x14ac:dyDescent="0.25">
      <c r="A387" t="s">
        <v>3339</v>
      </c>
      <c r="B387" t="s">
        <v>35</v>
      </c>
      <c r="C387" s="3">
        <v>45566</v>
      </c>
      <c r="D387" s="3">
        <v>45657</v>
      </c>
      <c r="E387" t="s">
        <v>30</v>
      </c>
      <c r="F387" t="s">
        <v>36</v>
      </c>
      <c r="G387" t="s">
        <v>1553</v>
      </c>
      <c r="H387" t="s">
        <v>247</v>
      </c>
      <c r="I387" t="s">
        <v>1168</v>
      </c>
      <c r="J387" t="s">
        <v>33</v>
      </c>
      <c r="K387" t="s">
        <v>3340</v>
      </c>
      <c r="L387" t="s">
        <v>3341</v>
      </c>
      <c r="M387" s="3">
        <v>45597</v>
      </c>
      <c r="N387" s="3">
        <v>45657</v>
      </c>
      <c r="O387" t="s">
        <v>30</v>
      </c>
      <c r="P387" t="s">
        <v>1554</v>
      </c>
      <c r="Q387" t="s">
        <v>1555</v>
      </c>
      <c r="R387" t="s">
        <v>3342</v>
      </c>
      <c r="S387" t="s">
        <v>3343</v>
      </c>
      <c r="T387" t="s">
        <v>44</v>
      </c>
      <c r="U387" t="s">
        <v>3341</v>
      </c>
      <c r="V387" t="s">
        <v>45</v>
      </c>
      <c r="W387" s="3">
        <v>45694</v>
      </c>
      <c r="X387" t="s">
        <v>46</v>
      </c>
    </row>
    <row r="388" spans="1:24" ht="409.6" x14ac:dyDescent="0.25">
      <c r="A388" t="s">
        <v>3344</v>
      </c>
      <c r="B388" t="s">
        <v>35</v>
      </c>
      <c r="C388" s="3">
        <v>45566</v>
      </c>
      <c r="D388" s="3">
        <v>45657</v>
      </c>
      <c r="E388" t="s">
        <v>30</v>
      </c>
      <c r="F388" t="s">
        <v>56</v>
      </c>
      <c r="G388" t="s">
        <v>1954</v>
      </c>
      <c r="H388" t="s">
        <v>198</v>
      </c>
      <c r="I388" t="s">
        <v>1085</v>
      </c>
      <c r="J388" t="s">
        <v>32</v>
      </c>
      <c r="K388" t="s">
        <v>3345</v>
      </c>
      <c r="L388" t="s">
        <v>3346</v>
      </c>
      <c r="M388" s="3">
        <v>45581</v>
      </c>
      <c r="N388" s="3">
        <v>45596</v>
      </c>
      <c r="O388" t="s">
        <v>30</v>
      </c>
      <c r="P388" t="s">
        <v>140</v>
      </c>
      <c r="Q388" t="s">
        <v>141</v>
      </c>
      <c r="R388" t="s">
        <v>140</v>
      </c>
      <c r="S388" t="s">
        <v>141</v>
      </c>
      <c r="T388" t="s">
        <v>44</v>
      </c>
      <c r="U388" t="s">
        <v>3346</v>
      </c>
      <c r="V388" t="s">
        <v>45</v>
      </c>
      <c r="W388" s="3">
        <v>45694</v>
      </c>
      <c r="X388" t="s">
        <v>46</v>
      </c>
    </row>
    <row r="389" spans="1:24" x14ac:dyDescent="0.25">
      <c r="A389" t="s">
        <v>3347</v>
      </c>
      <c r="B389" t="s">
        <v>35</v>
      </c>
      <c r="C389" s="3">
        <v>45566</v>
      </c>
      <c r="D389" s="3">
        <v>45657</v>
      </c>
      <c r="E389" t="s">
        <v>30</v>
      </c>
      <c r="F389" t="s">
        <v>36</v>
      </c>
      <c r="G389" t="s">
        <v>3348</v>
      </c>
      <c r="H389" t="s">
        <v>3349</v>
      </c>
      <c r="I389" t="s">
        <v>930</v>
      </c>
      <c r="J389" t="s">
        <v>32</v>
      </c>
      <c r="K389" t="s">
        <v>3350</v>
      </c>
      <c r="L389" t="s">
        <v>3351</v>
      </c>
      <c r="M389" s="3">
        <v>45581</v>
      </c>
      <c r="N389" s="3">
        <v>45596</v>
      </c>
      <c r="O389" t="s">
        <v>30</v>
      </c>
      <c r="P389" t="s">
        <v>623</v>
      </c>
      <c r="Q389" t="s">
        <v>624</v>
      </c>
      <c r="R389" t="s">
        <v>623</v>
      </c>
      <c r="S389" t="s">
        <v>624</v>
      </c>
      <c r="T389" t="s">
        <v>44</v>
      </c>
      <c r="U389" t="s">
        <v>3351</v>
      </c>
      <c r="V389" t="s">
        <v>45</v>
      </c>
      <c r="W389" s="3">
        <v>45694</v>
      </c>
      <c r="X389" t="s">
        <v>46</v>
      </c>
    </row>
    <row r="390" spans="1:24" x14ac:dyDescent="0.25">
      <c r="A390" t="s">
        <v>3352</v>
      </c>
      <c r="B390" t="s">
        <v>35</v>
      </c>
      <c r="C390" s="3">
        <v>45566</v>
      </c>
      <c r="D390" s="3">
        <v>45657</v>
      </c>
      <c r="E390" t="s">
        <v>30</v>
      </c>
      <c r="F390" t="s">
        <v>36</v>
      </c>
      <c r="G390" t="s">
        <v>3305</v>
      </c>
      <c r="H390" t="s">
        <v>412</v>
      </c>
      <c r="I390" t="s">
        <v>3306</v>
      </c>
      <c r="J390" t="s">
        <v>33</v>
      </c>
      <c r="K390" t="s">
        <v>3353</v>
      </c>
      <c r="L390" t="s">
        <v>3354</v>
      </c>
      <c r="M390" s="3">
        <v>45581</v>
      </c>
      <c r="N390" s="3">
        <v>45596</v>
      </c>
      <c r="O390" t="s">
        <v>30</v>
      </c>
      <c r="P390" t="s">
        <v>1067</v>
      </c>
      <c r="Q390" t="s">
        <v>1068</v>
      </c>
      <c r="R390" t="s">
        <v>1067</v>
      </c>
      <c r="S390" t="s">
        <v>1068</v>
      </c>
      <c r="T390" t="s">
        <v>44</v>
      </c>
      <c r="U390" t="s">
        <v>3354</v>
      </c>
      <c r="V390" t="s">
        <v>45</v>
      </c>
      <c r="W390" s="3">
        <v>45694</v>
      </c>
      <c r="X390" t="s">
        <v>46</v>
      </c>
    </row>
    <row r="391" spans="1:24" x14ac:dyDescent="0.25">
      <c r="A391" t="s">
        <v>3355</v>
      </c>
      <c r="B391" t="s">
        <v>35</v>
      </c>
      <c r="C391" s="3">
        <v>45566</v>
      </c>
      <c r="D391" s="3">
        <v>45657</v>
      </c>
      <c r="E391" t="s">
        <v>30</v>
      </c>
      <c r="F391" t="s">
        <v>36</v>
      </c>
      <c r="G391" t="s">
        <v>2507</v>
      </c>
      <c r="H391" t="s">
        <v>2508</v>
      </c>
      <c r="I391" t="s">
        <v>97</v>
      </c>
      <c r="J391" t="s">
        <v>32</v>
      </c>
      <c r="K391" t="s">
        <v>3356</v>
      </c>
      <c r="L391" t="s">
        <v>3357</v>
      </c>
      <c r="M391" s="3">
        <v>45581</v>
      </c>
      <c r="N391" s="3">
        <v>45596</v>
      </c>
      <c r="O391" t="s">
        <v>30</v>
      </c>
      <c r="P391" t="s">
        <v>2509</v>
      </c>
      <c r="Q391" t="s">
        <v>2510</v>
      </c>
      <c r="R391" t="s">
        <v>2509</v>
      </c>
      <c r="S391" t="s">
        <v>2510</v>
      </c>
      <c r="T391" t="s">
        <v>44</v>
      </c>
      <c r="U391" t="s">
        <v>3357</v>
      </c>
      <c r="V391" t="s">
        <v>45</v>
      </c>
      <c r="W391" s="3">
        <v>45694</v>
      </c>
      <c r="X391" t="s">
        <v>46</v>
      </c>
    </row>
    <row r="392" spans="1:24" x14ac:dyDescent="0.25">
      <c r="A392" t="s">
        <v>3358</v>
      </c>
      <c r="B392" t="s">
        <v>35</v>
      </c>
      <c r="C392" s="3">
        <v>45566</v>
      </c>
      <c r="D392" s="3">
        <v>45657</v>
      </c>
      <c r="E392" t="s">
        <v>30</v>
      </c>
      <c r="F392" t="s">
        <v>36</v>
      </c>
      <c r="G392" t="s">
        <v>197</v>
      </c>
      <c r="H392" t="s">
        <v>506</v>
      </c>
      <c r="I392" t="s">
        <v>38</v>
      </c>
      <c r="J392" t="s">
        <v>32</v>
      </c>
      <c r="K392" t="s">
        <v>3359</v>
      </c>
      <c r="L392" t="s">
        <v>3360</v>
      </c>
      <c r="M392" s="3">
        <v>45581</v>
      </c>
      <c r="N392" s="3">
        <v>45596</v>
      </c>
      <c r="O392" t="s">
        <v>30</v>
      </c>
      <c r="P392" t="s">
        <v>1421</v>
      </c>
      <c r="Q392" t="s">
        <v>2697</v>
      </c>
      <c r="R392" t="s">
        <v>1421</v>
      </c>
      <c r="S392" t="s">
        <v>2697</v>
      </c>
      <c r="T392" t="s">
        <v>44</v>
      </c>
      <c r="U392" t="s">
        <v>3360</v>
      </c>
      <c r="V392" t="s">
        <v>45</v>
      </c>
      <c r="W392" s="3">
        <v>45694</v>
      </c>
      <c r="X392" t="s">
        <v>46</v>
      </c>
    </row>
    <row r="393" spans="1:24" x14ac:dyDescent="0.25">
      <c r="A393" t="s">
        <v>3361</v>
      </c>
      <c r="B393" t="s">
        <v>35</v>
      </c>
      <c r="C393" s="3">
        <v>45566</v>
      </c>
      <c r="D393" s="3">
        <v>45657</v>
      </c>
      <c r="E393" t="s">
        <v>30</v>
      </c>
      <c r="F393" t="s">
        <v>36</v>
      </c>
      <c r="G393" t="s">
        <v>3362</v>
      </c>
      <c r="H393" t="s">
        <v>540</v>
      </c>
      <c r="I393" t="s">
        <v>125</v>
      </c>
      <c r="J393" t="s">
        <v>32</v>
      </c>
      <c r="K393" t="s">
        <v>3363</v>
      </c>
      <c r="L393" t="s">
        <v>3364</v>
      </c>
      <c r="M393" s="3">
        <v>45581</v>
      </c>
      <c r="N393" s="3">
        <v>45596</v>
      </c>
      <c r="O393" t="s">
        <v>30</v>
      </c>
      <c r="P393" t="s">
        <v>142</v>
      </c>
      <c r="Q393" t="s">
        <v>143</v>
      </c>
      <c r="R393" t="s">
        <v>142</v>
      </c>
      <c r="S393" t="s">
        <v>143</v>
      </c>
      <c r="T393" t="s">
        <v>44</v>
      </c>
      <c r="U393" t="s">
        <v>3364</v>
      </c>
      <c r="V393" t="s">
        <v>45</v>
      </c>
      <c r="W393" s="3">
        <v>45694</v>
      </c>
      <c r="X393" t="s">
        <v>46</v>
      </c>
    </row>
    <row r="394" spans="1:24" x14ac:dyDescent="0.25">
      <c r="A394" t="s">
        <v>3365</v>
      </c>
      <c r="B394" t="s">
        <v>35</v>
      </c>
      <c r="C394" s="3">
        <v>45566</v>
      </c>
      <c r="D394" s="3">
        <v>45657</v>
      </c>
      <c r="E394" t="s">
        <v>30</v>
      </c>
      <c r="F394" t="s">
        <v>56</v>
      </c>
      <c r="G394" t="s">
        <v>2665</v>
      </c>
      <c r="H394" t="s">
        <v>3366</v>
      </c>
      <c r="I394" t="s">
        <v>1420</v>
      </c>
      <c r="J394" t="s">
        <v>32</v>
      </c>
      <c r="K394" t="s">
        <v>3367</v>
      </c>
      <c r="L394" t="s">
        <v>3368</v>
      </c>
      <c r="M394" s="3">
        <v>45597</v>
      </c>
      <c r="N394" s="3">
        <v>45657</v>
      </c>
      <c r="O394" t="s">
        <v>30</v>
      </c>
      <c r="P394" t="s">
        <v>604</v>
      </c>
      <c r="Q394" t="s">
        <v>605</v>
      </c>
      <c r="R394" t="s">
        <v>1091</v>
      </c>
      <c r="S394" t="s">
        <v>1092</v>
      </c>
      <c r="T394" t="s">
        <v>44</v>
      </c>
      <c r="U394" t="s">
        <v>3368</v>
      </c>
      <c r="V394" t="s">
        <v>45</v>
      </c>
      <c r="W394" s="3">
        <v>45694</v>
      </c>
      <c r="X394" t="s">
        <v>46</v>
      </c>
    </row>
    <row r="395" spans="1:24" x14ac:dyDescent="0.25">
      <c r="A395" t="s">
        <v>3369</v>
      </c>
      <c r="B395" t="s">
        <v>35</v>
      </c>
      <c r="C395" s="3">
        <v>45566</v>
      </c>
      <c r="D395" s="3">
        <v>45657</v>
      </c>
      <c r="E395" t="s">
        <v>30</v>
      </c>
      <c r="F395" t="s">
        <v>56</v>
      </c>
      <c r="G395" t="s">
        <v>877</v>
      </c>
      <c r="H395" t="s">
        <v>3121</v>
      </c>
      <c r="I395" t="s">
        <v>3122</v>
      </c>
      <c r="J395" t="s">
        <v>33</v>
      </c>
      <c r="K395" t="s">
        <v>3370</v>
      </c>
      <c r="L395" t="s">
        <v>3371</v>
      </c>
      <c r="M395" s="3">
        <v>45597</v>
      </c>
      <c r="N395" s="3">
        <v>45657</v>
      </c>
      <c r="O395" t="s">
        <v>30</v>
      </c>
      <c r="P395" t="s">
        <v>397</v>
      </c>
      <c r="Q395" t="s">
        <v>398</v>
      </c>
      <c r="R395" t="s">
        <v>425</v>
      </c>
      <c r="S395" t="s">
        <v>1775</v>
      </c>
      <c r="T395" t="s">
        <v>44</v>
      </c>
      <c r="U395" t="s">
        <v>3371</v>
      </c>
      <c r="V395" t="s">
        <v>45</v>
      </c>
      <c r="W395" s="3">
        <v>45694</v>
      </c>
      <c r="X395" t="s">
        <v>46</v>
      </c>
    </row>
    <row r="396" spans="1:24" x14ac:dyDescent="0.25">
      <c r="A396" t="s">
        <v>3372</v>
      </c>
      <c r="B396" t="s">
        <v>35</v>
      </c>
      <c r="C396" s="3">
        <v>45566</v>
      </c>
      <c r="D396" s="3">
        <v>45657</v>
      </c>
      <c r="E396" t="s">
        <v>30</v>
      </c>
      <c r="F396" t="s">
        <v>36</v>
      </c>
      <c r="G396" t="s">
        <v>470</v>
      </c>
      <c r="H396" t="s">
        <v>1573</v>
      </c>
      <c r="I396" t="s">
        <v>1015</v>
      </c>
      <c r="J396" t="s">
        <v>32</v>
      </c>
      <c r="K396" t="s">
        <v>3373</v>
      </c>
      <c r="L396" t="s">
        <v>1021</v>
      </c>
      <c r="M396" s="3">
        <v>45597</v>
      </c>
      <c r="N396" s="3">
        <v>45657</v>
      </c>
      <c r="O396" t="s">
        <v>30</v>
      </c>
      <c r="P396" t="s">
        <v>1046</v>
      </c>
      <c r="Q396" t="s">
        <v>2402</v>
      </c>
      <c r="R396" t="s">
        <v>1184</v>
      </c>
      <c r="S396" t="s">
        <v>3374</v>
      </c>
      <c r="T396" t="s">
        <v>44</v>
      </c>
      <c r="U396" t="s">
        <v>1021</v>
      </c>
      <c r="V396" t="s">
        <v>45</v>
      </c>
      <c r="W396" s="3">
        <v>45694</v>
      </c>
      <c r="X396" t="s">
        <v>46</v>
      </c>
    </row>
    <row r="397" spans="1:24" x14ac:dyDescent="0.25">
      <c r="A397" t="s">
        <v>3375</v>
      </c>
      <c r="B397" t="s">
        <v>35</v>
      </c>
      <c r="C397" s="3">
        <v>45566</v>
      </c>
      <c r="D397" s="3">
        <v>45657</v>
      </c>
      <c r="E397" t="s">
        <v>30</v>
      </c>
      <c r="F397" t="s">
        <v>36</v>
      </c>
      <c r="G397" t="s">
        <v>2787</v>
      </c>
      <c r="H397" t="s">
        <v>2788</v>
      </c>
      <c r="I397" t="s">
        <v>2789</v>
      </c>
      <c r="J397" t="s">
        <v>32</v>
      </c>
      <c r="K397" t="s">
        <v>3376</v>
      </c>
      <c r="L397" t="s">
        <v>3377</v>
      </c>
      <c r="M397" s="3">
        <v>45597</v>
      </c>
      <c r="N397" s="3">
        <v>45657</v>
      </c>
      <c r="O397" t="s">
        <v>30</v>
      </c>
      <c r="P397" t="s">
        <v>556</v>
      </c>
      <c r="Q397" t="s">
        <v>630</v>
      </c>
      <c r="R397" t="s">
        <v>1978</v>
      </c>
      <c r="S397" t="s">
        <v>2837</v>
      </c>
      <c r="T397" t="s">
        <v>44</v>
      </c>
      <c r="U397" t="s">
        <v>3377</v>
      </c>
      <c r="V397" t="s">
        <v>45</v>
      </c>
      <c r="W397" s="3">
        <v>45694</v>
      </c>
      <c r="X397" t="s">
        <v>46</v>
      </c>
    </row>
    <row r="398" spans="1:24" x14ac:dyDescent="0.25">
      <c r="A398" t="s">
        <v>3378</v>
      </c>
      <c r="B398" t="s">
        <v>35</v>
      </c>
      <c r="C398" s="3">
        <v>45566</v>
      </c>
      <c r="D398" s="3">
        <v>45657</v>
      </c>
      <c r="E398" t="s">
        <v>30</v>
      </c>
      <c r="F398" t="s">
        <v>56</v>
      </c>
      <c r="G398" t="s">
        <v>990</v>
      </c>
      <c r="H398" t="s">
        <v>3379</v>
      </c>
      <c r="I398" t="s">
        <v>125</v>
      </c>
      <c r="J398" t="s">
        <v>32</v>
      </c>
      <c r="K398" t="s">
        <v>3380</v>
      </c>
      <c r="L398" t="s">
        <v>3381</v>
      </c>
      <c r="M398" s="3">
        <v>45581</v>
      </c>
      <c r="N398" s="3">
        <v>45596</v>
      </c>
      <c r="O398" t="s">
        <v>30</v>
      </c>
      <c r="P398" t="s">
        <v>331</v>
      </c>
      <c r="Q398" t="s">
        <v>332</v>
      </c>
      <c r="R398" t="s">
        <v>331</v>
      </c>
      <c r="S398" t="s">
        <v>332</v>
      </c>
      <c r="T398" t="s">
        <v>44</v>
      </c>
      <c r="U398" t="s">
        <v>3381</v>
      </c>
      <c r="V398" t="s">
        <v>45</v>
      </c>
      <c r="W398" s="3">
        <v>45694</v>
      </c>
      <c r="X398" t="s">
        <v>46</v>
      </c>
    </row>
    <row r="399" spans="1:24" x14ac:dyDescent="0.25">
      <c r="A399" t="s">
        <v>3382</v>
      </c>
      <c r="B399" t="s">
        <v>35</v>
      </c>
      <c r="C399" s="3">
        <v>45566</v>
      </c>
      <c r="D399" s="3">
        <v>45657</v>
      </c>
      <c r="E399" t="s">
        <v>30</v>
      </c>
      <c r="F399" t="s">
        <v>36</v>
      </c>
      <c r="G399" t="s">
        <v>649</v>
      </c>
      <c r="H399" t="s">
        <v>360</v>
      </c>
      <c r="I399" t="s">
        <v>650</v>
      </c>
      <c r="J399" t="s">
        <v>32</v>
      </c>
      <c r="K399" t="s">
        <v>3383</v>
      </c>
      <c r="L399" t="s">
        <v>3384</v>
      </c>
      <c r="M399" s="3">
        <v>45581</v>
      </c>
      <c r="N399" s="3">
        <v>45596</v>
      </c>
      <c r="O399" t="s">
        <v>30</v>
      </c>
      <c r="P399" t="s">
        <v>653</v>
      </c>
      <c r="Q399" t="s">
        <v>654</v>
      </c>
      <c r="R399" t="s">
        <v>653</v>
      </c>
      <c r="S399" t="s">
        <v>654</v>
      </c>
      <c r="T399" t="s">
        <v>44</v>
      </c>
      <c r="U399" t="s">
        <v>3384</v>
      </c>
      <c r="V399" t="s">
        <v>45</v>
      </c>
      <c r="W399" s="3">
        <v>45694</v>
      </c>
      <c r="X399" t="s">
        <v>46</v>
      </c>
    </row>
    <row r="400" spans="1:24" x14ac:dyDescent="0.25">
      <c r="A400" t="s">
        <v>3385</v>
      </c>
      <c r="B400" t="s">
        <v>35</v>
      </c>
      <c r="C400" s="3">
        <v>45566</v>
      </c>
      <c r="D400" s="3">
        <v>45657</v>
      </c>
      <c r="E400" t="s">
        <v>30</v>
      </c>
      <c r="F400" t="s">
        <v>36</v>
      </c>
      <c r="G400" t="s">
        <v>1019</v>
      </c>
      <c r="H400" t="s">
        <v>328</v>
      </c>
      <c r="I400" t="s">
        <v>856</v>
      </c>
      <c r="J400" t="s">
        <v>32</v>
      </c>
      <c r="K400" t="s">
        <v>3386</v>
      </c>
      <c r="L400" t="s">
        <v>3387</v>
      </c>
      <c r="M400" s="3">
        <v>45581</v>
      </c>
      <c r="N400" s="3">
        <v>45596</v>
      </c>
      <c r="O400" t="s">
        <v>30</v>
      </c>
      <c r="P400" t="s">
        <v>241</v>
      </c>
      <c r="Q400" t="s">
        <v>242</v>
      </c>
      <c r="R400" t="s">
        <v>241</v>
      </c>
      <c r="S400" t="s">
        <v>242</v>
      </c>
      <c r="T400" t="s">
        <v>44</v>
      </c>
      <c r="U400" t="s">
        <v>3387</v>
      </c>
      <c r="V400" t="s">
        <v>45</v>
      </c>
      <c r="W400" s="3">
        <v>45694</v>
      </c>
      <c r="X400" t="s">
        <v>46</v>
      </c>
    </row>
    <row r="401" spans="1:24" x14ac:dyDescent="0.25">
      <c r="A401" t="s">
        <v>3388</v>
      </c>
      <c r="B401" t="s">
        <v>35</v>
      </c>
      <c r="C401" s="3">
        <v>45566</v>
      </c>
      <c r="D401" s="3">
        <v>45657</v>
      </c>
      <c r="E401" t="s">
        <v>30</v>
      </c>
      <c r="F401" t="s">
        <v>36</v>
      </c>
      <c r="G401" t="s">
        <v>1363</v>
      </c>
      <c r="H401" t="s">
        <v>97</v>
      </c>
      <c r="I401" t="s">
        <v>1364</v>
      </c>
      <c r="J401" t="s">
        <v>33</v>
      </c>
      <c r="K401" t="s">
        <v>3389</v>
      </c>
      <c r="L401" t="s">
        <v>3390</v>
      </c>
      <c r="M401" s="3">
        <v>45581</v>
      </c>
      <c r="N401" s="3">
        <v>45596</v>
      </c>
      <c r="O401" t="s">
        <v>30</v>
      </c>
      <c r="P401" t="s">
        <v>534</v>
      </c>
      <c r="Q401" t="s">
        <v>535</v>
      </c>
      <c r="R401" t="s">
        <v>534</v>
      </c>
      <c r="S401" t="s">
        <v>535</v>
      </c>
      <c r="T401" t="s">
        <v>44</v>
      </c>
      <c r="U401" t="s">
        <v>3390</v>
      </c>
      <c r="V401" t="s">
        <v>45</v>
      </c>
      <c r="W401" s="3">
        <v>45694</v>
      </c>
      <c r="X401" t="s">
        <v>46</v>
      </c>
    </row>
    <row r="402" spans="1:24" x14ac:dyDescent="0.25">
      <c r="A402" t="s">
        <v>3391</v>
      </c>
      <c r="B402" t="s">
        <v>35</v>
      </c>
      <c r="C402" s="3">
        <v>45474</v>
      </c>
      <c r="D402" s="3">
        <v>45565</v>
      </c>
      <c r="E402" t="s">
        <v>30</v>
      </c>
      <c r="F402" t="s">
        <v>56</v>
      </c>
      <c r="G402" t="s">
        <v>3305</v>
      </c>
      <c r="H402" t="s">
        <v>412</v>
      </c>
      <c r="I402" t="s">
        <v>3306</v>
      </c>
      <c r="J402" t="s">
        <v>33</v>
      </c>
      <c r="K402" t="s">
        <v>3392</v>
      </c>
      <c r="L402" t="s">
        <v>3393</v>
      </c>
      <c r="M402" s="3">
        <v>45474</v>
      </c>
      <c r="N402" s="3">
        <v>45565</v>
      </c>
      <c r="O402" t="s">
        <v>30</v>
      </c>
      <c r="P402" t="s">
        <v>1067</v>
      </c>
      <c r="Q402" t="s">
        <v>1068</v>
      </c>
      <c r="R402" t="s">
        <v>1561</v>
      </c>
      <c r="S402" t="s">
        <v>1562</v>
      </c>
      <c r="T402" t="s">
        <v>44</v>
      </c>
      <c r="U402" t="s">
        <v>1069</v>
      </c>
      <c r="V402" t="s">
        <v>1097</v>
      </c>
      <c r="W402" s="3">
        <v>45580</v>
      </c>
      <c r="X402" t="s">
        <v>1071</v>
      </c>
    </row>
    <row r="403" spans="1:24" x14ac:dyDescent="0.25">
      <c r="A403" t="s">
        <v>3394</v>
      </c>
      <c r="B403" t="s">
        <v>35</v>
      </c>
      <c r="C403" s="3">
        <v>45474</v>
      </c>
      <c r="D403" s="3">
        <v>45565</v>
      </c>
      <c r="E403" t="s">
        <v>30</v>
      </c>
      <c r="F403" t="s">
        <v>56</v>
      </c>
      <c r="G403" t="s">
        <v>442</v>
      </c>
      <c r="H403" t="s">
        <v>247</v>
      </c>
      <c r="I403" t="s">
        <v>328</v>
      </c>
      <c r="J403" t="s">
        <v>32</v>
      </c>
      <c r="K403" t="s">
        <v>3395</v>
      </c>
      <c r="L403" t="s">
        <v>3396</v>
      </c>
      <c r="M403" s="3">
        <v>45474</v>
      </c>
      <c r="N403" s="3">
        <v>45565</v>
      </c>
      <c r="O403" t="s">
        <v>30</v>
      </c>
      <c r="P403" t="s">
        <v>445</v>
      </c>
      <c r="Q403" t="s">
        <v>446</v>
      </c>
      <c r="R403" t="s">
        <v>3397</v>
      </c>
      <c r="S403" t="s">
        <v>3398</v>
      </c>
      <c r="T403" t="s">
        <v>44</v>
      </c>
      <c r="U403" t="s">
        <v>1069</v>
      </c>
      <c r="V403" t="s">
        <v>1084</v>
      </c>
      <c r="W403" s="3">
        <v>45580</v>
      </c>
      <c r="X403" t="s">
        <v>1071</v>
      </c>
    </row>
    <row r="404" spans="1:24" x14ac:dyDescent="0.25">
      <c r="A404" t="s">
        <v>3399</v>
      </c>
      <c r="B404" t="s">
        <v>35</v>
      </c>
      <c r="C404" s="3">
        <v>45474</v>
      </c>
      <c r="D404" s="3">
        <v>45565</v>
      </c>
      <c r="E404" t="s">
        <v>30</v>
      </c>
      <c r="F404" t="s">
        <v>36</v>
      </c>
      <c r="G404" t="s">
        <v>1344</v>
      </c>
      <c r="H404" t="s">
        <v>1901</v>
      </c>
      <c r="I404" t="s">
        <v>97</v>
      </c>
      <c r="J404" t="s">
        <v>32</v>
      </c>
      <c r="K404" t="s">
        <v>3400</v>
      </c>
      <c r="L404" t="s">
        <v>3401</v>
      </c>
      <c r="M404" s="3">
        <v>45474</v>
      </c>
      <c r="N404" s="3">
        <v>45565</v>
      </c>
      <c r="O404" t="s">
        <v>30</v>
      </c>
      <c r="P404" t="s">
        <v>62</v>
      </c>
      <c r="Q404" t="s">
        <v>63</v>
      </c>
      <c r="R404" t="s">
        <v>2640</v>
      </c>
      <c r="S404" t="s">
        <v>1548</v>
      </c>
      <c r="T404" t="s">
        <v>44</v>
      </c>
      <c r="U404" t="s">
        <v>1069</v>
      </c>
      <c r="V404" t="s">
        <v>1134</v>
      </c>
      <c r="W404" s="3">
        <v>45580</v>
      </c>
      <c r="X404" t="s">
        <v>1071</v>
      </c>
    </row>
    <row r="405" spans="1:24" x14ac:dyDescent="0.25">
      <c r="A405" t="s">
        <v>3402</v>
      </c>
      <c r="B405" t="s">
        <v>35</v>
      </c>
      <c r="C405" s="3">
        <v>45474</v>
      </c>
      <c r="D405" s="3">
        <v>45565</v>
      </c>
      <c r="E405" t="s">
        <v>30</v>
      </c>
      <c r="F405" t="s">
        <v>36</v>
      </c>
      <c r="G405" t="s">
        <v>525</v>
      </c>
      <c r="H405" t="s">
        <v>1601</v>
      </c>
      <c r="I405" t="s">
        <v>1378</v>
      </c>
      <c r="J405" t="s">
        <v>32</v>
      </c>
      <c r="K405" t="s">
        <v>3403</v>
      </c>
      <c r="L405" t="s">
        <v>3404</v>
      </c>
      <c r="M405" s="3">
        <v>45474</v>
      </c>
      <c r="N405" s="3">
        <v>45565</v>
      </c>
      <c r="O405" t="s">
        <v>30</v>
      </c>
      <c r="P405" t="s">
        <v>1373</v>
      </c>
      <c r="Q405" t="s">
        <v>1374</v>
      </c>
      <c r="R405" t="s">
        <v>1375</v>
      </c>
      <c r="S405" t="s">
        <v>1376</v>
      </c>
      <c r="T405" t="s">
        <v>44</v>
      </c>
      <c r="U405" t="s">
        <v>1069</v>
      </c>
      <c r="V405" t="s">
        <v>1070</v>
      </c>
      <c r="W405" s="3">
        <v>45580</v>
      </c>
      <c r="X405" t="s">
        <v>1071</v>
      </c>
    </row>
    <row r="406" spans="1:24" x14ac:dyDescent="0.25">
      <c r="A406" t="s">
        <v>3405</v>
      </c>
      <c r="B406" t="s">
        <v>35</v>
      </c>
      <c r="C406" s="3">
        <v>45474</v>
      </c>
      <c r="D406" s="3">
        <v>45565</v>
      </c>
      <c r="E406" t="s">
        <v>31</v>
      </c>
      <c r="F406" t="s">
        <v>564</v>
      </c>
      <c r="G406" t="s">
        <v>1349</v>
      </c>
      <c r="H406" t="s">
        <v>1350</v>
      </c>
      <c r="I406" t="s">
        <v>1351</v>
      </c>
      <c r="J406" t="s">
        <v>32</v>
      </c>
      <c r="K406" t="s">
        <v>1352</v>
      </c>
      <c r="L406" t="s">
        <v>1353</v>
      </c>
      <c r="M406" s="3">
        <v>45292</v>
      </c>
      <c r="N406" s="3">
        <v>45564</v>
      </c>
      <c r="O406" t="s">
        <v>31</v>
      </c>
      <c r="P406" t="s">
        <v>782</v>
      </c>
      <c r="Q406" t="s">
        <v>1123</v>
      </c>
      <c r="R406" t="s">
        <v>784</v>
      </c>
      <c r="S406" t="s">
        <v>1124</v>
      </c>
      <c r="T406" t="s">
        <v>44</v>
      </c>
      <c r="U406" t="s">
        <v>1069</v>
      </c>
      <c r="V406" t="s">
        <v>1354</v>
      </c>
      <c r="W406" s="3">
        <v>45580</v>
      </c>
      <c r="X406" t="s">
        <v>1071</v>
      </c>
    </row>
    <row r="407" spans="1:24" x14ac:dyDescent="0.25">
      <c r="A407" t="s">
        <v>3406</v>
      </c>
      <c r="B407" t="s">
        <v>35</v>
      </c>
      <c r="C407" s="3">
        <v>45474</v>
      </c>
      <c r="D407" s="3">
        <v>45565</v>
      </c>
      <c r="E407" t="s">
        <v>31</v>
      </c>
      <c r="F407" t="s">
        <v>564</v>
      </c>
      <c r="G407" t="s">
        <v>3407</v>
      </c>
      <c r="H407" t="s">
        <v>209</v>
      </c>
      <c r="I407" t="s">
        <v>1131</v>
      </c>
      <c r="J407" t="s">
        <v>33</v>
      </c>
      <c r="K407" t="s">
        <v>3408</v>
      </c>
      <c r="L407" t="s">
        <v>3409</v>
      </c>
      <c r="M407" s="3">
        <v>45292</v>
      </c>
      <c r="N407" s="3">
        <v>45564</v>
      </c>
      <c r="O407" t="s">
        <v>31</v>
      </c>
      <c r="P407" t="s">
        <v>1699</v>
      </c>
      <c r="Q407" t="s">
        <v>1700</v>
      </c>
      <c r="R407" t="s">
        <v>1701</v>
      </c>
      <c r="S407" t="s">
        <v>1702</v>
      </c>
      <c r="T407" t="s">
        <v>44</v>
      </c>
      <c r="U407" t="s">
        <v>1069</v>
      </c>
      <c r="V407" t="s">
        <v>1466</v>
      </c>
      <c r="W407" s="3">
        <v>45580</v>
      </c>
      <c r="X407" t="s">
        <v>1071</v>
      </c>
    </row>
    <row r="408" spans="1:24" x14ac:dyDescent="0.25">
      <c r="A408" t="s">
        <v>3410</v>
      </c>
      <c r="B408" t="s">
        <v>35</v>
      </c>
      <c r="C408" s="3">
        <v>45474</v>
      </c>
      <c r="D408" s="3">
        <v>45565</v>
      </c>
      <c r="E408" t="s">
        <v>30</v>
      </c>
      <c r="F408" t="s">
        <v>56</v>
      </c>
      <c r="G408" t="s">
        <v>1815</v>
      </c>
      <c r="H408" t="s">
        <v>174</v>
      </c>
      <c r="I408" t="s">
        <v>897</v>
      </c>
      <c r="J408" t="s">
        <v>33</v>
      </c>
      <c r="K408" t="s">
        <v>3411</v>
      </c>
      <c r="L408" t="s">
        <v>3412</v>
      </c>
      <c r="M408" s="3">
        <v>45474</v>
      </c>
      <c r="N408" s="3">
        <v>45565</v>
      </c>
      <c r="O408" t="s">
        <v>30</v>
      </c>
      <c r="P408" t="s">
        <v>1818</v>
      </c>
      <c r="Q408" t="s">
        <v>1819</v>
      </c>
      <c r="R408" t="s">
        <v>2655</v>
      </c>
      <c r="S408" t="s">
        <v>2656</v>
      </c>
      <c r="T408" t="s">
        <v>44</v>
      </c>
      <c r="U408" t="s">
        <v>1069</v>
      </c>
      <c r="V408" t="s">
        <v>1166</v>
      </c>
      <c r="W408" s="3">
        <v>45580</v>
      </c>
      <c r="X408" t="s">
        <v>1071</v>
      </c>
    </row>
    <row r="409" spans="1:24" x14ac:dyDescent="0.25">
      <c r="A409" t="s">
        <v>3413</v>
      </c>
      <c r="B409" t="s">
        <v>35</v>
      </c>
      <c r="C409" s="3">
        <v>45474</v>
      </c>
      <c r="D409" s="3">
        <v>45565</v>
      </c>
      <c r="E409" t="s">
        <v>30</v>
      </c>
      <c r="F409" t="s">
        <v>56</v>
      </c>
      <c r="G409" t="s">
        <v>319</v>
      </c>
      <c r="H409" t="s">
        <v>3201</v>
      </c>
      <c r="I409" t="s">
        <v>3202</v>
      </c>
      <c r="J409" t="s">
        <v>32</v>
      </c>
      <c r="K409" t="s">
        <v>3414</v>
      </c>
      <c r="L409" t="s">
        <v>3415</v>
      </c>
      <c r="M409" s="3">
        <v>45474</v>
      </c>
      <c r="N409" s="3">
        <v>45565</v>
      </c>
      <c r="O409" t="s">
        <v>30</v>
      </c>
      <c r="P409" t="s">
        <v>1067</v>
      </c>
      <c r="Q409" t="s">
        <v>1068</v>
      </c>
      <c r="R409" t="s">
        <v>1561</v>
      </c>
      <c r="S409" t="s">
        <v>1562</v>
      </c>
      <c r="T409" t="s">
        <v>44</v>
      </c>
      <c r="U409" t="s">
        <v>1069</v>
      </c>
      <c r="V409" t="s">
        <v>1097</v>
      </c>
      <c r="W409" s="3">
        <v>45580</v>
      </c>
      <c r="X409" t="s">
        <v>1071</v>
      </c>
    </row>
    <row r="410" spans="1:24" x14ac:dyDescent="0.25">
      <c r="A410" t="s">
        <v>3416</v>
      </c>
      <c r="B410" t="s">
        <v>35</v>
      </c>
      <c r="C410" s="3">
        <v>45474</v>
      </c>
      <c r="D410" s="3">
        <v>45565</v>
      </c>
      <c r="E410" t="s">
        <v>30</v>
      </c>
      <c r="F410" t="s">
        <v>36</v>
      </c>
      <c r="G410" t="s">
        <v>2526</v>
      </c>
      <c r="H410" t="s">
        <v>412</v>
      </c>
      <c r="I410" t="s">
        <v>3153</v>
      </c>
      <c r="J410" t="s">
        <v>33</v>
      </c>
      <c r="K410" t="s">
        <v>3417</v>
      </c>
      <c r="L410" t="s">
        <v>3418</v>
      </c>
      <c r="M410" s="3">
        <v>45474</v>
      </c>
      <c r="N410" s="3">
        <v>45565</v>
      </c>
      <c r="O410" t="s">
        <v>30</v>
      </c>
      <c r="P410" t="s">
        <v>750</v>
      </c>
      <c r="Q410" t="s">
        <v>751</v>
      </c>
      <c r="R410" t="s">
        <v>2652</v>
      </c>
      <c r="S410" t="s">
        <v>2653</v>
      </c>
      <c r="T410" t="s">
        <v>44</v>
      </c>
      <c r="U410" t="s">
        <v>1069</v>
      </c>
      <c r="V410" t="s">
        <v>1113</v>
      </c>
      <c r="W410" s="3">
        <v>45580</v>
      </c>
      <c r="X410" t="s">
        <v>1071</v>
      </c>
    </row>
    <row r="411" spans="1:24" x14ac:dyDescent="0.25">
      <c r="A411" t="s">
        <v>3419</v>
      </c>
      <c r="B411" t="s">
        <v>35</v>
      </c>
      <c r="C411" s="3">
        <v>45474</v>
      </c>
      <c r="D411" s="3">
        <v>45565</v>
      </c>
      <c r="E411" t="s">
        <v>30</v>
      </c>
      <c r="F411" t="s">
        <v>36</v>
      </c>
      <c r="G411" t="s">
        <v>2543</v>
      </c>
      <c r="H411" t="s">
        <v>2693</v>
      </c>
      <c r="I411" t="s">
        <v>2694</v>
      </c>
      <c r="J411" t="s">
        <v>33</v>
      </c>
      <c r="K411" t="s">
        <v>3420</v>
      </c>
      <c r="L411" t="s">
        <v>3421</v>
      </c>
      <c r="M411" s="3">
        <v>45474</v>
      </c>
      <c r="N411" s="3">
        <v>45565</v>
      </c>
      <c r="O411" t="s">
        <v>30</v>
      </c>
      <c r="P411" t="s">
        <v>397</v>
      </c>
      <c r="Q411" t="s">
        <v>398</v>
      </c>
      <c r="R411" t="s">
        <v>1082</v>
      </c>
      <c r="S411" t="s">
        <v>1175</v>
      </c>
      <c r="T411" t="s">
        <v>44</v>
      </c>
      <c r="U411" t="s">
        <v>1069</v>
      </c>
      <c r="V411" t="s">
        <v>1134</v>
      </c>
      <c r="W411" s="3">
        <v>45580</v>
      </c>
      <c r="X411" t="s">
        <v>1071</v>
      </c>
    </row>
    <row r="412" spans="1:24" x14ac:dyDescent="0.25">
      <c r="A412" t="s">
        <v>3422</v>
      </c>
      <c r="B412" t="s">
        <v>35</v>
      </c>
      <c r="C412" s="3">
        <v>45474</v>
      </c>
      <c r="D412" s="3">
        <v>45565</v>
      </c>
      <c r="E412" t="s">
        <v>31</v>
      </c>
      <c r="F412" t="s">
        <v>564</v>
      </c>
      <c r="G412" t="s">
        <v>3423</v>
      </c>
      <c r="H412" t="s">
        <v>3424</v>
      </c>
      <c r="I412" t="s">
        <v>615</v>
      </c>
      <c r="J412" t="s">
        <v>32</v>
      </c>
      <c r="K412" t="s">
        <v>3425</v>
      </c>
      <c r="L412" t="s">
        <v>3426</v>
      </c>
      <c r="M412" s="3">
        <v>45292</v>
      </c>
      <c r="N412" s="3">
        <v>45564</v>
      </c>
      <c r="O412" t="s">
        <v>31</v>
      </c>
      <c r="P412" t="s">
        <v>782</v>
      </c>
      <c r="Q412" t="s">
        <v>1123</v>
      </c>
      <c r="R412" t="s">
        <v>784</v>
      </c>
      <c r="S412" t="s">
        <v>1124</v>
      </c>
      <c r="T412" t="s">
        <v>44</v>
      </c>
      <c r="U412" t="s">
        <v>1069</v>
      </c>
      <c r="V412" t="s">
        <v>1125</v>
      </c>
      <c r="W412" s="3">
        <v>45580</v>
      </c>
      <c r="X412" t="s">
        <v>1071</v>
      </c>
    </row>
    <row r="413" spans="1:24" x14ac:dyDescent="0.25">
      <c r="A413" t="s">
        <v>3427</v>
      </c>
      <c r="B413" t="s">
        <v>35</v>
      </c>
      <c r="C413" s="3">
        <v>45474</v>
      </c>
      <c r="D413" s="3">
        <v>45565</v>
      </c>
      <c r="E413" t="s">
        <v>30</v>
      </c>
      <c r="F413" t="s">
        <v>56</v>
      </c>
      <c r="G413" t="s">
        <v>3428</v>
      </c>
      <c r="H413" t="s">
        <v>828</v>
      </c>
      <c r="I413" t="s">
        <v>125</v>
      </c>
      <c r="J413" t="s">
        <v>32</v>
      </c>
      <c r="K413" t="s">
        <v>3429</v>
      </c>
      <c r="L413" t="s">
        <v>3430</v>
      </c>
      <c r="M413" s="3">
        <v>45474</v>
      </c>
      <c r="N413" s="3">
        <v>45565</v>
      </c>
      <c r="O413" t="s">
        <v>30</v>
      </c>
      <c r="P413" t="s">
        <v>831</v>
      </c>
      <c r="Q413" t="s">
        <v>832</v>
      </c>
      <c r="R413" t="s">
        <v>3431</v>
      </c>
      <c r="S413" t="s">
        <v>3432</v>
      </c>
      <c r="T413" t="s">
        <v>44</v>
      </c>
      <c r="U413" t="s">
        <v>1069</v>
      </c>
      <c r="V413" t="s">
        <v>1084</v>
      </c>
      <c r="W413" s="3">
        <v>45580</v>
      </c>
      <c r="X413" t="s">
        <v>1071</v>
      </c>
    </row>
    <row r="414" spans="1:24" x14ac:dyDescent="0.25">
      <c r="A414" t="s">
        <v>3433</v>
      </c>
      <c r="B414" t="s">
        <v>35</v>
      </c>
      <c r="C414" s="3">
        <v>45474</v>
      </c>
      <c r="D414" s="3">
        <v>45565</v>
      </c>
      <c r="E414" t="s">
        <v>30</v>
      </c>
      <c r="F414" t="s">
        <v>56</v>
      </c>
      <c r="G414" t="s">
        <v>3434</v>
      </c>
      <c r="H414" t="s">
        <v>3435</v>
      </c>
      <c r="I414" t="s">
        <v>3436</v>
      </c>
      <c r="J414" t="s">
        <v>33</v>
      </c>
      <c r="K414" t="s">
        <v>3437</v>
      </c>
      <c r="L414" t="s">
        <v>3438</v>
      </c>
      <c r="M414" s="3">
        <v>45474</v>
      </c>
      <c r="N414" s="3">
        <v>45565</v>
      </c>
      <c r="O414" t="s">
        <v>30</v>
      </c>
      <c r="P414" t="s">
        <v>3439</v>
      </c>
      <c r="Q414" t="s">
        <v>3440</v>
      </c>
      <c r="R414" t="s">
        <v>3441</v>
      </c>
      <c r="S414" t="s">
        <v>3442</v>
      </c>
      <c r="T414" t="s">
        <v>44</v>
      </c>
      <c r="U414" t="s">
        <v>1069</v>
      </c>
      <c r="V414" t="s">
        <v>1084</v>
      </c>
      <c r="W414" s="3">
        <v>45580</v>
      </c>
      <c r="X414" t="s">
        <v>1071</v>
      </c>
    </row>
    <row r="415" spans="1:24" x14ac:dyDescent="0.25">
      <c r="A415" t="s">
        <v>3443</v>
      </c>
      <c r="B415" t="s">
        <v>35</v>
      </c>
      <c r="C415" s="3">
        <v>45474</v>
      </c>
      <c r="D415" s="3">
        <v>45565</v>
      </c>
      <c r="E415" t="s">
        <v>30</v>
      </c>
      <c r="F415" t="s">
        <v>36</v>
      </c>
      <c r="G415" t="s">
        <v>2665</v>
      </c>
      <c r="H415" t="s">
        <v>1405</v>
      </c>
      <c r="I415" t="s">
        <v>125</v>
      </c>
      <c r="J415" t="s">
        <v>32</v>
      </c>
      <c r="K415" t="s">
        <v>3444</v>
      </c>
      <c r="L415" t="s">
        <v>3445</v>
      </c>
      <c r="M415" s="3">
        <v>45474</v>
      </c>
      <c r="N415" s="3">
        <v>45565</v>
      </c>
      <c r="O415" t="s">
        <v>30</v>
      </c>
      <c r="P415" t="s">
        <v>202</v>
      </c>
      <c r="Q415" t="s">
        <v>203</v>
      </c>
      <c r="R415" t="s">
        <v>2425</v>
      </c>
      <c r="S415" t="s">
        <v>2426</v>
      </c>
      <c r="T415" t="s">
        <v>44</v>
      </c>
      <c r="U415" t="s">
        <v>1069</v>
      </c>
      <c r="V415" t="s">
        <v>1113</v>
      </c>
      <c r="W415" s="3">
        <v>45580</v>
      </c>
      <c r="X415" t="s">
        <v>1071</v>
      </c>
    </row>
    <row r="416" spans="1:24" x14ac:dyDescent="0.25">
      <c r="A416" t="s">
        <v>3446</v>
      </c>
      <c r="B416" t="s">
        <v>35</v>
      </c>
      <c r="C416" s="3">
        <v>45474</v>
      </c>
      <c r="D416" s="3">
        <v>45565</v>
      </c>
      <c r="E416" t="s">
        <v>30</v>
      </c>
      <c r="F416" t="s">
        <v>36</v>
      </c>
      <c r="G416" t="s">
        <v>795</v>
      </c>
      <c r="H416" t="s">
        <v>540</v>
      </c>
      <c r="I416" t="s">
        <v>247</v>
      </c>
      <c r="J416" t="s">
        <v>32</v>
      </c>
      <c r="K416" t="s">
        <v>3447</v>
      </c>
      <c r="L416" t="s">
        <v>3448</v>
      </c>
      <c r="M416" s="3">
        <v>45474</v>
      </c>
      <c r="N416" s="3">
        <v>45565</v>
      </c>
      <c r="O416" t="s">
        <v>30</v>
      </c>
      <c r="P416" t="s">
        <v>202</v>
      </c>
      <c r="Q416" t="s">
        <v>203</v>
      </c>
      <c r="R416" t="s">
        <v>2425</v>
      </c>
      <c r="S416" t="s">
        <v>2426</v>
      </c>
      <c r="T416" t="s">
        <v>44</v>
      </c>
      <c r="U416" t="s">
        <v>1069</v>
      </c>
      <c r="V416" t="s">
        <v>1113</v>
      </c>
      <c r="W416" s="3">
        <v>45580</v>
      </c>
      <c r="X416" t="s">
        <v>1071</v>
      </c>
    </row>
    <row r="417" spans="1:24" x14ac:dyDescent="0.25">
      <c r="A417" t="s">
        <v>3449</v>
      </c>
      <c r="B417" t="s">
        <v>35</v>
      </c>
      <c r="C417" s="3">
        <v>45474</v>
      </c>
      <c r="D417" s="3">
        <v>45565</v>
      </c>
      <c r="E417" t="s">
        <v>30</v>
      </c>
      <c r="F417" t="s">
        <v>56</v>
      </c>
      <c r="G417" t="s">
        <v>3450</v>
      </c>
      <c r="H417" t="s">
        <v>174</v>
      </c>
      <c r="I417" t="s">
        <v>88</v>
      </c>
      <c r="J417" t="s">
        <v>32</v>
      </c>
      <c r="K417" t="s">
        <v>3451</v>
      </c>
      <c r="L417" t="s">
        <v>3452</v>
      </c>
      <c r="M417" s="3">
        <v>45474</v>
      </c>
      <c r="N417" s="3">
        <v>45565</v>
      </c>
      <c r="O417" t="s">
        <v>30</v>
      </c>
      <c r="P417" t="s">
        <v>3453</v>
      </c>
      <c r="Q417" t="s">
        <v>492</v>
      </c>
      <c r="R417" t="s">
        <v>972</v>
      </c>
      <c r="S417" t="s">
        <v>973</v>
      </c>
      <c r="T417" t="s">
        <v>44</v>
      </c>
      <c r="U417" t="s">
        <v>1069</v>
      </c>
      <c r="V417" t="s">
        <v>1113</v>
      </c>
      <c r="W417" s="3">
        <v>45580</v>
      </c>
      <c r="X417" t="s">
        <v>1071</v>
      </c>
    </row>
    <row r="418" spans="1:24" x14ac:dyDescent="0.25">
      <c r="A418" t="s">
        <v>3454</v>
      </c>
      <c r="B418" t="s">
        <v>35</v>
      </c>
      <c r="C418" s="3">
        <v>45474</v>
      </c>
      <c r="D418" s="3">
        <v>45565</v>
      </c>
      <c r="E418" t="s">
        <v>30</v>
      </c>
      <c r="F418" t="s">
        <v>56</v>
      </c>
      <c r="G418" t="s">
        <v>375</v>
      </c>
      <c r="H418" t="s">
        <v>2937</v>
      </c>
      <c r="I418" t="s">
        <v>931</v>
      </c>
      <c r="J418" t="s">
        <v>33</v>
      </c>
      <c r="K418" t="s">
        <v>3455</v>
      </c>
      <c r="L418" t="s">
        <v>3456</v>
      </c>
      <c r="M418" s="3">
        <v>45474</v>
      </c>
      <c r="N418" s="3">
        <v>45565</v>
      </c>
      <c r="O418" t="s">
        <v>30</v>
      </c>
      <c r="P418" t="s">
        <v>2940</v>
      </c>
      <c r="Q418" t="s">
        <v>2941</v>
      </c>
      <c r="R418" t="s">
        <v>3457</v>
      </c>
      <c r="S418" t="s">
        <v>3458</v>
      </c>
      <c r="T418" t="s">
        <v>44</v>
      </c>
      <c r="U418" t="s">
        <v>1069</v>
      </c>
      <c r="V418" t="s">
        <v>1113</v>
      </c>
      <c r="W418" s="3">
        <v>45580</v>
      </c>
      <c r="X418" t="s">
        <v>1071</v>
      </c>
    </row>
    <row r="419" spans="1:24" x14ac:dyDescent="0.25">
      <c r="A419" t="s">
        <v>3459</v>
      </c>
      <c r="B419" t="s">
        <v>35</v>
      </c>
      <c r="C419" s="3">
        <v>45474</v>
      </c>
      <c r="D419" s="3">
        <v>45565</v>
      </c>
      <c r="E419" t="s">
        <v>30</v>
      </c>
      <c r="F419" t="s">
        <v>56</v>
      </c>
      <c r="G419" t="s">
        <v>57</v>
      </c>
      <c r="H419" t="s">
        <v>58</v>
      </c>
      <c r="I419" t="s">
        <v>59</v>
      </c>
      <c r="J419" t="s">
        <v>32</v>
      </c>
      <c r="K419" t="s">
        <v>3460</v>
      </c>
      <c r="L419" t="s">
        <v>3461</v>
      </c>
      <c r="M419" s="3">
        <v>45474</v>
      </c>
      <c r="N419" s="3">
        <v>45565</v>
      </c>
      <c r="O419" t="s">
        <v>30</v>
      </c>
      <c r="P419" t="s">
        <v>62</v>
      </c>
      <c r="Q419" t="s">
        <v>63</v>
      </c>
      <c r="R419" t="s">
        <v>1547</v>
      </c>
      <c r="S419" t="s">
        <v>1548</v>
      </c>
      <c r="T419" t="s">
        <v>44</v>
      </c>
      <c r="U419" t="s">
        <v>1069</v>
      </c>
      <c r="V419" t="s">
        <v>1084</v>
      </c>
      <c r="W419" s="3">
        <v>45580</v>
      </c>
      <c r="X419" t="s">
        <v>1071</v>
      </c>
    </row>
    <row r="420" spans="1:24" x14ac:dyDescent="0.25">
      <c r="A420" t="s">
        <v>3462</v>
      </c>
      <c r="B420" t="s">
        <v>35</v>
      </c>
      <c r="C420" s="3">
        <v>45474</v>
      </c>
      <c r="D420" s="3">
        <v>45565</v>
      </c>
      <c r="E420" t="s">
        <v>30</v>
      </c>
      <c r="F420" t="s">
        <v>56</v>
      </c>
      <c r="G420" t="s">
        <v>67</v>
      </c>
      <c r="H420" t="s">
        <v>58</v>
      </c>
      <c r="I420" t="s">
        <v>68</v>
      </c>
      <c r="J420" t="s">
        <v>32</v>
      </c>
      <c r="K420" t="s">
        <v>3463</v>
      </c>
      <c r="L420" t="s">
        <v>3464</v>
      </c>
      <c r="M420" s="3">
        <v>45474</v>
      </c>
      <c r="N420" s="3">
        <v>45565</v>
      </c>
      <c r="O420" t="s">
        <v>30</v>
      </c>
      <c r="P420" t="s">
        <v>71</v>
      </c>
      <c r="Q420" t="s">
        <v>72</v>
      </c>
      <c r="R420" t="s">
        <v>1177</v>
      </c>
      <c r="S420" t="s">
        <v>1208</v>
      </c>
      <c r="T420" t="s">
        <v>44</v>
      </c>
      <c r="U420" t="s">
        <v>1069</v>
      </c>
      <c r="V420" t="s">
        <v>1084</v>
      </c>
      <c r="W420" s="3">
        <v>45580</v>
      </c>
      <c r="X420" t="s">
        <v>1071</v>
      </c>
    </row>
    <row r="421" spans="1:24" x14ac:dyDescent="0.25">
      <c r="A421" t="s">
        <v>3465</v>
      </c>
      <c r="B421" t="s">
        <v>35</v>
      </c>
      <c r="C421" s="3">
        <v>45474</v>
      </c>
      <c r="D421" s="3">
        <v>45565</v>
      </c>
      <c r="E421" t="s">
        <v>30</v>
      </c>
      <c r="F421" t="s">
        <v>56</v>
      </c>
      <c r="G421" t="s">
        <v>1764</v>
      </c>
      <c r="H421" t="s">
        <v>1765</v>
      </c>
      <c r="I421" t="s">
        <v>1766</v>
      </c>
      <c r="J421" t="s">
        <v>33</v>
      </c>
      <c r="K421" t="s">
        <v>3466</v>
      </c>
      <c r="L421" t="s">
        <v>3467</v>
      </c>
      <c r="M421" s="3">
        <v>45474</v>
      </c>
      <c r="N421" s="3">
        <v>45565</v>
      </c>
      <c r="O421" t="s">
        <v>30</v>
      </c>
      <c r="P421" t="s">
        <v>386</v>
      </c>
      <c r="Q421" t="s">
        <v>387</v>
      </c>
      <c r="R421" t="s">
        <v>2609</v>
      </c>
      <c r="S421" t="s">
        <v>2610</v>
      </c>
      <c r="T421" t="s">
        <v>44</v>
      </c>
      <c r="U421" t="s">
        <v>1069</v>
      </c>
      <c r="V421" t="s">
        <v>1084</v>
      </c>
      <c r="W421" s="3">
        <v>45580</v>
      </c>
      <c r="X421" t="s">
        <v>1071</v>
      </c>
    </row>
    <row r="422" spans="1:24" x14ac:dyDescent="0.25">
      <c r="A422" t="s">
        <v>3468</v>
      </c>
      <c r="B422" t="s">
        <v>35</v>
      </c>
      <c r="C422" s="3">
        <v>45474</v>
      </c>
      <c r="D422" s="3">
        <v>45565</v>
      </c>
      <c r="E422" t="s">
        <v>30</v>
      </c>
      <c r="F422" t="s">
        <v>56</v>
      </c>
      <c r="G422" t="s">
        <v>877</v>
      </c>
      <c r="H422" t="s">
        <v>3121</v>
      </c>
      <c r="I422" t="s">
        <v>3122</v>
      </c>
      <c r="J422" t="s">
        <v>33</v>
      </c>
      <c r="K422" t="s">
        <v>3469</v>
      </c>
      <c r="L422" t="s">
        <v>3470</v>
      </c>
      <c r="M422" s="3">
        <v>45474</v>
      </c>
      <c r="N422" s="3">
        <v>45565</v>
      </c>
      <c r="O422" t="s">
        <v>30</v>
      </c>
      <c r="P422" t="s">
        <v>397</v>
      </c>
      <c r="Q422" t="s">
        <v>398</v>
      </c>
      <c r="R422" t="s">
        <v>1082</v>
      </c>
      <c r="S422" t="s">
        <v>1083</v>
      </c>
      <c r="T422" t="s">
        <v>44</v>
      </c>
      <c r="U422" t="s">
        <v>1069</v>
      </c>
      <c r="V422" t="s">
        <v>1084</v>
      </c>
      <c r="W422" s="3">
        <v>45580</v>
      </c>
      <c r="X422" t="s">
        <v>1071</v>
      </c>
    </row>
    <row r="423" spans="1:24" x14ac:dyDescent="0.25">
      <c r="A423" t="s">
        <v>3471</v>
      </c>
      <c r="B423" t="s">
        <v>35</v>
      </c>
      <c r="C423" s="3">
        <v>45474</v>
      </c>
      <c r="D423" s="3">
        <v>45565</v>
      </c>
      <c r="E423" t="s">
        <v>30</v>
      </c>
      <c r="F423" t="s">
        <v>36</v>
      </c>
      <c r="G423" t="s">
        <v>626</v>
      </c>
      <c r="H423" t="s">
        <v>1487</v>
      </c>
      <c r="I423" t="s">
        <v>1120</v>
      </c>
      <c r="J423" t="s">
        <v>32</v>
      </c>
      <c r="K423" t="s">
        <v>3472</v>
      </c>
      <c r="L423" t="s">
        <v>3473</v>
      </c>
      <c r="M423" s="3">
        <v>45474</v>
      </c>
      <c r="N423" s="3">
        <v>45565</v>
      </c>
      <c r="O423" t="s">
        <v>30</v>
      </c>
      <c r="P423" t="s">
        <v>1488</v>
      </c>
      <c r="Q423" t="s">
        <v>1489</v>
      </c>
      <c r="R423" t="s">
        <v>1490</v>
      </c>
      <c r="S423" t="s">
        <v>1491</v>
      </c>
      <c r="T423" t="s">
        <v>44</v>
      </c>
      <c r="U423" t="s">
        <v>1069</v>
      </c>
      <c r="V423" t="s">
        <v>1166</v>
      </c>
      <c r="W423" s="3">
        <v>45580</v>
      </c>
      <c r="X423" t="s">
        <v>1071</v>
      </c>
    </row>
    <row r="424" spans="1:24" x14ac:dyDescent="0.25">
      <c r="A424" t="s">
        <v>3474</v>
      </c>
      <c r="B424" t="s">
        <v>35</v>
      </c>
      <c r="C424" s="3">
        <v>45474</v>
      </c>
      <c r="D424" s="3">
        <v>45565</v>
      </c>
      <c r="E424" t="s">
        <v>30</v>
      </c>
      <c r="F424" t="s">
        <v>36</v>
      </c>
      <c r="G424" t="s">
        <v>3475</v>
      </c>
      <c r="H424" t="s">
        <v>155</v>
      </c>
      <c r="I424" t="s">
        <v>68</v>
      </c>
      <c r="J424" t="s">
        <v>33</v>
      </c>
      <c r="K424" t="s">
        <v>3476</v>
      </c>
      <c r="L424" t="s">
        <v>3477</v>
      </c>
      <c r="M424" s="3">
        <v>45474</v>
      </c>
      <c r="N424" s="3">
        <v>45565</v>
      </c>
      <c r="O424" t="s">
        <v>30</v>
      </c>
      <c r="P424" t="s">
        <v>91</v>
      </c>
      <c r="Q424" t="s">
        <v>3478</v>
      </c>
      <c r="R424" t="s">
        <v>2529</v>
      </c>
      <c r="S424" t="s">
        <v>3479</v>
      </c>
      <c r="T424" t="s">
        <v>44</v>
      </c>
      <c r="U424" t="s">
        <v>1069</v>
      </c>
      <c r="V424" t="s">
        <v>1134</v>
      </c>
      <c r="W424" s="3">
        <v>45580</v>
      </c>
      <c r="X424" t="s">
        <v>1071</v>
      </c>
    </row>
    <row r="425" spans="1:24" x14ac:dyDescent="0.25">
      <c r="A425" t="s">
        <v>3480</v>
      </c>
      <c r="B425" t="s">
        <v>35</v>
      </c>
      <c r="C425" s="3">
        <v>45474</v>
      </c>
      <c r="D425" s="3">
        <v>45565</v>
      </c>
      <c r="E425" t="s">
        <v>30</v>
      </c>
      <c r="F425" t="s">
        <v>36</v>
      </c>
      <c r="G425" t="s">
        <v>511</v>
      </c>
      <c r="H425" t="s">
        <v>2365</v>
      </c>
      <c r="I425" t="s">
        <v>3481</v>
      </c>
      <c r="J425" t="s">
        <v>33</v>
      </c>
      <c r="K425" t="s">
        <v>3482</v>
      </c>
      <c r="L425" t="s">
        <v>3483</v>
      </c>
      <c r="M425" s="3">
        <v>45474</v>
      </c>
      <c r="N425" s="3">
        <v>45565</v>
      </c>
      <c r="O425" t="s">
        <v>30</v>
      </c>
      <c r="P425" t="s">
        <v>3484</v>
      </c>
      <c r="Q425" t="s">
        <v>3485</v>
      </c>
      <c r="R425" t="s">
        <v>3486</v>
      </c>
      <c r="S425" t="s">
        <v>3487</v>
      </c>
      <c r="T425" t="s">
        <v>44</v>
      </c>
      <c r="U425" t="s">
        <v>1069</v>
      </c>
      <c r="V425" t="s">
        <v>1134</v>
      </c>
      <c r="W425" s="3">
        <v>45580</v>
      </c>
      <c r="X425" t="s">
        <v>1071</v>
      </c>
    </row>
    <row r="426" spans="1:24" x14ac:dyDescent="0.25">
      <c r="A426" t="s">
        <v>3488</v>
      </c>
      <c r="B426" t="s">
        <v>35</v>
      </c>
      <c r="C426" s="3">
        <v>45474</v>
      </c>
      <c r="D426" s="3">
        <v>45565</v>
      </c>
      <c r="E426" t="s">
        <v>31</v>
      </c>
      <c r="F426" t="s">
        <v>564</v>
      </c>
      <c r="G426" t="s">
        <v>3489</v>
      </c>
      <c r="H426" t="s">
        <v>650</v>
      </c>
      <c r="I426" t="s">
        <v>3490</v>
      </c>
      <c r="J426" t="s">
        <v>33</v>
      </c>
      <c r="K426" t="s">
        <v>3491</v>
      </c>
      <c r="L426" t="s">
        <v>3492</v>
      </c>
      <c r="M426" s="3">
        <v>45292</v>
      </c>
      <c r="N426" s="3">
        <v>45564</v>
      </c>
      <c r="O426" t="s">
        <v>31</v>
      </c>
      <c r="P426" t="s">
        <v>2680</v>
      </c>
      <c r="Q426" t="s">
        <v>2681</v>
      </c>
      <c r="R426" t="s">
        <v>2682</v>
      </c>
      <c r="S426" t="s">
        <v>2683</v>
      </c>
      <c r="T426" t="s">
        <v>44</v>
      </c>
      <c r="U426" t="s">
        <v>1069</v>
      </c>
      <c r="V426" t="s">
        <v>1152</v>
      </c>
      <c r="W426" s="3">
        <v>45580</v>
      </c>
      <c r="X426" t="s">
        <v>1071</v>
      </c>
    </row>
    <row r="427" spans="1:24" x14ac:dyDescent="0.25">
      <c r="A427" t="s">
        <v>3493</v>
      </c>
      <c r="B427" t="s">
        <v>35</v>
      </c>
      <c r="C427" s="3">
        <v>45474</v>
      </c>
      <c r="D427" s="3">
        <v>45565</v>
      </c>
      <c r="E427" t="s">
        <v>30</v>
      </c>
      <c r="F427" t="s">
        <v>56</v>
      </c>
      <c r="G427" t="s">
        <v>1398</v>
      </c>
      <c r="H427" t="s">
        <v>1888</v>
      </c>
      <c r="I427" t="s">
        <v>650</v>
      </c>
      <c r="J427" t="s">
        <v>33</v>
      </c>
      <c r="K427" t="s">
        <v>3494</v>
      </c>
      <c r="L427" t="s">
        <v>3495</v>
      </c>
      <c r="M427" s="3">
        <v>45474</v>
      </c>
      <c r="N427" s="3">
        <v>45565</v>
      </c>
      <c r="O427" t="s">
        <v>30</v>
      </c>
      <c r="P427" t="s">
        <v>1891</v>
      </c>
      <c r="Q427" t="s">
        <v>1892</v>
      </c>
      <c r="R427" t="s">
        <v>2667</v>
      </c>
      <c r="S427" t="s">
        <v>2668</v>
      </c>
      <c r="T427" t="s">
        <v>44</v>
      </c>
      <c r="U427" t="s">
        <v>1069</v>
      </c>
      <c r="V427" t="s">
        <v>1166</v>
      </c>
      <c r="W427" s="3">
        <v>45580</v>
      </c>
      <c r="X427" t="s">
        <v>1071</v>
      </c>
    </row>
    <row r="428" spans="1:24" x14ac:dyDescent="0.25">
      <c r="A428" t="s">
        <v>3496</v>
      </c>
      <c r="B428" t="s">
        <v>35</v>
      </c>
      <c r="C428" s="3">
        <v>45474</v>
      </c>
      <c r="D428" s="3">
        <v>45565</v>
      </c>
      <c r="E428" t="s">
        <v>30</v>
      </c>
      <c r="F428" t="s">
        <v>56</v>
      </c>
      <c r="G428" t="s">
        <v>1484</v>
      </c>
      <c r="H428" t="s">
        <v>1485</v>
      </c>
      <c r="I428" t="s">
        <v>1486</v>
      </c>
      <c r="J428" t="s">
        <v>33</v>
      </c>
      <c r="K428" t="s">
        <v>3497</v>
      </c>
      <c r="L428" t="s">
        <v>3498</v>
      </c>
      <c r="M428" s="3">
        <v>45474</v>
      </c>
      <c r="N428" s="3">
        <v>45565</v>
      </c>
      <c r="O428" t="s">
        <v>30</v>
      </c>
      <c r="P428" t="s">
        <v>397</v>
      </c>
      <c r="Q428" t="s">
        <v>398</v>
      </c>
      <c r="R428" t="s">
        <v>1082</v>
      </c>
      <c r="S428" t="s">
        <v>1083</v>
      </c>
      <c r="T428" t="s">
        <v>44</v>
      </c>
      <c r="U428" t="s">
        <v>1069</v>
      </c>
      <c r="V428" t="s">
        <v>1084</v>
      </c>
      <c r="W428" s="3">
        <v>45580</v>
      </c>
      <c r="X428" t="s">
        <v>1071</v>
      </c>
    </row>
    <row r="429" spans="1:24" x14ac:dyDescent="0.25">
      <c r="A429" t="s">
        <v>3499</v>
      </c>
      <c r="B429" t="s">
        <v>35</v>
      </c>
      <c r="C429" s="3">
        <v>45474</v>
      </c>
      <c r="D429" s="3">
        <v>45565</v>
      </c>
      <c r="E429" t="s">
        <v>30</v>
      </c>
      <c r="F429" t="s">
        <v>36</v>
      </c>
      <c r="G429" t="s">
        <v>3310</v>
      </c>
      <c r="H429" t="s">
        <v>58</v>
      </c>
      <c r="I429" t="s">
        <v>1966</v>
      </c>
      <c r="J429" t="s">
        <v>32</v>
      </c>
      <c r="K429" t="s">
        <v>3500</v>
      </c>
      <c r="L429" t="s">
        <v>3501</v>
      </c>
      <c r="M429" s="3">
        <v>45474</v>
      </c>
      <c r="N429" s="3">
        <v>45565</v>
      </c>
      <c r="O429" t="s">
        <v>30</v>
      </c>
      <c r="P429" t="s">
        <v>1269</v>
      </c>
      <c r="Q429" t="s">
        <v>2251</v>
      </c>
      <c r="R429" t="s">
        <v>1271</v>
      </c>
      <c r="S429" t="s">
        <v>3502</v>
      </c>
      <c r="T429" t="s">
        <v>44</v>
      </c>
      <c r="U429" t="s">
        <v>1069</v>
      </c>
      <c r="V429" t="s">
        <v>1188</v>
      </c>
      <c r="W429" s="3">
        <v>45580</v>
      </c>
      <c r="X429" t="s">
        <v>1071</v>
      </c>
    </row>
    <row r="430" spans="1:24" x14ac:dyDescent="0.25">
      <c r="A430" t="s">
        <v>3503</v>
      </c>
      <c r="B430" t="s">
        <v>35</v>
      </c>
      <c r="C430" s="3">
        <v>45474</v>
      </c>
      <c r="D430" s="3">
        <v>45565</v>
      </c>
      <c r="E430" t="s">
        <v>30</v>
      </c>
      <c r="F430" t="s">
        <v>36</v>
      </c>
      <c r="G430" t="s">
        <v>1401</v>
      </c>
      <c r="H430" t="s">
        <v>1402</v>
      </c>
      <c r="I430" t="s">
        <v>50</v>
      </c>
      <c r="J430" t="s">
        <v>33</v>
      </c>
      <c r="K430" t="s">
        <v>3504</v>
      </c>
      <c r="L430" t="s">
        <v>3505</v>
      </c>
      <c r="M430" s="3">
        <v>45474</v>
      </c>
      <c r="N430" s="3">
        <v>45565</v>
      </c>
      <c r="O430" t="s">
        <v>30</v>
      </c>
      <c r="P430" t="s">
        <v>111</v>
      </c>
      <c r="Q430" t="s">
        <v>112</v>
      </c>
      <c r="R430" t="s">
        <v>1259</v>
      </c>
      <c r="S430" t="s">
        <v>1260</v>
      </c>
      <c r="T430" t="s">
        <v>44</v>
      </c>
      <c r="U430" t="s">
        <v>1069</v>
      </c>
      <c r="V430" t="s">
        <v>1166</v>
      </c>
      <c r="W430" s="3">
        <v>45580</v>
      </c>
      <c r="X430" t="s">
        <v>1071</v>
      </c>
    </row>
    <row r="431" spans="1:24" x14ac:dyDescent="0.25">
      <c r="A431" t="s">
        <v>3506</v>
      </c>
      <c r="B431" t="s">
        <v>35</v>
      </c>
      <c r="C431" s="3">
        <v>45474</v>
      </c>
      <c r="D431" s="3">
        <v>45565</v>
      </c>
      <c r="E431" t="s">
        <v>30</v>
      </c>
      <c r="F431" t="s">
        <v>36</v>
      </c>
      <c r="G431" t="s">
        <v>3507</v>
      </c>
      <c r="H431" t="s">
        <v>3508</v>
      </c>
      <c r="I431" t="s">
        <v>3509</v>
      </c>
      <c r="J431" t="s">
        <v>32</v>
      </c>
      <c r="K431" t="s">
        <v>3510</v>
      </c>
      <c r="L431" t="s">
        <v>3511</v>
      </c>
      <c r="M431" s="3">
        <v>45474</v>
      </c>
      <c r="N431" s="3">
        <v>45565</v>
      </c>
      <c r="O431" t="s">
        <v>30</v>
      </c>
      <c r="P431" t="s">
        <v>3512</v>
      </c>
      <c r="Q431" t="s">
        <v>3513</v>
      </c>
      <c r="R431" t="s">
        <v>3514</v>
      </c>
      <c r="S431" t="s">
        <v>3515</v>
      </c>
      <c r="T431" t="s">
        <v>44</v>
      </c>
      <c r="U431" t="s">
        <v>1069</v>
      </c>
      <c r="V431" t="s">
        <v>1088</v>
      </c>
      <c r="W431" s="3">
        <v>45580</v>
      </c>
      <c r="X431" t="s">
        <v>1071</v>
      </c>
    </row>
    <row r="432" spans="1:24" x14ac:dyDescent="0.25">
      <c r="A432" t="s">
        <v>3516</v>
      </c>
      <c r="B432" t="s">
        <v>35</v>
      </c>
      <c r="C432" s="3">
        <v>45474</v>
      </c>
      <c r="D432" s="3">
        <v>45565</v>
      </c>
      <c r="E432" t="s">
        <v>30</v>
      </c>
      <c r="F432" t="s">
        <v>36</v>
      </c>
      <c r="G432" t="s">
        <v>3517</v>
      </c>
      <c r="H432" t="s">
        <v>248</v>
      </c>
      <c r="I432" t="s">
        <v>1534</v>
      </c>
      <c r="J432" t="s">
        <v>33</v>
      </c>
      <c r="K432" t="s">
        <v>3518</v>
      </c>
      <c r="L432" t="s">
        <v>3519</v>
      </c>
      <c r="M432" s="3">
        <v>45474</v>
      </c>
      <c r="N432" s="3">
        <v>45565</v>
      </c>
      <c r="O432" t="s">
        <v>30</v>
      </c>
      <c r="P432" t="s">
        <v>3520</v>
      </c>
      <c r="Q432" t="s">
        <v>3521</v>
      </c>
      <c r="R432" t="s">
        <v>3522</v>
      </c>
      <c r="S432" t="s">
        <v>3523</v>
      </c>
      <c r="T432" t="s">
        <v>44</v>
      </c>
      <c r="U432" t="s">
        <v>1069</v>
      </c>
      <c r="V432" t="s">
        <v>1088</v>
      </c>
      <c r="W432" s="3">
        <v>45580</v>
      </c>
      <c r="X432" t="s">
        <v>1071</v>
      </c>
    </row>
    <row r="433" spans="1:24" x14ac:dyDescent="0.25">
      <c r="A433" t="s">
        <v>3524</v>
      </c>
      <c r="B433" t="s">
        <v>35</v>
      </c>
      <c r="C433" s="3">
        <v>45474</v>
      </c>
      <c r="D433" s="3">
        <v>45565</v>
      </c>
      <c r="E433" t="s">
        <v>30</v>
      </c>
      <c r="F433" t="s">
        <v>56</v>
      </c>
      <c r="G433" t="s">
        <v>943</v>
      </c>
      <c r="H433" t="s">
        <v>2979</v>
      </c>
      <c r="I433" t="s">
        <v>360</v>
      </c>
      <c r="J433" t="s">
        <v>32</v>
      </c>
      <c r="K433" t="s">
        <v>3525</v>
      </c>
      <c r="L433" t="s">
        <v>3526</v>
      </c>
      <c r="M433" s="3">
        <v>45474</v>
      </c>
      <c r="N433" s="3">
        <v>45565</v>
      </c>
      <c r="O433" t="s">
        <v>30</v>
      </c>
      <c r="P433" t="s">
        <v>874</v>
      </c>
      <c r="Q433" t="s">
        <v>875</v>
      </c>
      <c r="R433" t="s">
        <v>1154</v>
      </c>
      <c r="S433" t="s">
        <v>1155</v>
      </c>
      <c r="T433" t="s">
        <v>44</v>
      </c>
      <c r="U433" t="s">
        <v>1069</v>
      </c>
      <c r="V433" t="s">
        <v>1113</v>
      </c>
      <c r="W433" s="3">
        <v>45580</v>
      </c>
      <c r="X433" t="s">
        <v>1071</v>
      </c>
    </row>
    <row r="434" spans="1:24" x14ac:dyDescent="0.25">
      <c r="A434" t="s">
        <v>3527</v>
      </c>
      <c r="B434" t="s">
        <v>35</v>
      </c>
      <c r="C434" s="3">
        <v>45474</v>
      </c>
      <c r="D434" s="3">
        <v>45565</v>
      </c>
      <c r="E434" t="s">
        <v>30</v>
      </c>
      <c r="F434" t="s">
        <v>56</v>
      </c>
      <c r="G434" t="s">
        <v>217</v>
      </c>
      <c r="H434" t="s">
        <v>218</v>
      </c>
      <c r="I434" t="s">
        <v>219</v>
      </c>
      <c r="J434" t="s">
        <v>32</v>
      </c>
      <c r="K434" t="s">
        <v>3528</v>
      </c>
      <c r="L434" t="s">
        <v>3529</v>
      </c>
      <c r="M434" s="3">
        <v>45474</v>
      </c>
      <c r="N434" s="3">
        <v>45565</v>
      </c>
      <c r="O434" t="s">
        <v>30</v>
      </c>
      <c r="P434" t="s">
        <v>71</v>
      </c>
      <c r="Q434" t="s">
        <v>72</v>
      </c>
      <c r="R434" t="s">
        <v>1177</v>
      </c>
      <c r="S434" t="s">
        <v>1208</v>
      </c>
      <c r="T434" t="s">
        <v>44</v>
      </c>
      <c r="U434" t="s">
        <v>1069</v>
      </c>
      <c r="V434" t="s">
        <v>1084</v>
      </c>
      <c r="W434" s="3">
        <v>45580</v>
      </c>
      <c r="X434" t="s">
        <v>1071</v>
      </c>
    </row>
    <row r="435" spans="1:24" x14ac:dyDescent="0.25">
      <c r="A435" t="s">
        <v>3530</v>
      </c>
      <c r="B435" t="s">
        <v>35</v>
      </c>
      <c r="C435" s="3">
        <v>45474</v>
      </c>
      <c r="D435" s="3">
        <v>45565</v>
      </c>
      <c r="E435" t="s">
        <v>30</v>
      </c>
      <c r="F435" t="s">
        <v>36</v>
      </c>
      <c r="G435" t="s">
        <v>2253</v>
      </c>
      <c r="H435" t="s">
        <v>2254</v>
      </c>
      <c r="I435" t="s">
        <v>328</v>
      </c>
      <c r="J435" t="s">
        <v>33</v>
      </c>
      <c r="K435" t="s">
        <v>3531</v>
      </c>
      <c r="L435" t="s">
        <v>3532</v>
      </c>
      <c r="M435" s="3">
        <v>45474</v>
      </c>
      <c r="N435" s="3">
        <v>45565</v>
      </c>
      <c r="O435" t="s">
        <v>30</v>
      </c>
      <c r="P435" t="s">
        <v>111</v>
      </c>
      <c r="Q435" t="s">
        <v>112</v>
      </c>
      <c r="R435" t="s">
        <v>1259</v>
      </c>
      <c r="S435" t="s">
        <v>1260</v>
      </c>
      <c r="T435" t="s">
        <v>44</v>
      </c>
      <c r="U435" t="s">
        <v>1069</v>
      </c>
      <c r="V435" t="s">
        <v>1188</v>
      </c>
      <c r="W435" s="3">
        <v>45580</v>
      </c>
      <c r="X435" t="s">
        <v>1071</v>
      </c>
    </row>
    <row r="436" spans="1:24" x14ac:dyDescent="0.25">
      <c r="A436" t="s">
        <v>3533</v>
      </c>
      <c r="B436" t="s">
        <v>35</v>
      </c>
      <c r="C436" s="3">
        <v>45474</v>
      </c>
      <c r="D436" s="3">
        <v>45565</v>
      </c>
      <c r="E436" t="s">
        <v>30</v>
      </c>
      <c r="F436" t="s">
        <v>36</v>
      </c>
      <c r="G436" t="s">
        <v>3534</v>
      </c>
      <c r="H436" t="s">
        <v>1296</v>
      </c>
      <c r="I436" t="s">
        <v>3535</v>
      </c>
      <c r="J436" t="s">
        <v>32</v>
      </c>
      <c r="K436" t="s">
        <v>3536</v>
      </c>
      <c r="L436" t="s">
        <v>3537</v>
      </c>
      <c r="M436" s="3">
        <v>45474</v>
      </c>
      <c r="N436" s="3">
        <v>45565</v>
      </c>
      <c r="O436" t="s">
        <v>30</v>
      </c>
      <c r="P436" t="s">
        <v>397</v>
      </c>
      <c r="Q436" t="s">
        <v>398</v>
      </c>
      <c r="R436" t="s">
        <v>1082</v>
      </c>
      <c r="S436" t="s">
        <v>1175</v>
      </c>
      <c r="T436" t="s">
        <v>44</v>
      </c>
      <c r="U436" t="s">
        <v>1069</v>
      </c>
      <c r="V436" t="s">
        <v>1134</v>
      </c>
      <c r="W436" s="3">
        <v>45580</v>
      </c>
      <c r="X436" t="s">
        <v>1071</v>
      </c>
    </row>
    <row r="437" spans="1:24" x14ac:dyDescent="0.25">
      <c r="A437" t="s">
        <v>3538</v>
      </c>
      <c r="B437" t="s">
        <v>35</v>
      </c>
      <c r="C437" s="3">
        <v>45474</v>
      </c>
      <c r="D437" s="3">
        <v>45565</v>
      </c>
      <c r="E437" t="s">
        <v>30</v>
      </c>
      <c r="F437" t="s">
        <v>36</v>
      </c>
      <c r="G437" t="s">
        <v>559</v>
      </c>
      <c r="H437" t="s">
        <v>411</v>
      </c>
      <c r="I437" t="s">
        <v>560</v>
      </c>
      <c r="J437" t="s">
        <v>33</v>
      </c>
      <c r="K437" t="s">
        <v>3539</v>
      </c>
      <c r="L437" t="s">
        <v>3540</v>
      </c>
      <c r="M437" s="3">
        <v>45474</v>
      </c>
      <c r="N437" s="3">
        <v>45565</v>
      </c>
      <c r="O437" t="s">
        <v>30</v>
      </c>
      <c r="P437" t="s">
        <v>62</v>
      </c>
      <c r="Q437" t="s">
        <v>63</v>
      </c>
      <c r="R437" t="s">
        <v>2640</v>
      </c>
      <c r="S437" t="s">
        <v>1548</v>
      </c>
      <c r="T437" t="s">
        <v>44</v>
      </c>
      <c r="U437" t="s">
        <v>1069</v>
      </c>
      <c r="V437" t="s">
        <v>1134</v>
      </c>
      <c r="W437" s="3">
        <v>45580</v>
      </c>
      <c r="X437" t="s">
        <v>1071</v>
      </c>
    </row>
    <row r="438" spans="1:24" x14ac:dyDescent="0.25">
      <c r="A438" t="s">
        <v>3541</v>
      </c>
      <c r="B438" t="s">
        <v>35</v>
      </c>
      <c r="C438" s="3">
        <v>45474</v>
      </c>
      <c r="D438" s="3">
        <v>45565</v>
      </c>
      <c r="E438" t="s">
        <v>30</v>
      </c>
      <c r="F438" t="s">
        <v>36</v>
      </c>
      <c r="G438" t="s">
        <v>2799</v>
      </c>
      <c r="H438" t="s">
        <v>553</v>
      </c>
      <c r="I438" t="s">
        <v>2800</v>
      </c>
      <c r="J438" t="s">
        <v>33</v>
      </c>
      <c r="K438" t="s">
        <v>3542</v>
      </c>
      <c r="L438" t="s">
        <v>3543</v>
      </c>
      <c r="M438" s="3">
        <v>45474</v>
      </c>
      <c r="N438" s="3">
        <v>45565</v>
      </c>
      <c r="O438" t="s">
        <v>30</v>
      </c>
      <c r="P438" t="s">
        <v>3544</v>
      </c>
      <c r="Q438" t="s">
        <v>3545</v>
      </c>
      <c r="R438" t="s">
        <v>3546</v>
      </c>
      <c r="S438" t="s">
        <v>3547</v>
      </c>
      <c r="T438" t="s">
        <v>44</v>
      </c>
      <c r="U438" t="s">
        <v>1069</v>
      </c>
      <c r="V438" t="s">
        <v>1134</v>
      </c>
      <c r="W438" s="3">
        <v>45580</v>
      </c>
      <c r="X438" t="s">
        <v>1071</v>
      </c>
    </row>
    <row r="439" spans="1:24" x14ac:dyDescent="0.25">
      <c r="A439" t="s">
        <v>3548</v>
      </c>
      <c r="B439" t="s">
        <v>35</v>
      </c>
      <c r="C439" s="3">
        <v>45474</v>
      </c>
      <c r="D439" s="3">
        <v>45565</v>
      </c>
      <c r="E439" t="s">
        <v>30</v>
      </c>
      <c r="F439" t="s">
        <v>36</v>
      </c>
      <c r="G439" t="s">
        <v>3549</v>
      </c>
      <c r="H439" t="s">
        <v>842</v>
      </c>
      <c r="I439" t="s">
        <v>68</v>
      </c>
      <c r="J439" t="s">
        <v>33</v>
      </c>
      <c r="K439" t="s">
        <v>3550</v>
      </c>
      <c r="L439" t="s">
        <v>3551</v>
      </c>
      <c r="M439" s="3">
        <v>45474</v>
      </c>
      <c r="N439" s="3">
        <v>45565</v>
      </c>
      <c r="O439" t="s">
        <v>30</v>
      </c>
      <c r="P439" t="s">
        <v>3552</v>
      </c>
      <c r="Q439" t="s">
        <v>3553</v>
      </c>
      <c r="R439" t="s">
        <v>3554</v>
      </c>
      <c r="S439" t="s">
        <v>3555</v>
      </c>
      <c r="T439" t="s">
        <v>44</v>
      </c>
      <c r="U439" t="s">
        <v>1069</v>
      </c>
      <c r="V439" t="s">
        <v>3556</v>
      </c>
      <c r="W439" s="3">
        <v>45580</v>
      </c>
      <c r="X439" t="s">
        <v>1071</v>
      </c>
    </row>
    <row r="440" spans="1:24" x14ac:dyDescent="0.25">
      <c r="A440" t="s">
        <v>3557</v>
      </c>
      <c r="B440" t="s">
        <v>35</v>
      </c>
      <c r="C440" s="3">
        <v>45474</v>
      </c>
      <c r="D440" s="3">
        <v>45565</v>
      </c>
      <c r="E440" t="s">
        <v>31</v>
      </c>
      <c r="F440" t="s">
        <v>564</v>
      </c>
      <c r="G440" t="s">
        <v>3558</v>
      </c>
      <c r="H440" t="s">
        <v>897</v>
      </c>
      <c r="I440" t="s">
        <v>1066</v>
      </c>
      <c r="J440" t="s">
        <v>32</v>
      </c>
      <c r="K440" t="s">
        <v>3559</v>
      </c>
      <c r="L440" t="s">
        <v>3560</v>
      </c>
      <c r="M440" s="3">
        <v>45292</v>
      </c>
      <c r="N440" s="3">
        <v>45564</v>
      </c>
      <c r="O440" t="s">
        <v>31</v>
      </c>
      <c r="P440" t="s">
        <v>782</v>
      </c>
      <c r="Q440" t="s">
        <v>1123</v>
      </c>
      <c r="R440" t="s">
        <v>784</v>
      </c>
      <c r="S440" t="s">
        <v>1124</v>
      </c>
      <c r="T440" t="s">
        <v>44</v>
      </c>
      <c r="U440" t="s">
        <v>1069</v>
      </c>
      <c r="V440" t="s">
        <v>1152</v>
      </c>
      <c r="W440" s="3">
        <v>45580</v>
      </c>
      <c r="X440" t="s">
        <v>1071</v>
      </c>
    </row>
    <row r="441" spans="1:24" x14ac:dyDescent="0.25">
      <c r="A441" t="s">
        <v>3561</v>
      </c>
      <c r="B441" t="s">
        <v>35</v>
      </c>
      <c r="C441" s="3">
        <v>45474</v>
      </c>
      <c r="D441" s="3">
        <v>45565</v>
      </c>
      <c r="E441" t="s">
        <v>30</v>
      </c>
      <c r="F441" t="s">
        <v>56</v>
      </c>
      <c r="G441" t="s">
        <v>448</v>
      </c>
      <c r="H441" t="s">
        <v>2596</v>
      </c>
      <c r="I441" t="s">
        <v>1160</v>
      </c>
      <c r="J441" t="s">
        <v>32</v>
      </c>
      <c r="K441" t="s">
        <v>3562</v>
      </c>
      <c r="L441" t="s">
        <v>3563</v>
      </c>
      <c r="M441" s="3">
        <v>45474</v>
      </c>
      <c r="N441" s="3">
        <v>45565</v>
      </c>
      <c r="O441" t="s">
        <v>30</v>
      </c>
      <c r="P441" t="s">
        <v>3564</v>
      </c>
      <c r="Q441" t="s">
        <v>3565</v>
      </c>
      <c r="R441" t="s">
        <v>3566</v>
      </c>
      <c r="S441" t="s">
        <v>3567</v>
      </c>
      <c r="T441" t="s">
        <v>44</v>
      </c>
      <c r="U441" t="s">
        <v>1069</v>
      </c>
      <c r="V441" t="s">
        <v>2488</v>
      </c>
      <c r="W441" s="3">
        <v>45580</v>
      </c>
      <c r="X441" t="s">
        <v>1071</v>
      </c>
    </row>
    <row r="442" spans="1:24" x14ac:dyDescent="0.25">
      <c r="A442" t="s">
        <v>3568</v>
      </c>
      <c r="B442" t="s">
        <v>35</v>
      </c>
      <c r="C442" s="3">
        <v>45474</v>
      </c>
      <c r="D442" s="3">
        <v>45565</v>
      </c>
      <c r="E442" t="s">
        <v>30</v>
      </c>
      <c r="F442" t="s">
        <v>56</v>
      </c>
      <c r="G442" t="s">
        <v>223</v>
      </c>
      <c r="H442" t="s">
        <v>125</v>
      </c>
      <c r="I442" t="s">
        <v>224</v>
      </c>
      <c r="J442" t="s">
        <v>32</v>
      </c>
      <c r="K442" t="s">
        <v>3569</v>
      </c>
      <c r="L442" t="s">
        <v>3570</v>
      </c>
      <c r="M442" s="3">
        <v>45474</v>
      </c>
      <c r="N442" s="3">
        <v>45565</v>
      </c>
      <c r="O442" t="s">
        <v>30</v>
      </c>
      <c r="P442" t="s">
        <v>227</v>
      </c>
      <c r="Q442" t="s">
        <v>228</v>
      </c>
      <c r="R442" t="s">
        <v>1510</v>
      </c>
      <c r="S442" t="s">
        <v>1511</v>
      </c>
      <c r="T442" t="s">
        <v>44</v>
      </c>
      <c r="U442" t="s">
        <v>1069</v>
      </c>
      <c r="V442" t="s">
        <v>1084</v>
      </c>
      <c r="W442" s="3">
        <v>45580</v>
      </c>
      <c r="X442" t="s">
        <v>1071</v>
      </c>
    </row>
    <row r="443" spans="1:24" x14ac:dyDescent="0.25">
      <c r="A443" t="s">
        <v>3571</v>
      </c>
      <c r="B443" t="s">
        <v>35</v>
      </c>
      <c r="C443" s="3">
        <v>45474</v>
      </c>
      <c r="D443" s="3">
        <v>45565</v>
      </c>
      <c r="E443" t="s">
        <v>30</v>
      </c>
      <c r="F443" t="s">
        <v>36</v>
      </c>
      <c r="G443" t="s">
        <v>2244</v>
      </c>
      <c r="H443" t="s">
        <v>2245</v>
      </c>
      <c r="I443" t="s">
        <v>778</v>
      </c>
      <c r="J443" t="s">
        <v>33</v>
      </c>
      <c r="K443" t="s">
        <v>3572</v>
      </c>
      <c r="L443" t="s">
        <v>3573</v>
      </c>
      <c r="M443" s="3">
        <v>45474</v>
      </c>
      <c r="N443" s="3">
        <v>45565</v>
      </c>
      <c r="O443" t="s">
        <v>30</v>
      </c>
      <c r="P443" t="s">
        <v>241</v>
      </c>
      <c r="Q443" t="s">
        <v>242</v>
      </c>
      <c r="R443" t="s">
        <v>790</v>
      </c>
      <c r="S443" t="s">
        <v>884</v>
      </c>
      <c r="T443" t="s">
        <v>44</v>
      </c>
      <c r="U443" t="s">
        <v>1069</v>
      </c>
      <c r="V443" t="s">
        <v>1097</v>
      </c>
      <c r="W443" s="3">
        <v>45580</v>
      </c>
      <c r="X443" t="s">
        <v>1071</v>
      </c>
    </row>
    <row r="444" spans="1:24" x14ac:dyDescent="0.25">
      <c r="A444" t="s">
        <v>3574</v>
      </c>
      <c r="B444" t="s">
        <v>35</v>
      </c>
      <c r="C444" s="3">
        <v>45474</v>
      </c>
      <c r="D444" s="3">
        <v>45565</v>
      </c>
      <c r="E444" t="s">
        <v>31</v>
      </c>
      <c r="F444" t="s">
        <v>564</v>
      </c>
      <c r="G444" t="s">
        <v>48</v>
      </c>
      <c r="H444" t="s">
        <v>778</v>
      </c>
      <c r="I444" t="s">
        <v>779</v>
      </c>
      <c r="J444" t="s">
        <v>33</v>
      </c>
      <c r="K444" t="s">
        <v>1556</v>
      </c>
      <c r="L444" t="s">
        <v>1557</v>
      </c>
      <c r="M444" s="3">
        <v>45292</v>
      </c>
      <c r="N444" s="3">
        <v>45564</v>
      </c>
      <c r="O444" t="s">
        <v>31</v>
      </c>
      <c r="P444" t="s">
        <v>782</v>
      </c>
      <c r="Q444" t="s">
        <v>1123</v>
      </c>
      <c r="R444" t="s">
        <v>784</v>
      </c>
      <c r="S444" t="s">
        <v>1124</v>
      </c>
      <c r="T444" t="s">
        <v>44</v>
      </c>
      <c r="U444" t="s">
        <v>1069</v>
      </c>
      <c r="V444" t="s">
        <v>1125</v>
      </c>
      <c r="W444" s="3">
        <v>45580</v>
      </c>
      <c r="X444" t="s">
        <v>1071</v>
      </c>
    </row>
    <row r="445" spans="1:24" x14ac:dyDescent="0.25">
      <c r="A445" t="s">
        <v>3575</v>
      </c>
      <c r="B445" t="s">
        <v>35</v>
      </c>
      <c r="C445" s="3">
        <v>45474</v>
      </c>
      <c r="D445" s="3">
        <v>45565</v>
      </c>
      <c r="E445" t="s">
        <v>31</v>
      </c>
      <c r="F445" t="s">
        <v>564</v>
      </c>
      <c r="G445" t="s">
        <v>3576</v>
      </c>
      <c r="H445" t="s">
        <v>3577</v>
      </c>
      <c r="I445" t="s">
        <v>2734</v>
      </c>
      <c r="J445" t="s">
        <v>32</v>
      </c>
      <c r="K445" t="s">
        <v>3578</v>
      </c>
      <c r="L445" t="s">
        <v>3579</v>
      </c>
      <c r="M445" s="3">
        <v>45292</v>
      </c>
      <c r="N445" s="3">
        <v>45564</v>
      </c>
      <c r="O445" t="s">
        <v>31</v>
      </c>
      <c r="P445" t="s">
        <v>3580</v>
      </c>
      <c r="Q445" t="s">
        <v>3581</v>
      </c>
      <c r="R445" t="s">
        <v>3582</v>
      </c>
      <c r="S445" t="s">
        <v>3583</v>
      </c>
      <c r="T445" t="s">
        <v>44</v>
      </c>
      <c r="U445" t="s">
        <v>1069</v>
      </c>
      <c r="V445" t="s">
        <v>1125</v>
      </c>
      <c r="W445" s="3">
        <v>45580</v>
      </c>
      <c r="X445" t="s">
        <v>1071</v>
      </c>
    </row>
    <row r="446" spans="1:24" x14ac:dyDescent="0.25">
      <c r="A446" t="s">
        <v>3584</v>
      </c>
      <c r="B446" t="s">
        <v>35</v>
      </c>
      <c r="C446" s="3">
        <v>45474</v>
      </c>
      <c r="D446" s="3">
        <v>45565</v>
      </c>
      <c r="E446" t="s">
        <v>30</v>
      </c>
      <c r="F446" t="s">
        <v>56</v>
      </c>
      <c r="G446" t="s">
        <v>1845</v>
      </c>
      <c r="H446" t="s">
        <v>1846</v>
      </c>
      <c r="I446" t="s">
        <v>1847</v>
      </c>
      <c r="J446" t="s">
        <v>33</v>
      </c>
      <c r="K446" t="s">
        <v>3585</v>
      </c>
      <c r="L446" t="s">
        <v>3586</v>
      </c>
      <c r="M446" s="3">
        <v>45474</v>
      </c>
      <c r="N446" s="3">
        <v>45565</v>
      </c>
      <c r="O446" t="s">
        <v>30</v>
      </c>
      <c r="P446" t="s">
        <v>1850</v>
      </c>
      <c r="Q446" t="s">
        <v>1851</v>
      </c>
      <c r="R446" t="s">
        <v>3587</v>
      </c>
      <c r="S446" t="s">
        <v>3588</v>
      </c>
      <c r="T446" t="s">
        <v>44</v>
      </c>
      <c r="U446" t="s">
        <v>1069</v>
      </c>
      <c r="V446" t="s">
        <v>1113</v>
      </c>
      <c r="W446" s="3">
        <v>45580</v>
      </c>
      <c r="X446" t="s">
        <v>1071</v>
      </c>
    </row>
    <row r="447" spans="1:24" x14ac:dyDescent="0.25">
      <c r="A447" t="s">
        <v>3589</v>
      </c>
      <c r="B447" t="s">
        <v>35</v>
      </c>
      <c r="C447" s="3">
        <v>45474</v>
      </c>
      <c r="D447" s="3">
        <v>45565</v>
      </c>
      <c r="E447" t="s">
        <v>30</v>
      </c>
      <c r="F447" t="s">
        <v>56</v>
      </c>
      <c r="G447" t="s">
        <v>3590</v>
      </c>
      <c r="H447" t="s">
        <v>3591</v>
      </c>
      <c r="I447" t="s">
        <v>3592</v>
      </c>
      <c r="J447" t="s">
        <v>32</v>
      </c>
      <c r="K447" t="s">
        <v>3593</v>
      </c>
      <c r="L447" t="s">
        <v>3594</v>
      </c>
      <c r="M447" s="3">
        <v>45474</v>
      </c>
      <c r="N447" s="3">
        <v>45565</v>
      </c>
      <c r="O447" t="s">
        <v>30</v>
      </c>
      <c r="P447" t="s">
        <v>874</v>
      </c>
      <c r="Q447" t="s">
        <v>875</v>
      </c>
      <c r="R447" t="s">
        <v>1154</v>
      </c>
      <c r="S447" t="s">
        <v>1155</v>
      </c>
      <c r="T447" t="s">
        <v>44</v>
      </c>
      <c r="U447" t="s">
        <v>1069</v>
      </c>
      <c r="V447" t="s">
        <v>1113</v>
      </c>
      <c r="W447" s="3">
        <v>45580</v>
      </c>
      <c r="X447" t="s">
        <v>1071</v>
      </c>
    </row>
    <row r="448" spans="1:24" x14ac:dyDescent="0.25">
      <c r="A448" t="s">
        <v>3595</v>
      </c>
      <c r="B448" t="s">
        <v>35</v>
      </c>
      <c r="C448" s="3">
        <v>45474</v>
      </c>
      <c r="D448" s="3">
        <v>45565</v>
      </c>
      <c r="E448" t="s">
        <v>30</v>
      </c>
      <c r="F448" t="s">
        <v>56</v>
      </c>
      <c r="G448" t="s">
        <v>2599</v>
      </c>
      <c r="H448" t="s">
        <v>540</v>
      </c>
      <c r="I448" t="s">
        <v>50</v>
      </c>
      <c r="J448" t="s">
        <v>33</v>
      </c>
      <c r="K448" t="s">
        <v>3596</v>
      </c>
      <c r="L448" t="s">
        <v>3597</v>
      </c>
      <c r="M448" s="3">
        <v>45474</v>
      </c>
      <c r="N448" s="3">
        <v>45565</v>
      </c>
      <c r="O448" t="s">
        <v>30</v>
      </c>
      <c r="P448" t="s">
        <v>979</v>
      </c>
      <c r="Q448" t="s">
        <v>2600</v>
      </c>
      <c r="R448" t="s">
        <v>2601</v>
      </c>
      <c r="S448" t="s">
        <v>2602</v>
      </c>
      <c r="T448" t="s">
        <v>44</v>
      </c>
      <c r="U448" t="s">
        <v>1069</v>
      </c>
      <c r="V448" t="s">
        <v>1084</v>
      </c>
      <c r="W448" s="3">
        <v>45580</v>
      </c>
      <c r="X448" t="s">
        <v>1071</v>
      </c>
    </row>
    <row r="449" spans="1:24" x14ac:dyDescent="0.25">
      <c r="A449" t="s">
        <v>3598</v>
      </c>
      <c r="B449" t="s">
        <v>35</v>
      </c>
      <c r="C449" s="3">
        <v>45474</v>
      </c>
      <c r="D449" s="3">
        <v>45565</v>
      </c>
      <c r="E449" t="s">
        <v>30</v>
      </c>
      <c r="F449" t="s">
        <v>56</v>
      </c>
      <c r="G449" t="s">
        <v>3599</v>
      </c>
      <c r="H449" t="s">
        <v>3600</v>
      </c>
      <c r="I449" t="s">
        <v>3601</v>
      </c>
      <c r="J449" t="s">
        <v>33</v>
      </c>
      <c r="K449" t="s">
        <v>3602</v>
      </c>
      <c r="L449" t="s">
        <v>3603</v>
      </c>
      <c r="M449" s="3">
        <v>45474</v>
      </c>
      <c r="N449" s="3">
        <v>45565</v>
      </c>
      <c r="O449" t="s">
        <v>30</v>
      </c>
      <c r="P449" t="s">
        <v>397</v>
      </c>
      <c r="Q449" t="s">
        <v>398</v>
      </c>
      <c r="R449" t="s">
        <v>1082</v>
      </c>
      <c r="S449" t="s">
        <v>1083</v>
      </c>
      <c r="T449" t="s">
        <v>44</v>
      </c>
      <c r="U449" t="s">
        <v>1069</v>
      </c>
      <c r="V449" t="s">
        <v>1084</v>
      </c>
      <c r="W449" s="3">
        <v>45580</v>
      </c>
      <c r="X449" t="s">
        <v>1071</v>
      </c>
    </row>
    <row r="450" spans="1:24" x14ac:dyDescent="0.25">
      <c r="A450" t="s">
        <v>3604</v>
      </c>
      <c r="B450" t="s">
        <v>35</v>
      </c>
      <c r="C450" s="3">
        <v>45474</v>
      </c>
      <c r="D450" s="3">
        <v>45565</v>
      </c>
      <c r="E450" t="s">
        <v>30</v>
      </c>
      <c r="F450" t="s">
        <v>36</v>
      </c>
      <c r="G450" t="s">
        <v>919</v>
      </c>
      <c r="H450" t="s">
        <v>920</v>
      </c>
      <c r="I450" t="s">
        <v>921</v>
      </c>
      <c r="J450" t="s">
        <v>32</v>
      </c>
      <c r="K450" t="s">
        <v>3605</v>
      </c>
      <c r="L450" t="s">
        <v>3606</v>
      </c>
      <c r="M450" s="3">
        <v>45474</v>
      </c>
      <c r="N450" s="3">
        <v>45565</v>
      </c>
      <c r="O450" t="s">
        <v>30</v>
      </c>
      <c r="P450" t="s">
        <v>397</v>
      </c>
      <c r="Q450" t="s">
        <v>398</v>
      </c>
      <c r="R450" t="s">
        <v>1082</v>
      </c>
      <c r="S450" t="s">
        <v>1175</v>
      </c>
      <c r="T450" t="s">
        <v>44</v>
      </c>
      <c r="U450" t="s">
        <v>1069</v>
      </c>
      <c r="V450" t="s">
        <v>1134</v>
      </c>
      <c r="W450" s="3">
        <v>45580</v>
      </c>
      <c r="X450" t="s">
        <v>1071</v>
      </c>
    </row>
    <row r="451" spans="1:24" x14ac:dyDescent="0.25">
      <c r="A451" t="s">
        <v>3607</v>
      </c>
      <c r="B451" t="s">
        <v>35</v>
      </c>
      <c r="C451" s="3">
        <v>45474</v>
      </c>
      <c r="D451" s="3">
        <v>45565</v>
      </c>
      <c r="E451" t="s">
        <v>30</v>
      </c>
      <c r="F451" t="s">
        <v>36</v>
      </c>
      <c r="G451" t="s">
        <v>1404</v>
      </c>
      <c r="H451" t="s">
        <v>1405</v>
      </c>
      <c r="I451" t="s">
        <v>50</v>
      </c>
      <c r="J451" t="s">
        <v>33</v>
      </c>
      <c r="K451" t="s">
        <v>3608</v>
      </c>
      <c r="L451" t="s">
        <v>3609</v>
      </c>
      <c r="M451" s="3">
        <v>45474</v>
      </c>
      <c r="N451" s="3">
        <v>45565</v>
      </c>
      <c r="O451" t="s">
        <v>30</v>
      </c>
      <c r="P451" t="s">
        <v>1406</v>
      </c>
      <c r="Q451" t="s">
        <v>1407</v>
      </c>
      <c r="R451" t="s">
        <v>3610</v>
      </c>
      <c r="S451" t="s">
        <v>1408</v>
      </c>
      <c r="T451" t="s">
        <v>44</v>
      </c>
      <c r="U451" t="s">
        <v>1069</v>
      </c>
      <c r="V451" t="s">
        <v>1231</v>
      </c>
      <c r="W451" s="3">
        <v>45580</v>
      </c>
      <c r="X451" t="s">
        <v>1071</v>
      </c>
    </row>
    <row r="452" spans="1:24" x14ac:dyDescent="0.25">
      <c r="A452" t="s">
        <v>3611</v>
      </c>
      <c r="B452" t="s">
        <v>35</v>
      </c>
      <c r="C452" s="3">
        <v>45474</v>
      </c>
      <c r="D452" s="3">
        <v>45565</v>
      </c>
      <c r="E452" t="s">
        <v>30</v>
      </c>
      <c r="F452" t="s">
        <v>56</v>
      </c>
      <c r="G452" t="s">
        <v>3612</v>
      </c>
      <c r="H452" t="s">
        <v>2282</v>
      </c>
      <c r="I452" t="s">
        <v>620</v>
      </c>
      <c r="J452" t="s">
        <v>32</v>
      </c>
      <c r="K452" t="s">
        <v>3613</v>
      </c>
      <c r="L452" t="s">
        <v>3614</v>
      </c>
      <c r="M452" s="3">
        <v>45474</v>
      </c>
      <c r="N452" s="3">
        <v>45535</v>
      </c>
      <c r="O452" t="s">
        <v>30</v>
      </c>
      <c r="P452" t="s">
        <v>3615</v>
      </c>
      <c r="Q452" t="s">
        <v>3616</v>
      </c>
      <c r="R452" t="s">
        <v>251</v>
      </c>
      <c r="S452" t="s">
        <v>252</v>
      </c>
      <c r="T452" t="s">
        <v>44</v>
      </c>
      <c r="U452" t="s">
        <v>1069</v>
      </c>
      <c r="V452" t="s">
        <v>1079</v>
      </c>
      <c r="W452" s="3">
        <v>45580</v>
      </c>
      <c r="X452" t="s">
        <v>1071</v>
      </c>
    </row>
    <row r="453" spans="1:24" x14ac:dyDescent="0.25">
      <c r="A453" t="s">
        <v>3617</v>
      </c>
      <c r="B453" t="s">
        <v>35</v>
      </c>
      <c r="C453" s="3">
        <v>45474</v>
      </c>
      <c r="D453" s="3">
        <v>45565</v>
      </c>
      <c r="E453" t="s">
        <v>30</v>
      </c>
      <c r="F453" t="s">
        <v>36</v>
      </c>
      <c r="G453" t="s">
        <v>375</v>
      </c>
      <c r="H453" t="s">
        <v>506</v>
      </c>
      <c r="I453" t="s">
        <v>507</v>
      </c>
      <c r="J453" t="s">
        <v>33</v>
      </c>
      <c r="K453" t="s">
        <v>3618</v>
      </c>
      <c r="L453" t="s">
        <v>3619</v>
      </c>
      <c r="M453" s="3">
        <v>45474</v>
      </c>
      <c r="N453" s="3">
        <v>45565</v>
      </c>
      <c r="O453" t="s">
        <v>30</v>
      </c>
      <c r="P453" t="s">
        <v>81</v>
      </c>
      <c r="Q453" t="s">
        <v>82</v>
      </c>
      <c r="R453" t="s">
        <v>1286</v>
      </c>
      <c r="S453" t="s">
        <v>1287</v>
      </c>
      <c r="T453" t="s">
        <v>44</v>
      </c>
      <c r="U453" t="s">
        <v>1069</v>
      </c>
      <c r="V453" t="s">
        <v>1079</v>
      </c>
      <c r="W453" s="3">
        <v>45580</v>
      </c>
      <c r="X453" t="s">
        <v>1071</v>
      </c>
    </row>
    <row r="454" spans="1:24" x14ac:dyDescent="0.25">
      <c r="A454" t="s">
        <v>3620</v>
      </c>
      <c r="B454" t="s">
        <v>35</v>
      </c>
      <c r="C454" s="3">
        <v>45474</v>
      </c>
      <c r="D454" s="3">
        <v>45565</v>
      </c>
      <c r="E454" t="s">
        <v>30</v>
      </c>
      <c r="F454" t="s">
        <v>36</v>
      </c>
      <c r="G454" t="s">
        <v>1574</v>
      </c>
      <c r="H454" t="s">
        <v>209</v>
      </c>
      <c r="I454" t="s">
        <v>1575</v>
      </c>
      <c r="J454" t="s">
        <v>33</v>
      </c>
      <c r="K454" t="s">
        <v>3621</v>
      </c>
      <c r="L454" t="s">
        <v>3622</v>
      </c>
      <c r="M454" s="3">
        <v>45474</v>
      </c>
      <c r="N454" s="3">
        <v>45565</v>
      </c>
      <c r="O454" t="s">
        <v>30</v>
      </c>
      <c r="P454" t="s">
        <v>81</v>
      </c>
      <c r="Q454" t="s">
        <v>82</v>
      </c>
      <c r="R454" t="s">
        <v>1286</v>
      </c>
      <c r="S454" t="s">
        <v>1287</v>
      </c>
      <c r="T454" t="s">
        <v>44</v>
      </c>
      <c r="U454" t="s">
        <v>1069</v>
      </c>
      <c r="V454" t="s">
        <v>1079</v>
      </c>
      <c r="W454" s="3">
        <v>45580</v>
      </c>
      <c r="X454" t="s">
        <v>1071</v>
      </c>
    </row>
    <row r="455" spans="1:24" x14ac:dyDescent="0.25">
      <c r="A455" t="s">
        <v>3623</v>
      </c>
      <c r="B455" t="s">
        <v>35</v>
      </c>
      <c r="C455" s="3">
        <v>45474</v>
      </c>
      <c r="D455" s="3">
        <v>45565</v>
      </c>
      <c r="E455" t="s">
        <v>30</v>
      </c>
      <c r="F455" t="s">
        <v>36</v>
      </c>
      <c r="G455" t="s">
        <v>2075</v>
      </c>
      <c r="H455" t="s">
        <v>3624</v>
      </c>
      <c r="I455" t="s">
        <v>2077</v>
      </c>
      <c r="J455" t="s">
        <v>33</v>
      </c>
      <c r="K455" t="s">
        <v>3625</v>
      </c>
      <c r="L455" t="s">
        <v>3626</v>
      </c>
      <c r="M455" s="3">
        <v>45489</v>
      </c>
      <c r="N455" s="3">
        <v>45565</v>
      </c>
      <c r="O455" t="s">
        <v>30</v>
      </c>
      <c r="P455" t="s">
        <v>81</v>
      </c>
      <c r="Q455" t="s">
        <v>82</v>
      </c>
      <c r="R455" t="s">
        <v>1286</v>
      </c>
      <c r="S455" t="s">
        <v>1287</v>
      </c>
      <c r="T455" t="s">
        <v>44</v>
      </c>
      <c r="U455" t="s">
        <v>1069</v>
      </c>
      <c r="V455" t="s">
        <v>1166</v>
      </c>
      <c r="W455" s="3">
        <v>45580</v>
      </c>
      <c r="X455" t="s">
        <v>1071</v>
      </c>
    </row>
    <row r="456" spans="1:24" x14ac:dyDescent="0.25">
      <c r="A456" t="s">
        <v>3627</v>
      </c>
      <c r="B456" t="s">
        <v>35</v>
      </c>
      <c r="C456" s="3">
        <v>45474</v>
      </c>
      <c r="D456" s="3">
        <v>45565</v>
      </c>
      <c r="E456" t="s">
        <v>30</v>
      </c>
      <c r="F456" t="s">
        <v>36</v>
      </c>
      <c r="G456" t="s">
        <v>954</v>
      </c>
      <c r="H456" t="s">
        <v>856</v>
      </c>
      <c r="I456" t="s">
        <v>3628</v>
      </c>
      <c r="J456" t="s">
        <v>33</v>
      </c>
      <c r="K456" t="s">
        <v>3629</v>
      </c>
      <c r="L456" t="s">
        <v>3630</v>
      </c>
      <c r="M456" s="3">
        <v>45474</v>
      </c>
      <c r="N456" s="3">
        <v>45565</v>
      </c>
      <c r="O456" t="s">
        <v>30</v>
      </c>
      <c r="P456" t="s">
        <v>959</v>
      </c>
      <c r="Q456" t="s">
        <v>960</v>
      </c>
      <c r="R456" t="s">
        <v>1464</v>
      </c>
      <c r="S456" t="s">
        <v>1465</v>
      </c>
      <c r="T456" t="s">
        <v>44</v>
      </c>
      <c r="U456" t="s">
        <v>1069</v>
      </c>
      <c r="V456" t="s">
        <v>1166</v>
      </c>
      <c r="W456" s="3">
        <v>45580</v>
      </c>
      <c r="X456" t="s">
        <v>1071</v>
      </c>
    </row>
    <row r="457" spans="1:24" x14ac:dyDescent="0.25">
      <c r="A457" t="s">
        <v>3631</v>
      </c>
      <c r="B457" t="s">
        <v>35</v>
      </c>
      <c r="C457" s="3">
        <v>45474</v>
      </c>
      <c r="D457" s="3">
        <v>45565</v>
      </c>
      <c r="E457" t="s">
        <v>30</v>
      </c>
      <c r="F457" t="s">
        <v>36</v>
      </c>
      <c r="G457" t="s">
        <v>1043</v>
      </c>
      <c r="H457" t="s">
        <v>302</v>
      </c>
      <c r="I457" t="s">
        <v>108</v>
      </c>
      <c r="J457" t="s">
        <v>32</v>
      </c>
      <c r="K457" t="s">
        <v>3632</v>
      </c>
      <c r="L457" t="s">
        <v>3633</v>
      </c>
      <c r="M457" s="3">
        <v>45474</v>
      </c>
      <c r="N457" s="3">
        <v>45565</v>
      </c>
      <c r="O457" t="s">
        <v>30</v>
      </c>
      <c r="P457" t="s">
        <v>1046</v>
      </c>
      <c r="Q457" t="s">
        <v>1047</v>
      </c>
      <c r="R457" t="s">
        <v>1481</v>
      </c>
      <c r="S457" t="s">
        <v>1482</v>
      </c>
      <c r="T457" t="s">
        <v>44</v>
      </c>
      <c r="U457" t="s">
        <v>1069</v>
      </c>
      <c r="V457" t="s">
        <v>1097</v>
      </c>
      <c r="W457" s="3">
        <v>45580</v>
      </c>
      <c r="X457" t="s">
        <v>1071</v>
      </c>
    </row>
    <row r="458" spans="1:24" x14ac:dyDescent="0.25">
      <c r="A458" t="s">
        <v>3634</v>
      </c>
      <c r="B458" t="s">
        <v>35</v>
      </c>
      <c r="C458" s="3">
        <v>45474</v>
      </c>
      <c r="D458" s="3">
        <v>45565</v>
      </c>
      <c r="E458" t="s">
        <v>30</v>
      </c>
      <c r="F458" t="s">
        <v>36</v>
      </c>
      <c r="G458" t="s">
        <v>1523</v>
      </c>
      <c r="H458" t="s">
        <v>1378</v>
      </c>
      <c r="I458" t="s">
        <v>1524</v>
      </c>
      <c r="J458" t="s">
        <v>32</v>
      </c>
      <c r="K458" t="s">
        <v>3635</v>
      </c>
      <c r="L458" t="s">
        <v>3636</v>
      </c>
      <c r="M458" s="3">
        <v>45474</v>
      </c>
      <c r="N458" s="3">
        <v>45565</v>
      </c>
      <c r="O458" t="s">
        <v>30</v>
      </c>
      <c r="P458" t="s">
        <v>1525</v>
      </c>
      <c r="Q458" t="s">
        <v>1526</v>
      </c>
      <c r="R458" t="s">
        <v>1527</v>
      </c>
      <c r="S458" t="s">
        <v>1528</v>
      </c>
      <c r="T458" t="s">
        <v>44</v>
      </c>
      <c r="U458" t="s">
        <v>1069</v>
      </c>
      <c r="V458" t="s">
        <v>1134</v>
      </c>
      <c r="W458" s="3">
        <v>45580</v>
      </c>
      <c r="X458" t="s">
        <v>1071</v>
      </c>
    </row>
    <row r="459" spans="1:24" x14ac:dyDescent="0.25">
      <c r="A459" t="s">
        <v>3637</v>
      </c>
      <c r="B459" t="s">
        <v>35</v>
      </c>
      <c r="C459" s="3">
        <v>45474</v>
      </c>
      <c r="D459" s="3">
        <v>45565</v>
      </c>
      <c r="E459" t="s">
        <v>30</v>
      </c>
      <c r="F459" t="s">
        <v>36</v>
      </c>
      <c r="G459" t="s">
        <v>3638</v>
      </c>
      <c r="H459" t="s">
        <v>3639</v>
      </c>
      <c r="I459" t="s">
        <v>2612</v>
      </c>
      <c r="J459" t="s">
        <v>33</v>
      </c>
      <c r="K459" t="s">
        <v>3640</v>
      </c>
      <c r="L459" t="s">
        <v>3641</v>
      </c>
      <c r="M459" s="3">
        <v>45474</v>
      </c>
      <c r="N459" s="3">
        <v>45565</v>
      </c>
      <c r="O459" t="s">
        <v>30</v>
      </c>
      <c r="P459" t="s">
        <v>1227</v>
      </c>
      <c r="Q459" t="s">
        <v>1228</v>
      </c>
      <c r="R459" t="s">
        <v>1229</v>
      </c>
      <c r="S459" t="s">
        <v>1230</v>
      </c>
      <c r="T459" t="s">
        <v>44</v>
      </c>
      <c r="U459" t="s">
        <v>1069</v>
      </c>
      <c r="V459" t="s">
        <v>1231</v>
      </c>
      <c r="W459" s="3">
        <v>45580</v>
      </c>
      <c r="X459" t="s">
        <v>1071</v>
      </c>
    </row>
    <row r="460" spans="1:24" x14ac:dyDescent="0.25">
      <c r="A460" t="s">
        <v>3642</v>
      </c>
      <c r="B460" t="s">
        <v>35</v>
      </c>
      <c r="C460" s="3">
        <v>45474</v>
      </c>
      <c r="D460" s="3">
        <v>45565</v>
      </c>
      <c r="E460" t="s">
        <v>30</v>
      </c>
      <c r="F460" t="s">
        <v>36</v>
      </c>
      <c r="G460" t="s">
        <v>1910</v>
      </c>
      <c r="H460" t="s">
        <v>1300</v>
      </c>
      <c r="I460" t="s">
        <v>376</v>
      </c>
      <c r="J460" t="s">
        <v>32</v>
      </c>
      <c r="K460" t="s">
        <v>3643</v>
      </c>
      <c r="L460" t="s">
        <v>3644</v>
      </c>
      <c r="M460" s="3">
        <v>45474</v>
      </c>
      <c r="N460" s="3">
        <v>45565</v>
      </c>
      <c r="O460" t="s">
        <v>30</v>
      </c>
      <c r="P460" t="s">
        <v>3645</v>
      </c>
      <c r="Q460" t="s">
        <v>3646</v>
      </c>
      <c r="R460" t="s">
        <v>3647</v>
      </c>
      <c r="S460" t="s">
        <v>3648</v>
      </c>
      <c r="T460" t="s">
        <v>44</v>
      </c>
      <c r="U460" t="s">
        <v>1069</v>
      </c>
      <c r="V460" t="s">
        <v>1231</v>
      </c>
      <c r="W460" s="3">
        <v>45580</v>
      </c>
      <c r="X460" t="s">
        <v>1071</v>
      </c>
    </row>
    <row r="461" spans="1:24" x14ac:dyDescent="0.25">
      <c r="A461" t="s">
        <v>3649</v>
      </c>
      <c r="B461" t="s">
        <v>35</v>
      </c>
      <c r="C461" s="3">
        <v>45474</v>
      </c>
      <c r="D461" s="3">
        <v>45565</v>
      </c>
      <c r="E461" t="s">
        <v>30</v>
      </c>
      <c r="F461" t="s">
        <v>36</v>
      </c>
      <c r="G461" t="s">
        <v>2781</v>
      </c>
      <c r="H461" t="s">
        <v>2782</v>
      </c>
      <c r="I461" t="s">
        <v>1405</v>
      </c>
      <c r="J461" t="s">
        <v>33</v>
      </c>
      <c r="K461" t="s">
        <v>3650</v>
      </c>
      <c r="L461" t="s">
        <v>3651</v>
      </c>
      <c r="M461" s="3">
        <v>45474</v>
      </c>
      <c r="N461" s="3">
        <v>45565</v>
      </c>
      <c r="O461" t="s">
        <v>30</v>
      </c>
      <c r="P461" t="s">
        <v>2261</v>
      </c>
      <c r="Q461" t="s">
        <v>2262</v>
      </c>
      <c r="R461" t="s">
        <v>2515</v>
      </c>
      <c r="S461" t="s">
        <v>2516</v>
      </c>
      <c r="T461" t="s">
        <v>44</v>
      </c>
      <c r="U461" t="s">
        <v>1069</v>
      </c>
      <c r="V461" t="s">
        <v>2517</v>
      </c>
      <c r="W461" s="3">
        <v>45580</v>
      </c>
      <c r="X461" t="s">
        <v>1071</v>
      </c>
    </row>
    <row r="462" spans="1:24" x14ac:dyDescent="0.25">
      <c r="A462" t="s">
        <v>3652</v>
      </c>
      <c r="B462" t="s">
        <v>35</v>
      </c>
      <c r="C462" s="3">
        <v>45474</v>
      </c>
      <c r="D462" s="3">
        <v>45565</v>
      </c>
      <c r="E462" t="s">
        <v>30</v>
      </c>
      <c r="F462" t="s">
        <v>56</v>
      </c>
      <c r="G462" t="s">
        <v>764</v>
      </c>
      <c r="H462" t="s">
        <v>540</v>
      </c>
      <c r="I462" t="s">
        <v>1387</v>
      </c>
      <c r="J462" t="s">
        <v>32</v>
      </c>
      <c r="K462" t="s">
        <v>3653</v>
      </c>
      <c r="L462" t="s">
        <v>3654</v>
      </c>
      <c r="M462" s="3">
        <v>45474</v>
      </c>
      <c r="N462" s="3">
        <v>45565</v>
      </c>
      <c r="O462" t="s">
        <v>30</v>
      </c>
      <c r="P462" t="s">
        <v>1437</v>
      </c>
      <c r="Q462" t="s">
        <v>1438</v>
      </c>
      <c r="R462" t="s">
        <v>3655</v>
      </c>
      <c r="S462" t="s">
        <v>1439</v>
      </c>
      <c r="T462" t="s">
        <v>44</v>
      </c>
      <c r="U462" t="s">
        <v>1069</v>
      </c>
      <c r="V462" t="s">
        <v>1088</v>
      </c>
      <c r="W462" s="3">
        <v>45580</v>
      </c>
      <c r="X462" t="s">
        <v>1071</v>
      </c>
    </row>
    <row r="463" spans="1:24" x14ac:dyDescent="0.25">
      <c r="A463" t="s">
        <v>3656</v>
      </c>
      <c r="B463" t="s">
        <v>35</v>
      </c>
      <c r="C463" s="3">
        <v>45474</v>
      </c>
      <c r="D463" s="3">
        <v>45565</v>
      </c>
      <c r="E463" t="s">
        <v>30</v>
      </c>
      <c r="F463" t="s">
        <v>56</v>
      </c>
      <c r="G463" t="s">
        <v>116</v>
      </c>
      <c r="H463" t="s">
        <v>117</v>
      </c>
      <c r="I463" t="s">
        <v>118</v>
      </c>
      <c r="J463" t="s">
        <v>32</v>
      </c>
      <c r="K463" t="s">
        <v>3657</v>
      </c>
      <c r="L463" t="s">
        <v>3658</v>
      </c>
      <c r="M463" s="3">
        <v>45474</v>
      </c>
      <c r="N463" s="3">
        <v>45565</v>
      </c>
      <c r="O463" t="s">
        <v>30</v>
      </c>
      <c r="P463" t="s">
        <v>121</v>
      </c>
      <c r="Q463" t="s">
        <v>122</v>
      </c>
      <c r="R463" t="s">
        <v>1442</v>
      </c>
      <c r="S463" t="s">
        <v>1443</v>
      </c>
      <c r="T463" t="s">
        <v>44</v>
      </c>
      <c r="U463" t="s">
        <v>1069</v>
      </c>
      <c r="V463" t="s">
        <v>1084</v>
      </c>
      <c r="W463" s="3">
        <v>45580</v>
      </c>
      <c r="X463" t="s">
        <v>1071</v>
      </c>
    </row>
    <row r="464" spans="1:24" x14ac:dyDescent="0.25">
      <c r="A464" t="s">
        <v>3659</v>
      </c>
      <c r="B464" t="s">
        <v>35</v>
      </c>
      <c r="C464" s="3">
        <v>45474</v>
      </c>
      <c r="D464" s="3">
        <v>45565</v>
      </c>
      <c r="E464" t="s">
        <v>30</v>
      </c>
      <c r="F464" t="s">
        <v>56</v>
      </c>
      <c r="G464" t="s">
        <v>1455</v>
      </c>
      <c r="H464" t="s">
        <v>1456</v>
      </c>
      <c r="I464" t="s">
        <v>1457</v>
      </c>
      <c r="J464" t="s">
        <v>33</v>
      </c>
      <c r="K464" t="s">
        <v>3660</v>
      </c>
      <c r="L464" t="s">
        <v>3661</v>
      </c>
      <c r="M464" s="3">
        <v>45474</v>
      </c>
      <c r="N464" s="3">
        <v>45565</v>
      </c>
      <c r="O464" t="s">
        <v>30</v>
      </c>
      <c r="P464" t="s">
        <v>101</v>
      </c>
      <c r="Q464" t="s">
        <v>102</v>
      </c>
      <c r="R464" t="s">
        <v>1435</v>
      </c>
      <c r="S464" t="s">
        <v>1436</v>
      </c>
      <c r="T464" t="s">
        <v>44</v>
      </c>
      <c r="U464" t="s">
        <v>1069</v>
      </c>
      <c r="V464" t="s">
        <v>1084</v>
      </c>
      <c r="W464" s="3">
        <v>45580</v>
      </c>
      <c r="X464" t="s">
        <v>1071</v>
      </c>
    </row>
    <row r="465" spans="1:24" x14ac:dyDescent="0.25">
      <c r="A465" t="s">
        <v>3662</v>
      </c>
      <c r="B465" t="s">
        <v>35</v>
      </c>
      <c r="C465" s="3">
        <v>45474</v>
      </c>
      <c r="D465" s="3">
        <v>45565</v>
      </c>
      <c r="E465" t="s">
        <v>30</v>
      </c>
      <c r="F465" t="s">
        <v>36</v>
      </c>
      <c r="G465" t="s">
        <v>232</v>
      </c>
      <c r="H465" t="s">
        <v>209</v>
      </c>
      <c r="I465" t="s">
        <v>233</v>
      </c>
      <c r="J465" t="s">
        <v>33</v>
      </c>
      <c r="K465" t="s">
        <v>3663</v>
      </c>
      <c r="L465" t="s">
        <v>3664</v>
      </c>
      <c r="M465" s="3">
        <v>45474</v>
      </c>
      <c r="N465" s="3">
        <v>45565</v>
      </c>
      <c r="O465" t="s">
        <v>30</v>
      </c>
      <c r="P465" t="s">
        <v>81</v>
      </c>
      <c r="Q465" t="s">
        <v>82</v>
      </c>
      <c r="R465" t="s">
        <v>1286</v>
      </c>
      <c r="S465" t="s">
        <v>1287</v>
      </c>
      <c r="T465" t="s">
        <v>44</v>
      </c>
      <c r="U465" t="s">
        <v>1069</v>
      </c>
      <c r="V465" t="s">
        <v>1079</v>
      </c>
      <c r="W465" s="3">
        <v>45580</v>
      </c>
      <c r="X465" t="s">
        <v>1071</v>
      </c>
    </row>
    <row r="466" spans="1:24" x14ac:dyDescent="0.25">
      <c r="A466" t="s">
        <v>3665</v>
      </c>
      <c r="B466" t="s">
        <v>35</v>
      </c>
      <c r="C466" s="3">
        <v>45474</v>
      </c>
      <c r="D466" s="3">
        <v>45565</v>
      </c>
      <c r="E466" t="s">
        <v>30</v>
      </c>
      <c r="F466" t="s">
        <v>56</v>
      </c>
      <c r="G466" t="s">
        <v>266</v>
      </c>
      <c r="H466" t="s">
        <v>108</v>
      </c>
      <c r="I466" t="s">
        <v>267</v>
      </c>
      <c r="J466" t="s">
        <v>32</v>
      </c>
      <c r="K466" t="s">
        <v>3666</v>
      </c>
      <c r="L466" t="s">
        <v>3667</v>
      </c>
      <c r="M466" s="3">
        <v>45474</v>
      </c>
      <c r="N466" s="3">
        <v>45535</v>
      </c>
      <c r="O466" t="s">
        <v>30</v>
      </c>
      <c r="P466" t="s">
        <v>270</v>
      </c>
      <c r="Q466" t="s">
        <v>271</v>
      </c>
      <c r="R466" t="s">
        <v>3668</v>
      </c>
      <c r="S466" t="s">
        <v>3669</v>
      </c>
      <c r="T466" t="s">
        <v>44</v>
      </c>
      <c r="U466" t="s">
        <v>1069</v>
      </c>
      <c r="V466" t="s">
        <v>1079</v>
      </c>
      <c r="W466" s="3">
        <v>45580</v>
      </c>
      <c r="X466" t="s">
        <v>1071</v>
      </c>
    </row>
    <row r="467" spans="1:24" x14ac:dyDescent="0.25">
      <c r="A467" t="s">
        <v>3670</v>
      </c>
      <c r="B467" t="s">
        <v>35</v>
      </c>
      <c r="C467" s="3">
        <v>45474</v>
      </c>
      <c r="D467" s="3">
        <v>45565</v>
      </c>
      <c r="E467" t="s">
        <v>30</v>
      </c>
      <c r="F467" t="s">
        <v>56</v>
      </c>
      <c r="G467" t="s">
        <v>2955</v>
      </c>
      <c r="H467" t="s">
        <v>512</v>
      </c>
      <c r="I467" t="s">
        <v>311</v>
      </c>
      <c r="J467" t="s">
        <v>33</v>
      </c>
      <c r="K467" t="s">
        <v>3671</v>
      </c>
      <c r="L467" t="s">
        <v>3672</v>
      </c>
      <c r="M467" s="3">
        <v>45474</v>
      </c>
      <c r="N467" s="3">
        <v>45535</v>
      </c>
      <c r="O467" t="s">
        <v>30</v>
      </c>
      <c r="P467" t="s">
        <v>2958</v>
      </c>
      <c r="Q467" t="s">
        <v>2959</v>
      </c>
      <c r="R467" t="s">
        <v>3673</v>
      </c>
      <c r="S467" t="s">
        <v>3674</v>
      </c>
      <c r="T467" t="s">
        <v>44</v>
      </c>
      <c r="U467" t="s">
        <v>1069</v>
      </c>
      <c r="V467" t="s">
        <v>1079</v>
      </c>
      <c r="W467" s="3">
        <v>45580</v>
      </c>
      <c r="X467" t="s">
        <v>1071</v>
      </c>
    </row>
    <row r="468" spans="1:24" x14ac:dyDescent="0.25">
      <c r="A468" t="s">
        <v>3675</v>
      </c>
      <c r="B468" t="s">
        <v>35</v>
      </c>
      <c r="C468" s="3">
        <v>45474</v>
      </c>
      <c r="D468" s="3">
        <v>45565</v>
      </c>
      <c r="E468" t="s">
        <v>30</v>
      </c>
      <c r="F468" t="s">
        <v>56</v>
      </c>
      <c r="G468" t="s">
        <v>1553</v>
      </c>
      <c r="H468" t="s">
        <v>2882</v>
      </c>
      <c r="I468" t="s">
        <v>2142</v>
      </c>
      <c r="J468" t="s">
        <v>33</v>
      </c>
      <c r="K468" t="s">
        <v>3676</v>
      </c>
      <c r="L468" t="s">
        <v>3677</v>
      </c>
      <c r="M468" s="3">
        <v>45536</v>
      </c>
      <c r="N468" s="3">
        <v>45565</v>
      </c>
      <c r="O468" t="s">
        <v>30</v>
      </c>
      <c r="P468" t="s">
        <v>2885</v>
      </c>
      <c r="Q468" t="s">
        <v>2886</v>
      </c>
      <c r="R468" t="s">
        <v>2885</v>
      </c>
      <c r="S468" t="s">
        <v>2886</v>
      </c>
      <c r="T468" t="s">
        <v>44</v>
      </c>
      <c r="U468" t="s">
        <v>1069</v>
      </c>
      <c r="V468" t="s">
        <v>1084</v>
      </c>
      <c r="W468" s="3">
        <v>45580</v>
      </c>
      <c r="X468" t="s">
        <v>1071</v>
      </c>
    </row>
    <row r="469" spans="1:24" x14ac:dyDescent="0.25">
      <c r="A469" t="s">
        <v>3678</v>
      </c>
      <c r="B469" t="s">
        <v>35</v>
      </c>
      <c r="C469" s="3">
        <v>45474</v>
      </c>
      <c r="D469" s="3">
        <v>45565</v>
      </c>
      <c r="E469" t="s">
        <v>30</v>
      </c>
      <c r="F469" t="s">
        <v>56</v>
      </c>
      <c r="G469" t="s">
        <v>1910</v>
      </c>
      <c r="H469" t="s">
        <v>68</v>
      </c>
      <c r="I469" t="s">
        <v>164</v>
      </c>
      <c r="J469" t="s">
        <v>32</v>
      </c>
      <c r="K469" t="s">
        <v>3679</v>
      </c>
      <c r="L469" t="s">
        <v>3680</v>
      </c>
      <c r="M469" s="3">
        <v>45474</v>
      </c>
      <c r="N469" s="3">
        <v>45565</v>
      </c>
      <c r="O469" t="s">
        <v>30</v>
      </c>
      <c r="P469" t="s">
        <v>101</v>
      </c>
      <c r="Q469" t="s">
        <v>727</v>
      </c>
      <c r="R469" t="s">
        <v>1435</v>
      </c>
      <c r="S469" t="s">
        <v>2505</v>
      </c>
      <c r="T469" t="s">
        <v>44</v>
      </c>
      <c r="U469" t="s">
        <v>1069</v>
      </c>
      <c r="V469" t="s">
        <v>1084</v>
      </c>
      <c r="W469" s="3">
        <v>45580</v>
      </c>
      <c r="X469" t="s">
        <v>1071</v>
      </c>
    </row>
    <row r="470" spans="1:24" x14ac:dyDescent="0.25">
      <c r="A470" t="s">
        <v>3681</v>
      </c>
      <c r="B470" t="s">
        <v>35</v>
      </c>
      <c r="C470" s="3">
        <v>45474</v>
      </c>
      <c r="D470" s="3">
        <v>45565</v>
      </c>
      <c r="E470" t="s">
        <v>30</v>
      </c>
      <c r="F470" t="s">
        <v>36</v>
      </c>
      <c r="G470" t="s">
        <v>1344</v>
      </c>
      <c r="H470" t="s">
        <v>125</v>
      </c>
      <c r="I470" t="s">
        <v>1345</v>
      </c>
      <c r="J470" t="s">
        <v>32</v>
      </c>
      <c r="K470" t="s">
        <v>3682</v>
      </c>
      <c r="L470" t="s">
        <v>3683</v>
      </c>
      <c r="M470" s="3">
        <v>45474</v>
      </c>
      <c r="N470" s="3">
        <v>45565</v>
      </c>
      <c r="O470" t="s">
        <v>30</v>
      </c>
      <c r="P470" t="s">
        <v>3128</v>
      </c>
      <c r="Q470" t="s">
        <v>3129</v>
      </c>
      <c r="R470" t="s">
        <v>1346</v>
      </c>
      <c r="S470" t="s">
        <v>1347</v>
      </c>
      <c r="T470" t="s">
        <v>44</v>
      </c>
      <c r="U470" t="s">
        <v>1069</v>
      </c>
      <c r="V470" t="s">
        <v>1079</v>
      </c>
      <c r="W470" s="3">
        <v>45580</v>
      </c>
      <c r="X470" t="s">
        <v>1071</v>
      </c>
    </row>
    <row r="471" spans="1:24" x14ac:dyDescent="0.25">
      <c r="A471" t="s">
        <v>3684</v>
      </c>
      <c r="B471" t="s">
        <v>35</v>
      </c>
      <c r="C471" s="3">
        <v>45474</v>
      </c>
      <c r="D471" s="3">
        <v>45565</v>
      </c>
      <c r="E471" t="s">
        <v>30</v>
      </c>
      <c r="F471" t="s">
        <v>36</v>
      </c>
      <c r="G471" t="s">
        <v>1426</v>
      </c>
      <c r="H471" t="s">
        <v>1427</v>
      </c>
      <c r="I471" t="s">
        <v>1428</v>
      </c>
      <c r="J471" t="s">
        <v>32</v>
      </c>
      <c r="K471" t="s">
        <v>3685</v>
      </c>
      <c r="L471" t="s">
        <v>3686</v>
      </c>
      <c r="M471" s="3">
        <v>45474</v>
      </c>
      <c r="N471" s="3">
        <v>45565</v>
      </c>
      <c r="O471" t="s">
        <v>30</v>
      </c>
      <c r="P471" t="s">
        <v>934</v>
      </c>
      <c r="Q471" t="s">
        <v>935</v>
      </c>
      <c r="R471" t="s">
        <v>1429</v>
      </c>
      <c r="S471" t="s">
        <v>1430</v>
      </c>
      <c r="T471" t="s">
        <v>44</v>
      </c>
      <c r="U471" t="s">
        <v>1069</v>
      </c>
      <c r="V471" t="s">
        <v>1134</v>
      </c>
      <c r="W471" s="3">
        <v>45580</v>
      </c>
      <c r="X471" t="s">
        <v>1071</v>
      </c>
    </row>
    <row r="472" spans="1:24" x14ac:dyDescent="0.25">
      <c r="A472" t="s">
        <v>3687</v>
      </c>
      <c r="B472" t="s">
        <v>35</v>
      </c>
      <c r="C472" s="3">
        <v>45474</v>
      </c>
      <c r="D472" s="3">
        <v>45565</v>
      </c>
      <c r="E472" t="s">
        <v>30</v>
      </c>
      <c r="F472" t="s">
        <v>36</v>
      </c>
      <c r="G472" t="s">
        <v>3688</v>
      </c>
      <c r="H472" t="s">
        <v>2734</v>
      </c>
      <c r="I472" t="s">
        <v>302</v>
      </c>
      <c r="J472" t="s">
        <v>32</v>
      </c>
      <c r="K472" t="s">
        <v>3689</v>
      </c>
      <c r="L472" t="s">
        <v>3690</v>
      </c>
      <c r="M472" s="3">
        <v>45474</v>
      </c>
      <c r="N472" s="3">
        <v>45565</v>
      </c>
      <c r="O472" t="s">
        <v>30</v>
      </c>
      <c r="P472" t="s">
        <v>331</v>
      </c>
      <c r="Q472" t="s">
        <v>332</v>
      </c>
      <c r="R472" t="s">
        <v>1132</v>
      </c>
      <c r="S472" t="s">
        <v>1133</v>
      </c>
      <c r="T472" t="s">
        <v>44</v>
      </c>
      <c r="U472" t="s">
        <v>1069</v>
      </c>
      <c r="V472" t="s">
        <v>1134</v>
      </c>
      <c r="W472" s="3">
        <v>45580</v>
      </c>
      <c r="X472" t="s">
        <v>1071</v>
      </c>
    </row>
    <row r="473" spans="1:24" x14ac:dyDescent="0.25">
      <c r="A473" t="s">
        <v>3691</v>
      </c>
      <c r="B473" t="s">
        <v>35</v>
      </c>
      <c r="C473" s="3">
        <v>45474</v>
      </c>
      <c r="D473" s="3">
        <v>45565</v>
      </c>
      <c r="E473" t="s">
        <v>30</v>
      </c>
      <c r="F473" t="s">
        <v>36</v>
      </c>
      <c r="G473" t="s">
        <v>1492</v>
      </c>
      <c r="H473" t="s">
        <v>155</v>
      </c>
      <c r="I473" t="s">
        <v>3692</v>
      </c>
      <c r="J473" t="s">
        <v>33</v>
      </c>
      <c r="K473" t="s">
        <v>3693</v>
      </c>
      <c r="L473" t="s">
        <v>3694</v>
      </c>
      <c r="M473" s="3">
        <v>45474</v>
      </c>
      <c r="N473" s="3">
        <v>45565</v>
      </c>
      <c r="O473" t="s">
        <v>30</v>
      </c>
      <c r="P473" t="s">
        <v>3695</v>
      </c>
      <c r="Q473" t="s">
        <v>3696</v>
      </c>
      <c r="R473" t="s">
        <v>3697</v>
      </c>
      <c r="S473" t="s">
        <v>3698</v>
      </c>
      <c r="T473" t="s">
        <v>44</v>
      </c>
      <c r="U473" t="s">
        <v>1069</v>
      </c>
      <c r="V473" t="s">
        <v>1070</v>
      </c>
      <c r="W473" s="3">
        <v>45580</v>
      </c>
      <c r="X473" t="s">
        <v>1071</v>
      </c>
    </row>
    <row r="474" spans="1:24" x14ac:dyDescent="0.25">
      <c r="A474" t="s">
        <v>3699</v>
      </c>
      <c r="B474" t="s">
        <v>35</v>
      </c>
      <c r="C474" s="3">
        <v>45474</v>
      </c>
      <c r="D474" s="3">
        <v>45565</v>
      </c>
      <c r="E474" t="s">
        <v>30</v>
      </c>
      <c r="F474" t="s">
        <v>36</v>
      </c>
      <c r="G474" t="s">
        <v>273</v>
      </c>
      <c r="H474" t="s">
        <v>198</v>
      </c>
      <c r="I474" t="s">
        <v>3217</v>
      </c>
      <c r="J474" t="s">
        <v>32</v>
      </c>
      <c r="K474" t="s">
        <v>3700</v>
      </c>
      <c r="L474" t="s">
        <v>3701</v>
      </c>
      <c r="M474" s="3">
        <v>45474</v>
      </c>
      <c r="N474" s="3">
        <v>45565</v>
      </c>
      <c r="O474" t="s">
        <v>30</v>
      </c>
      <c r="P474" t="s">
        <v>1488</v>
      </c>
      <c r="Q474" t="s">
        <v>1489</v>
      </c>
      <c r="R474" t="s">
        <v>1490</v>
      </c>
      <c r="S474" t="s">
        <v>1491</v>
      </c>
      <c r="T474" t="s">
        <v>44</v>
      </c>
      <c r="U474" t="s">
        <v>1069</v>
      </c>
      <c r="V474" t="s">
        <v>1070</v>
      </c>
      <c r="W474" s="3">
        <v>45580</v>
      </c>
      <c r="X474" t="s">
        <v>1071</v>
      </c>
    </row>
    <row r="475" spans="1:24" x14ac:dyDescent="0.25">
      <c r="A475" t="s">
        <v>3702</v>
      </c>
      <c r="B475" t="s">
        <v>35</v>
      </c>
      <c r="C475" s="3">
        <v>45474</v>
      </c>
      <c r="D475" s="3">
        <v>45565</v>
      </c>
      <c r="E475" t="s">
        <v>30</v>
      </c>
      <c r="F475" t="s">
        <v>36</v>
      </c>
      <c r="G475" t="s">
        <v>1377</v>
      </c>
      <c r="H475" t="s">
        <v>1378</v>
      </c>
      <c r="I475" t="s">
        <v>429</v>
      </c>
      <c r="J475" t="s">
        <v>32</v>
      </c>
      <c r="K475" t="s">
        <v>3703</v>
      </c>
      <c r="L475" t="s">
        <v>3704</v>
      </c>
      <c r="M475" s="3">
        <v>45474</v>
      </c>
      <c r="N475" s="3">
        <v>45565</v>
      </c>
      <c r="O475" t="s">
        <v>30</v>
      </c>
      <c r="P475" t="s">
        <v>142</v>
      </c>
      <c r="Q475" t="s">
        <v>143</v>
      </c>
      <c r="R475" t="s">
        <v>1067</v>
      </c>
      <c r="S475" t="s">
        <v>1068</v>
      </c>
      <c r="T475" t="s">
        <v>44</v>
      </c>
      <c r="U475" t="s">
        <v>1069</v>
      </c>
      <c r="V475" t="s">
        <v>1070</v>
      </c>
      <c r="W475" s="3">
        <v>45580</v>
      </c>
      <c r="X475" t="s">
        <v>1071</v>
      </c>
    </row>
    <row r="476" spans="1:24" x14ac:dyDescent="0.25">
      <c r="A476" t="s">
        <v>3705</v>
      </c>
      <c r="B476" t="s">
        <v>35</v>
      </c>
      <c r="C476" s="3">
        <v>45474</v>
      </c>
      <c r="D476" s="3">
        <v>45565</v>
      </c>
      <c r="E476" t="s">
        <v>30</v>
      </c>
      <c r="F476" t="s">
        <v>36</v>
      </c>
      <c r="G476" t="s">
        <v>2273</v>
      </c>
      <c r="H476" t="s">
        <v>247</v>
      </c>
      <c r="I476" t="s">
        <v>174</v>
      </c>
      <c r="J476" t="s">
        <v>33</v>
      </c>
      <c r="K476" t="s">
        <v>3706</v>
      </c>
      <c r="L476" t="s">
        <v>3707</v>
      </c>
      <c r="M476" s="3">
        <v>45474</v>
      </c>
      <c r="N476" s="3">
        <v>45565</v>
      </c>
      <c r="O476" t="s">
        <v>30</v>
      </c>
      <c r="P476" t="s">
        <v>2276</v>
      </c>
      <c r="Q476" t="s">
        <v>2277</v>
      </c>
      <c r="R476" t="s">
        <v>3708</v>
      </c>
      <c r="S476" t="s">
        <v>3709</v>
      </c>
      <c r="T476" t="s">
        <v>44</v>
      </c>
      <c r="U476" t="s">
        <v>1069</v>
      </c>
      <c r="V476" t="s">
        <v>1070</v>
      </c>
      <c r="W476" s="3">
        <v>45580</v>
      </c>
      <c r="X476" t="s">
        <v>1071</v>
      </c>
    </row>
    <row r="477" spans="1:24" x14ac:dyDescent="0.25">
      <c r="A477" t="s">
        <v>3710</v>
      </c>
      <c r="B477" t="s">
        <v>35</v>
      </c>
      <c r="C477" s="3">
        <v>45474</v>
      </c>
      <c r="D477" s="3">
        <v>45565</v>
      </c>
      <c r="E477" t="s">
        <v>30</v>
      </c>
      <c r="F477" t="s">
        <v>56</v>
      </c>
      <c r="G477" t="s">
        <v>2166</v>
      </c>
      <c r="H477" t="s">
        <v>1295</v>
      </c>
      <c r="I477" t="s">
        <v>2167</v>
      </c>
      <c r="J477" t="s">
        <v>33</v>
      </c>
      <c r="K477" t="s">
        <v>3711</v>
      </c>
      <c r="L477" t="s">
        <v>3712</v>
      </c>
      <c r="M477" s="3">
        <v>45474</v>
      </c>
      <c r="N477" s="3">
        <v>45565</v>
      </c>
      <c r="O477" t="s">
        <v>30</v>
      </c>
      <c r="P477" t="s">
        <v>2170</v>
      </c>
      <c r="Q477" t="s">
        <v>2171</v>
      </c>
      <c r="R477" t="s">
        <v>3713</v>
      </c>
      <c r="S477" t="s">
        <v>3714</v>
      </c>
      <c r="T477" t="s">
        <v>44</v>
      </c>
      <c r="U477" t="s">
        <v>1069</v>
      </c>
      <c r="V477" t="s">
        <v>1084</v>
      </c>
      <c r="W477" s="3">
        <v>45580</v>
      </c>
      <c r="X477" t="s">
        <v>1071</v>
      </c>
    </row>
    <row r="478" spans="1:24" x14ac:dyDescent="0.25">
      <c r="A478" t="s">
        <v>3715</v>
      </c>
      <c r="B478" t="s">
        <v>35</v>
      </c>
      <c r="C478" s="3">
        <v>45474</v>
      </c>
      <c r="D478" s="3">
        <v>45565</v>
      </c>
      <c r="E478" t="s">
        <v>30</v>
      </c>
      <c r="F478" t="s">
        <v>36</v>
      </c>
      <c r="G478" t="s">
        <v>925</v>
      </c>
      <c r="H478" t="s">
        <v>294</v>
      </c>
      <c r="I478" t="s">
        <v>540</v>
      </c>
      <c r="J478" t="s">
        <v>33</v>
      </c>
      <c r="K478" t="s">
        <v>3716</v>
      </c>
      <c r="L478" t="s">
        <v>3717</v>
      </c>
      <c r="M478" s="3">
        <v>45474</v>
      </c>
      <c r="N478" s="3">
        <v>45565</v>
      </c>
      <c r="O478" t="s">
        <v>30</v>
      </c>
      <c r="P478" t="s">
        <v>142</v>
      </c>
      <c r="Q478" t="s">
        <v>143</v>
      </c>
      <c r="R478" t="s">
        <v>1067</v>
      </c>
      <c r="S478" t="s">
        <v>1068</v>
      </c>
      <c r="T478" t="s">
        <v>44</v>
      </c>
      <c r="U478" t="s">
        <v>1069</v>
      </c>
      <c r="V478" t="s">
        <v>1070</v>
      </c>
      <c r="W478" s="3">
        <v>45580</v>
      </c>
      <c r="X478" t="s">
        <v>1071</v>
      </c>
    </row>
    <row r="479" spans="1:24" x14ac:dyDescent="0.25">
      <c r="A479" t="s">
        <v>3718</v>
      </c>
      <c r="B479" t="s">
        <v>35</v>
      </c>
      <c r="C479" s="3">
        <v>45474</v>
      </c>
      <c r="D479" s="3">
        <v>45565</v>
      </c>
      <c r="E479" t="s">
        <v>30</v>
      </c>
      <c r="F479" t="s">
        <v>36</v>
      </c>
      <c r="G479" t="s">
        <v>3285</v>
      </c>
      <c r="H479" t="s">
        <v>3286</v>
      </c>
      <c r="I479" t="s">
        <v>50</v>
      </c>
      <c r="J479" t="s">
        <v>33</v>
      </c>
      <c r="K479" t="s">
        <v>3719</v>
      </c>
      <c r="L479" t="s">
        <v>3720</v>
      </c>
      <c r="M479" s="3">
        <v>45474</v>
      </c>
      <c r="N479" s="3">
        <v>45565</v>
      </c>
      <c r="O479" t="s">
        <v>30</v>
      </c>
      <c r="P479" t="s">
        <v>3721</v>
      </c>
      <c r="Q479" t="s">
        <v>3722</v>
      </c>
      <c r="R479" t="s">
        <v>3723</v>
      </c>
      <c r="S479" t="s">
        <v>3724</v>
      </c>
      <c r="T479" t="s">
        <v>44</v>
      </c>
      <c r="U479" t="s">
        <v>1069</v>
      </c>
      <c r="V479" t="s">
        <v>1088</v>
      </c>
      <c r="W479" s="3">
        <v>45580</v>
      </c>
      <c r="X479" t="s">
        <v>1071</v>
      </c>
    </row>
    <row r="480" spans="1:24" x14ac:dyDescent="0.25">
      <c r="A480" t="s">
        <v>3725</v>
      </c>
      <c r="B480" t="s">
        <v>35</v>
      </c>
      <c r="C480" s="3">
        <v>45474</v>
      </c>
      <c r="D480" s="3">
        <v>45565</v>
      </c>
      <c r="E480" t="s">
        <v>30</v>
      </c>
      <c r="F480" t="s">
        <v>36</v>
      </c>
      <c r="G480" t="s">
        <v>1928</v>
      </c>
      <c r="H480" t="s">
        <v>429</v>
      </c>
      <c r="I480" t="s">
        <v>1517</v>
      </c>
      <c r="J480" t="s">
        <v>33</v>
      </c>
      <c r="K480" t="s">
        <v>3726</v>
      </c>
      <c r="L480" t="s">
        <v>3727</v>
      </c>
      <c r="M480" s="3">
        <v>45474</v>
      </c>
      <c r="N480" s="3">
        <v>45565</v>
      </c>
      <c r="O480" t="s">
        <v>30</v>
      </c>
      <c r="P480" t="s">
        <v>241</v>
      </c>
      <c r="Q480" t="s">
        <v>242</v>
      </c>
      <c r="R480" t="s">
        <v>790</v>
      </c>
      <c r="S480" t="s">
        <v>884</v>
      </c>
      <c r="T480" t="s">
        <v>44</v>
      </c>
      <c r="U480" t="s">
        <v>1069</v>
      </c>
      <c r="V480" t="s">
        <v>1097</v>
      </c>
      <c r="W480" s="3">
        <v>45580</v>
      </c>
      <c r="X480" t="s">
        <v>1071</v>
      </c>
    </row>
    <row r="481" spans="1:24" x14ac:dyDescent="0.25">
      <c r="A481" t="s">
        <v>3728</v>
      </c>
      <c r="B481" t="s">
        <v>35</v>
      </c>
      <c r="C481" s="3">
        <v>45474</v>
      </c>
      <c r="D481" s="3">
        <v>45565</v>
      </c>
      <c r="E481" t="s">
        <v>30</v>
      </c>
      <c r="F481" t="s">
        <v>56</v>
      </c>
      <c r="G481" t="s">
        <v>896</v>
      </c>
      <c r="H481" t="s">
        <v>897</v>
      </c>
      <c r="I481" t="s">
        <v>898</v>
      </c>
      <c r="J481" t="s">
        <v>32</v>
      </c>
      <c r="K481" t="s">
        <v>3729</v>
      </c>
      <c r="L481" t="s">
        <v>3730</v>
      </c>
      <c r="M481" s="3">
        <v>45474</v>
      </c>
      <c r="N481" s="3">
        <v>45535</v>
      </c>
      <c r="O481" t="s">
        <v>30</v>
      </c>
      <c r="P481" t="s">
        <v>177</v>
      </c>
      <c r="Q481" t="s">
        <v>178</v>
      </c>
      <c r="R481" t="s">
        <v>140</v>
      </c>
      <c r="S481" t="s">
        <v>141</v>
      </c>
      <c r="T481" t="s">
        <v>44</v>
      </c>
      <c r="U481" t="s">
        <v>1069</v>
      </c>
      <c r="V481" t="s">
        <v>1079</v>
      </c>
      <c r="W481" s="3">
        <v>45580</v>
      </c>
      <c r="X481" t="s">
        <v>1071</v>
      </c>
    </row>
    <row r="482" spans="1:24" x14ac:dyDescent="0.25">
      <c r="A482" t="s">
        <v>3731</v>
      </c>
      <c r="B482" t="s">
        <v>35</v>
      </c>
      <c r="C482" s="3">
        <v>45474</v>
      </c>
      <c r="D482" s="3">
        <v>45565</v>
      </c>
      <c r="E482" t="s">
        <v>30</v>
      </c>
      <c r="F482" t="s">
        <v>56</v>
      </c>
      <c r="G482" t="s">
        <v>827</v>
      </c>
      <c r="H482" t="s">
        <v>247</v>
      </c>
      <c r="I482" t="s">
        <v>828</v>
      </c>
      <c r="J482" t="s">
        <v>33</v>
      </c>
      <c r="K482" t="s">
        <v>3732</v>
      </c>
      <c r="L482" t="s">
        <v>3733</v>
      </c>
      <c r="M482" s="3">
        <v>45474</v>
      </c>
      <c r="N482" s="3">
        <v>45565</v>
      </c>
      <c r="O482" t="s">
        <v>30</v>
      </c>
      <c r="P482" t="s">
        <v>121</v>
      </c>
      <c r="Q482" t="s">
        <v>122</v>
      </c>
      <c r="R482" t="s">
        <v>1442</v>
      </c>
      <c r="S482" t="s">
        <v>1443</v>
      </c>
      <c r="T482" t="s">
        <v>44</v>
      </c>
      <c r="U482" t="s">
        <v>1069</v>
      </c>
      <c r="V482" t="s">
        <v>1084</v>
      </c>
      <c r="W482" s="3">
        <v>45580</v>
      </c>
      <c r="X482" t="s">
        <v>1071</v>
      </c>
    </row>
    <row r="483" spans="1:24" x14ac:dyDescent="0.25">
      <c r="A483" t="s">
        <v>3734</v>
      </c>
      <c r="B483" t="s">
        <v>35</v>
      </c>
      <c r="C483" s="3">
        <v>45474</v>
      </c>
      <c r="D483" s="3">
        <v>45565</v>
      </c>
      <c r="E483" t="s">
        <v>30</v>
      </c>
      <c r="F483" t="s">
        <v>36</v>
      </c>
      <c r="G483" t="s">
        <v>1703</v>
      </c>
      <c r="H483" t="s">
        <v>553</v>
      </c>
      <c r="I483" t="s">
        <v>1704</v>
      </c>
      <c r="J483" t="s">
        <v>33</v>
      </c>
      <c r="K483" t="s">
        <v>3735</v>
      </c>
      <c r="L483" t="s">
        <v>3736</v>
      </c>
      <c r="M483" s="3">
        <v>45474</v>
      </c>
      <c r="N483" s="3">
        <v>45565</v>
      </c>
      <c r="O483" t="s">
        <v>30</v>
      </c>
      <c r="P483" t="s">
        <v>2521</v>
      </c>
      <c r="Q483" t="s">
        <v>2522</v>
      </c>
      <c r="R483" t="s">
        <v>2523</v>
      </c>
      <c r="S483" t="s">
        <v>2524</v>
      </c>
      <c r="T483" t="s">
        <v>44</v>
      </c>
      <c r="U483" t="s">
        <v>1069</v>
      </c>
      <c r="V483" t="s">
        <v>1079</v>
      </c>
      <c r="W483" s="3">
        <v>45580</v>
      </c>
      <c r="X483" t="s">
        <v>1071</v>
      </c>
    </row>
    <row r="484" spans="1:24" x14ac:dyDescent="0.25">
      <c r="A484" t="s">
        <v>3737</v>
      </c>
      <c r="B484" t="s">
        <v>35</v>
      </c>
      <c r="C484" s="3">
        <v>45474</v>
      </c>
      <c r="D484" s="3">
        <v>45565</v>
      </c>
      <c r="E484" t="s">
        <v>30</v>
      </c>
      <c r="F484" t="s">
        <v>36</v>
      </c>
      <c r="G484" t="s">
        <v>2641</v>
      </c>
      <c r="H484" t="s">
        <v>1074</v>
      </c>
      <c r="I484" t="s">
        <v>125</v>
      </c>
      <c r="J484" t="s">
        <v>33</v>
      </c>
      <c r="K484" t="s">
        <v>3738</v>
      </c>
      <c r="L484" t="s">
        <v>3739</v>
      </c>
      <c r="M484" s="3">
        <v>45474</v>
      </c>
      <c r="N484" s="3">
        <v>45565</v>
      </c>
      <c r="O484" t="s">
        <v>30</v>
      </c>
      <c r="P484" t="s">
        <v>2642</v>
      </c>
      <c r="Q484" t="s">
        <v>2643</v>
      </c>
      <c r="R484" t="s">
        <v>2644</v>
      </c>
      <c r="S484" t="s">
        <v>2645</v>
      </c>
      <c r="T484" t="s">
        <v>44</v>
      </c>
      <c r="U484" t="s">
        <v>1069</v>
      </c>
      <c r="V484" t="s">
        <v>1166</v>
      </c>
      <c r="W484" s="3">
        <v>45580</v>
      </c>
      <c r="X484" t="s">
        <v>1071</v>
      </c>
    </row>
    <row r="485" spans="1:24" x14ac:dyDescent="0.25">
      <c r="A485" t="s">
        <v>3740</v>
      </c>
      <c r="B485" t="s">
        <v>35</v>
      </c>
      <c r="C485" s="3">
        <v>45474</v>
      </c>
      <c r="D485" s="3">
        <v>45565</v>
      </c>
      <c r="E485" t="s">
        <v>30</v>
      </c>
      <c r="F485" t="s">
        <v>36</v>
      </c>
      <c r="G485" t="s">
        <v>3741</v>
      </c>
      <c r="H485" t="s">
        <v>3742</v>
      </c>
      <c r="I485" t="s">
        <v>3743</v>
      </c>
      <c r="J485" t="s">
        <v>33</v>
      </c>
      <c r="K485" t="s">
        <v>3744</v>
      </c>
      <c r="L485" t="s">
        <v>3745</v>
      </c>
      <c r="M485" s="3">
        <v>45474</v>
      </c>
      <c r="N485" s="3">
        <v>45565</v>
      </c>
      <c r="O485" t="s">
        <v>30</v>
      </c>
      <c r="P485" t="s">
        <v>3746</v>
      </c>
      <c r="Q485" t="s">
        <v>3747</v>
      </c>
      <c r="R485" t="s">
        <v>3748</v>
      </c>
      <c r="S485" t="s">
        <v>3749</v>
      </c>
      <c r="T485" t="s">
        <v>44</v>
      </c>
      <c r="U485" t="s">
        <v>1069</v>
      </c>
      <c r="V485" t="s">
        <v>1088</v>
      </c>
      <c r="W485" s="3">
        <v>45580</v>
      </c>
      <c r="X485" t="s">
        <v>1071</v>
      </c>
    </row>
    <row r="486" spans="1:24" x14ac:dyDescent="0.25">
      <c r="A486" t="s">
        <v>3750</v>
      </c>
      <c r="B486" t="s">
        <v>35</v>
      </c>
      <c r="C486" s="3">
        <v>45474</v>
      </c>
      <c r="D486" s="3">
        <v>45565</v>
      </c>
      <c r="E486" t="s">
        <v>30</v>
      </c>
      <c r="F486" t="s">
        <v>36</v>
      </c>
      <c r="G486" t="s">
        <v>551</v>
      </c>
      <c r="H486" t="s">
        <v>540</v>
      </c>
      <c r="I486" t="s">
        <v>3751</v>
      </c>
      <c r="J486" t="s">
        <v>32</v>
      </c>
      <c r="K486" t="s">
        <v>3752</v>
      </c>
      <c r="L486" t="s">
        <v>3753</v>
      </c>
      <c r="M486" s="3">
        <v>45474</v>
      </c>
      <c r="N486" s="3">
        <v>45565</v>
      </c>
      <c r="O486" t="s">
        <v>30</v>
      </c>
      <c r="P486" t="s">
        <v>556</v>
      </c>
      <c r="Q486" t="s">
        <v>557</v>
      </c>
      <c r="R486" t="s">
        <v>2584</v>
      </c>
      <c r="S486" t="s">
        <v>2585</v>
      </c>
      <c r="T486" t="s">
        <v>44</v>
      </c>
      <c r="U486" t="s">
        <v>1069</v>
      </c>
      <c r="V486" t="s">
        <v>1097</v>
      </c>
      <c r="W486" s="3">
        <v>45580</v>
      </c>
      <c r="X486" t="s">
        <v>1071</v>
      </c>
    </row>
    <row r="487" spans="1:24" x14ac:dyDescent="0.25">
      <c r="A487" t="s">
        <v>3754</v>
      </c>
      <c r="B487" t="s">
        <v>35</v>
      </c>
      <c r="C487" s="3">
        <v>45383</v>
      </c>
      <c r="D487" s="3">
        <v>45473</v>
      </c>
      <c r="E487" t="s">
        <v>30</v>
      </c>
      <c r="F487" t="s">
        <v>36</v>
      </c>
      <c r="G487" t="s">
        <v>1065</v>
      </c>
      <c r="H487" t="s">
        <v>1066</v>
      </c>
      <c r="I487" t="s">
        <v>842</v>
      </c>
      <c r="J487" t="s">
        <v>32</v>
      </c>
      <c r="K487" t="s">
        <v>3755</v>
      </c>
      <c r="L487" t="s">
        <v>3756</v>
      </c>
      <c r="M487" s="3">
        <v>45383</v>
      </c>
      <c r="N487" s="3">
        <v>45473</v>
      </c>
      <c r="O487" t="s">
        <v>30</v>
      </c>
      <c r="P487" t="s">
        <v>142</v>
      </c>
      <c r="Q487" t="s">
        <v>143</v>
      </c>
      <c r="R487" t="s">
        <v>1067</v>
      </c>
      <c r="S487" t="s">
        <v>1068</v>
      </c>
      <c r="T487" t="s">
        <v>44</v>
      </c>
      <c r="U487" t="s">
        <v>3756</v>
      </c>
      <c r="V487" t="s">
        <v>1332</v>
      </c>
      <c r="W487" s="3">
        <v>45473</v>
      </c>
      <c r="X487" t="s">
        <v>1071</v>
      </c>
    </row>
    <row r="488" spans="1:24" x14ac:dyDescent="0.25">
      <c r="A488" t="s">
        <v>3757</v>
      </c>
      <c r="B488" t="s">
        <v>35</v>
      </c>
      <c r="C488" s="3">
        <v>45383</v>
      </c>
      <c r="D488" s="3">
        <v>45473</v>
      </c>
      <c r="E488" t="s">
        <v>31</v>
      </c>
      <c r="F488" t="s">
        <v>564</v>
      </c>
      <c r="G488" t="s">
        <v>2545</v>
      </c>
      <c r="H488" t="s">
        <v>1295</v>
      </c>
      <c r="I488" t="s">
        <v>3758</v>
      </c>
      <c r="J488" t="s">
        <v>32</v>
      </c>
      <c r="K488" t="s">
        <v>3759</v>
      </c>
      <c r="L488" t="s">
        <v>1743</v>
      </c>
      <c r="M488" s="3">
        <v>45292</v>
      </c>
      <c r="N488" s="3">
        <v>45564</v>
      </c>
      <c r="O488" t="s">
        <v>31</v>
      </c>
      <c r="P488" t="s">
        <v>1731</v>
      </c>
      <c r="Q488" t="s">
        <v>2430</v>
      </c>
      <c r="R488" t="s">
        <v>2152</v>
      </c>
      <c r="S488" t="s">
        <v>2431</v>
      </c>
      <c r="T488" t="s">
        <v>44</v>
      </c>
      <c r="U488" t="s">
        <v>1743</v>
      </c>
      <c r="V488" t="s">
        <v>1152</v>
      </c>
      <c r="W488" s="3">
        <v>45473</v>
      </c>
      <c r="X488" t="s">
        <v>1071</v>
      </c>
    </row>
    <row r="489" spans="1:24" x14ac:dyDescent="0.25">
      <c r="A489" t="s">
        <v>3760</v>
      </c>
      <c r="B489" t="s">
        <v>35</v>
      </c>
      <c r="C489" s="3">
        <v>45383</v>
      </c>
      <c r="D489" s="3">
        <v>45473</v>
      </c>
      <c r="E489" t="s">
        <v>31</v>
      </c>
      <c r="F489" t="s">
        <v>564</v>
      </c>
      <c r="G489" t="s">
        <v>3761</v>
      </c>
      <c r="H489" t="s">
        <v>2571</v>
      </c>
      <c r="I489" t="s">
        <v>2693</v>
      </c>
      <c r="J489" t="s">
        <v>33</v>
      </c>
      <c r="K489" t="s">
        <v>3762</v>
      </c>
      <c r="L489" t="s">
        <v>3763</v>
      </c>
      <c r="M489" s="3">
        <v>45367</v>
      </c>
      <c r="N489" s="3">
        <v>45565</v>
      </c>
      <c r="O489" t="s">
        <v>31</v>
      </c>
      <c r="P489" t="s">
        <v>1731</v>
      </c>
      <c r="Q489" t="s">
        <v>2430</v>
      </c>
      <c r="R489" t="s">
        <v>3764</v>
      </c>
      <c r="S489" t="s">
        <v>3765</v>
      </c>
      <c r="T489" t="s">
        <v>44</v>
      </c>
      <c r="U489" t="s">
        <v>3763</v>
      </c>
      <c r="V489" t="s">
        <v>1466</v>
      </c>
      <c r="W489" s="3">
        <v>45473</v>
      </c>
      <c r="X489" t="s">
        <v>1071</v>
      </c>
    </row>
    <row r="490" spans="1:24" x14ac:dyDescent="0.25">
      <c r="A490" t="s">
        <v>3766</v>
      </c>
      <c r="B490" t="s">
        <v>35</v>
      </c>
      <c r="C490" s="3">
        <v>45383</v>
      </c>
      <c r="D490" s="3">
        <v>45473</v>
      </c>
      <c r="E490" t="s">
        <v>30</v>
      </c>
      <c r="F490" t="s">
        <v>36</v>
      </c>
      <c r="G490" t="s">
        <v>3767</v>
      </c>
      <c r="H490" t="s">
        <v>97</v>
      </c>
      <c r="I490" t="s">
        <v>3768</v>
      </c>
      <c r="J490" t="s">
        <v>32</v>
      </c>
      <c r="K490" t="s">
        <v>3769</v>
      </c>
      <c r="L490" t="s">
        <v>3770</v>
      </c>
      <c r="M490" s="3">
        <v>45383</v>
      </c>
      <c r="N490" s="3">
        <v>45473</v>
      </c>
      <c r="O490" t="s">
        <v>30</v>
      </c>
      <c r="P490" t="s">
        <v>534</v>
      </c>
      <c r="Q490" t="s">
        <v>535</v>
      </c>
      <c r="R490" t="s">
        <v>1365</v>
      </c>
      <c r="S490" t="s">
        <v>1366</v>
      </c>
      <c r="T490" t="s">
        <v>44</v>
      </c>
      <c r="U490" t="s">
        <v>3770</v>
      </c>
      <c r="V490" t="s">
        <v>1152</v>
      </c>
      <c r="W490" s="3">
        <v>45473</v>
      </c>
      <c r="X490" t="s">
        <v>1071</v>
      </c>
    </row>
    <row r="491" spans="1:24" x14ac:dyDescent="0.25">
      <c r="A491" t="s">
        <v>3771</v>
      </c>
      <c r="B491" t="s">
        <v>35</v>
      </c>
      <c r="C491" s="3">
        <v>45383</v>
      </c>
      <c r="D491" s="3">
        <v>45473</v>
      </c>
      <c r="E491" t="s">
        <v>30</v>
      </c>
      <c r="F491" t="s">
        <v>36</v>
      </c>
      <c r="G491" t="s">
        <v>3517</v>
      </c>
      <c r="H491" t="s">
        <v>248</v>
      </c>
      <c r="I491" t="s">
        <v>1534</v>
      </c>
      <c r="J491" t="s">
        <v>33</v>
      </c>
      <c r="K491" t="s">
        <v>3772</v>
      </c>
      <c r="L491" t="s">
        <v>3773</v>
      </c>
      <c r="M491" s="3">
        <v>45383</v>
      </c>
      <c r="N491" s="3">
        <v>45473</v>
      </c>
      <c r="O491" t="s">
        <v>30</v>
      </c>
      <c r="P491" t="s">
        <v>3520</v>
      </c>
      <c r="Q491" t="s">
        <v>3521</v>
      </c>
      <c r="R491" t="s">
        <v>3522</v>
      </c>
      <c r="S491" t="s">
        <v>3523</v>
      </c>
      <c r="T491" t="s">
        <v>44</v>
      </c>
      <c r="U491" t="s">
        <v>3773</v>
      </c>
      <c r="V491" t="s">
        <v>1152</v>
      </c>
      <c r="W491" s="3">
        <v>45473</v>
      </c>
      <c r="X491" t="s">
        <v>1071</v>
      </c>
    </row>
    <row r="492" spans="1:24" x14ac:dyDescent="0.25">
      <c r="A492" t="s">
        <v>3774</v>
      </c>
      <c r="B492" t="s">
        <v>35</v>
      </c>
      <c r="C492" s="3">
        <v>45383</v>
      </c>
      <c r="D492" s="3">
        <v>45473</v>
      </c>
      <c r="E492" t="s">
        <v>31</v>
      </c>
      <c r="F492" t="s">
        <v>564</v>
      </c>
      <c r="G492" t="s">
        <v>3407</v>
      </c>
      <c r="H492" t="s">
        <v>209</v>
      </c>
      <c r="I492" t="s">
        <v>1131</v>
      </c>
      <c r="J492" t="s">
        <v>33</v>
      </c>
      <c r="K492" t="s">
        <v>3408</v>
      </c>
      <c r="L492" t="s">
        <v>3409</v>
      </c>
      <c r="M492" s="3">
        <v>45292</v>
      </c>
      <c r="N492" s="3">
        <v>45564</v>
      </c>
      <c r="O492" t="s">
        <v>31</v>
      </c>
      <c r="P492" t="s">
        <v>1699</v>
      </c>
      <c r="Q492" t="s">
        <v>1700</v>
      </c>
      <c r="R492" t="s">
        <v>1701</v>
      </c>
      <c r="S492" t="s">
        <v>1702</v>
      </c>
      <c r="T492" t="s">
        <v>44</v>
      </c>
      <c r="U492" t="s">
        <v>3409</v>
      </c>
      <c r="V492" t="s">
        <v>1466</v>
      </c>
      <c r="W492" s="3">
        <v>45473</v>
      </c>
      <c r="X492" t="s">
        <v>1071</v>
      </c>
    </row>
    <row r="493" spans="1:24" x14ac:dyDescent="0.25">
      <c r="A493" t="s">
        <v>3775</v>
      </c>
      <c r="B493" t="s">
        <v>35</v>
      </c>
      <c r="C493" s="3">
        <v>45383</v>
      </c>
      <c r="D493" s="3">
        <v>45473</v>
      </c>
      <c r="E493" t="s">
        <v>30</v>
      </c>
      <c r="F493" t="s">
        <v>36</v>
      </c>
      <c r="G493" t="s">
        <v>3776</v>
      </c>
      <c r="H493" t="s">
        <v>412</v>
      </c>
      <c r="I493" t="s">
        <v>209</v>
      </c>
      <c r="J493" t="s">
        <v>32</v>
      </c>
      <c r="K493" t="s">
        <v>3777</v>
      </c>
      <c r="L493" t="s">
        <v>3778</v>
      </c>
      <c r="M493" s="3">
        <v>45383</v>
      </c>
      <c r="N493" s="3">
        <v>45473</v>
      </c>
      <c r="O493" t="s">
        <v>30</v>
      </c>
      <c r="P493" t="s">
        <v>251</v>
      </c>
      <c r="Q493" t="s">
        <v>252</v>
      </c>
      <c r="R493" t="s">
        <v>251</v>
      </c>
      <c r="S493" t="s">
        <v>252</v>
      </c>
      <c r="T493" t="s">
        <v>44</v>
      </c>
      <c r="U493" t="s">
        <v>3778</v>
      </c>
      <c r="V493" t="s">
        <v>1332</v>
      </c>
      <c r="W493" s="3">
        <v>45473</v>
      </c>
      <c r="X493" t="s">
        <v>1071</v>
      </c>
    </row>
    <row r="494" spans="1:24" x14ac:dyDescent="0.25">
      <c r="A494" t="s">
        <v>3779</v>
      </c>
      <c r="B494" t="s">
        <v>35</v>
      </c>
      <c r="C494" s="3">
        <v>45383</v>
      </c>
      <c r="D494" s="3">
        <v>45473</v>
      </c>
      <c r="E494" t="s">
        <v>30</v>
      </c>
      <c r="F494" t="s">
        <v>36</v>
      </c>
      <c r="G494" t="s">
        <v>3780</v>
      </c>
      <c r="H494" t="s">
        <v>377</v>
      </c>
      <c r="I494" t="s">
        <v>3100</v>
      </c>
      <c r="J494" t="s">
        <v>32</v>
      </c>
      <c r="K494" t="s">
        <v>3781</v>
      </c>
      <c r="L494" t="s">
        <v>3782</v>
      </c>
      <c r="M494" s="3">
        <v>45383</v>
      </c>
      <c r="N494" s="3">
        <v>45473</v>
      </c>
      <c r="O494" t="s">
        <v>30</v>
      </c>
      <c r="P494" t="s">
        <v>251</v>
      </c>
      <c r="Q494" t="s">
        <v>252</v>
      </c>
      <c r="R494" t="s">
        <v>251</v>
      </c>
      <c r="S494" t="s">
        <v>252</v>
      </c>
      <c r="T494" t="s">
        <v>44</v>
      </c>
      <c r="U494" t="s">
        <v>3782</v>
      </c>
      <c r="V494" t="s">
        <v>1332</v>
      </c>
      <c r="W494" s="3">
        <v>45473</v>
      </c>
      <c r="X494" t="s">
        <v>1071</v>
      </c>
    </row>
    <row r="495" spans="1:24" x14ac:dyDescent="0.25">
      <c r="A495" t="s">
        <v>3783</v>
      </c>
      <c r="B495" t="s">
        <v>35</v>
      </c>
      <c r="C495" s="3">
        <v>45383</v>
      </c>
      <c r="D495" s="3">
        <v>45473</v>
      </c>
      <c r="E495" t="s">
        <v>30</v>
      </c>
      <c r="F495" t="s">
        <v>36</v>
      </c>
      <c r="G495" t="s">
        <v>2536</v>
      </c>
      <c r="H495" t="s">
        <v>2537</v>
      </c>
      <c r="I495" t="s">
        <v>2538</v>
      </c>
      <c r="J495" t="s">
        <v>33</v>
      </c>
      <c r="K495" t="s">
        <v>3784</v>
      </c>
      <c r="L495" t="s">
        <v>3785</v>
      </c>
      <c r="M495" s="3">
        <v>45383</v>
      </c>
      <c r="N495" s="3">
        <v>45473</v>
      </c>
      <c r="O495" t="s">
        <v>30</v>
      </c>
      <c r="P495" t="s">
        <v>142</v>
      </c>
      <c r="Q495" t="s">
        <v>143</v>
      </c>
      <c r="R495" t="s">
        <v>1067</v>
      </c>
      <c r="S495" t="s">
        <v>1068</v>
      </c>
      <c r="T495" t="s">
        <v>44</v>
      </c>
      <c r="U495" t="s">
        <v>3785</v>
      </c>
      <c r="V495" t="s">
        <v>1332</v>
      </c>
      <c r="W495" s="3">
        <v>45473</v>
      </c>
      <c r="X495" t="s">
        <v>1071</v>
      </c>
    </row>
    <row r="496" spans="1:24" x14ac:dyDescent="0.25">
      <c r="A496" t="s">
        <v>3786</v>
      </c>
      <c r="B496" t="s">
        <v>35</v>
      </c>
      <c r="C496" s="3">
        <v>45383</v>
      </c>
      <c r="D496" s="3">
        <v>45473</v>
      </c>
      <c r="E496" t="s">
        <v>30</v>
      </c>
      <c r="F496" t="s">
        <v>36</v>
      </c>
      <c r="G496" t="s">
        <v>3239</v>
      </c>
      <c r="H496" t="s">
        <v>247</v>
      </c>
      <c r="I496" t="s">
        <v>3240</v>
      </c>
      <c r="J496" t="s">
        <v>33</v>
      </c>
      <c r="K496" t="s">
        <v>3787</v>
      </c>
      <c r="L496" t="s">
        <v>3788</v>
      </c>
      <c r="M496" s="3">
        <v>45383</v>
      </c>
      <c r="N496" s="3">
        <v>45473</v>
      </c>
      <c r="O496" t="s">
        <v>30</v>
      </c>
      <c r="P496" t="s">
        <v>397</v>
      </c>
      <c r="Q496" t="s">
        <v>398</v>
      </c>
      <c r="R496" t="s">
        <v>1082</v>
      </c>
      <c r="S496" t="s">
        <v>1175</v>
      </c>
      <c r="T496" t="s">
        <v>44</v>
      </c>
      <c r="U496" t="s">
        <v>3788</v>
      </c>
      <c r="V496" t="s">
        <v>1431</v>
      </c>
      <c r="W496" s="3">
        <v>45473</v>
      </c>
      <c r="X496" t="s">
        <v>1071</v>
      </c>
    </row>
    <row r="497" spans="1:24" x14ac:dyDescent="0.25">
      <c r="A497" t="s">
        <v>3789</v>
      </c>
      <c r="B497" t="s">
        <v>35</v>
      </c>
      <c r="C497" s="3">
        <v>45383</v>
      </c>
      <c r="D497" s="3">
        <v>45473</v>
      </c>
      <c r="E497" t="s">
        <v>30</v>
      </c>
      <c r="F497" t="s">
        <v>36</v>
      </c>
      <c r="G497" t="s">
        <v>3790</v>
      </c>
      <c r="H497" t="s">
        <v>49</v>
      </c>
      <c r="I497" t="s">
        <v>3791</v>
      </c>
      <c r="J497" t="s">
        <v>33</v>
      </c>
      <c r="K497" t="s">
        <v>3792</v>
      </c>
      <c r="L497" t="s">
        <v>3793</v>
      </c>
      <c r="M497" s="3">
        <v>45383</v>
      </c>
      <c r="N497" s="3">
        <v>45473</v>
      </c>
      <c r="O497" t="s">
        <v>30</v>
      </c>
      <c r="P497" t="s">
        <v>893</v>
      </c>
      <c r="Q497" t="s">
        <v>894</v>
      </c>
      <c r="R497" t="s">
        <v>2462</v>
      </c>
      <c r="S497" t="s">
        <v>2463</v>
      </c>
      <c r="T497" t="s">
        <v>44</v>
      </c>
      <c r="U497" t="s">
        <v>3793</v>
      </c>
      <c r="V497" t="s">
        <v>1385</v>
      </c>
      <c r="W497" s="3">
        <v>45473</v>
      </c>
      <c r="X497" t="s">
        <v>1071</v>
      </c>
    </row>
    <row r="498" spans="1:24" x14ac:dyDescent="0.25">
      <c r="A498" t="s">
        <v>3794</v>
      </c>
      <c r="B498" t="s">
        <v>35</v>
      </c>
      <c r="C498" s="3">
        <v>45383</v>
      </c>
      <c r="D498" s="3">
        <v>45473</v>
      </c>
      <c r="E498" t="s">
        <v>30</v>
      </c>
      <c r="F498" t="s">
        <v>36</v>
      </c>
      <c r="G498" t="s">
        <v>3638</v>
      </c>
      <c r="H498" t="s">
        <v>3639</v>
      </c>
      <c r="I498" t="s">
        <v>2612</v>
      </c>
      <c r="J498" t="s">
        <v>33</v>
      </c>
      <c r="K498" t="s">
        <v>3795</v>
      </c>
      <c r="L498" t="s">
        <v>3796</v>
      </c>
      <c r="M498" s="3">
        <v>45383</v>
      </c>
      <c r="N498" s="3">
        <v>45473</v>
      </c>
      <c r="O498" t="s">
        <v>30</v>
      </c>
      <c r="P498" t="s">
        <v>1227</v>
      </c>
      <c r="Q498" t="s">
        <v>1228</v>
      </c>
      <c r="R498" t="s">
        <v>3797</v>
      </c>
      <c r="S498" t="s">
        <v>1230</v>
      </c>
      <c r="T498" t="s">
        <v>44</v>
      </c>
      <c r="U498" t="s">
        <v>3796</v>
      </c>
      <c r="V498" t="s">
        <v>1409</v>
      </c>
      <c r="W498" s="3">
        <v>45473</v>
      </c>
      <c r="X498" t="s">
        <v>1071</v>
      </c>
    </row>
    <row r="499" spans="1:24" x14ac:dyDescent="0.25">
      <c r="A499" t="s">
        <v>3798</v>
      </c>
      <c r="B499" t="s">
        <v>35</v>
      </c>
      <c r="C499" s="3">
        <v>45383</v>
      </c>
      <c r="D499" s="3">
        <v>45473</v>
      </c>
      <c r="E499" t="s">
        <v>30</v>
      </c>
      <c r="F499" t="s">
        <v>36</v>
      </c>
      <c r="G499" t="s">
        <v>273</v>
      </c>
      <c r="H499" t="s">
        <v>288</v>
      </c>
      <c r="I499" t="s">
        <v>289</v>
      </c>
      <c r="J499" t="s">
        <v>32</v>
      </c>
      <c r="K499" t="s">
        <v>3799</v>
      </c>
      <c r="L499" t="s">
        <v>3800</v>
      </c>
      <c r="M499" s="3">
        <v>45383</v>
      </c>
      <c r="N499" s="3">
        <v>45473</v>
      </c>
      <c r="O499" t="s">
        <v>30</v>
      </c>
      <c r="P499" t="s">
        <v>1202</v>
      </c>
      <c r="Q499" t="s">
        <v>1203</v>
      </c>
      <c r="R499" t="s">
        <v>1204</v>
      </c>
      <c r="S499" t="s">
        <v>1205</v>
      </c>
      <c r="T499" t="s">
        <v>44</v>
      </c>
      <c r="U499" t="s">
        <v>3800</v>
      </c>
      <c r="V499" t="s">
        <v>1152</v>
      </c>
      <c r="W499" s="3">
        <v>45473</v>
      </c>
      <c r="X499" t="s">
        <v>1071</v>
      </c>
    </row>
    <row r="500" spans="1:24" x14ac:dyDescent="0.25">
      <c r="A500" t="s">
        <v>3801</v>
      </c>
      <c r="B500" t="s">
        <v>35</v>
      </c>
      <c r="C500" s="3">
        <v>45383</v>
      </c>
      <c r="D500" s="3">
        <v>45473</v>
      </c>
      <c r="E500" t="s">
        <v>30</v>
      </c>
      <c r="F500" t="s">
        <v>56</v>
      </c>
      <c r="G500" t="s">
        <v>1910</v>
      </c>
      <c r="H500" t="s">
        <v>68</v>
      </c>
      <c r="I500" t="s">
        <v>164</v>
      </c>
      <c r="J500" t="s">
        <v>32</v>
      </c>
      <c r="K500" t="s">
        <v>3802</v>
      </c>
      <c r="L500" t="s">
        <v>3803</v>
      </c>
      <c r="M500" s="3">
        <v>45383</v>
      </c>
      <c r="N500" s="3">
        <v>45473</v>
      </c>
      <c r="O500" t="s">
        <v>30</v>
      </c>
      <c r="P500" t="s">
        <v>101</v>
      </c>
      <c r="Q500" t="s">
        <v>727</v>
      </c>
      <c r="R500" t="s">
        <v>1435</v>
      </c>
      <c r="S500" t="s">
        <v>2505</v>
      </c>
      <c r="T500" t="s">
        <v>44</v>
      </c>
      <c r="U500" t="s">
        <v>3803</v>
      </c>
      <c r="V500" t="s">
        <v>1336</v>
      </c>
      <c r="W500" s="3">
        <v>45473</v>
      </c>
      <c r="X500" t="s">
        <v>1071</v>
      </c>
    </row>
    <row r="501" spans="1:24" x14ac:dyDescent="0.25">
      <c r="A501" t="s">
        <v>3804</v>
      </c>
      <c r="B501" t="s">
        <v>35</v>
      </c>
      <c r="C501" s="3">
        <v>45383</v>
      </c>
      <c r="D501" s="3">
        <v>45473</v>
      </c>
      <c r="E501" t="s">
        <v>30</v>
      </c>
      <c r="F501" t="s">
        <v>36</v>
      </c>
      <c r="G501" t="s">
        <v>1290</v>
      </c>
      <c r="H501" t="s">
        <v>485</v>
      </c>
      <c r="I501" t="s">
        <v>198</v>
      </c>
      <c r="J501" t="s">
        <v>33</v>
      </c>
      <c r="K501" t="s">
        <v>3805</v>
      </c>
      <c r="L501" t="s">
        <v>3806</v>
      </c>
      <c r="M501" s="3">
        <v>45383</v>
      </c>
      <c r="N501" s="3">
        <v>45473</v>
      </c>
      <c r="O501" t="s">
        <v>30</v>
      </c>
      <c r="P501" t="s">
        <v>2918</v>
      </c>
      <c r="Q501" t="s">
        <v>2919</v>
      </c>
      <c r="R501" t="s">
        <v>3807</v>
      </c>
      <c r="S501" t="s">
        <v>3808</v>
      </c>
      <c r="T501" t="s">
        <v>44</v>
      </c>
      <c r="U501" t="s">
        <v>3806</v>
      </c>
      <c r="V501" t="s">
        <v>1343</v>
      </c>
      <c r="W501" s="3">
        <v>45473</v>
      </c>
      <c r="X501" t="s">
        <v>1071</v>
      </c>
    </row>
    <row r="502" spans="1:24" x14ac:dyDescent="0.25">
      <c r="A502" t="s">
        <v>3809</v>
      </c>
      <c r="B502" t="s">
        <v>35</v>
      </c>
      <c r="C502" s="3">
        <v>45383</v>
      </c>
      <c r="D502" s="3">
        <v>45473</v>
      </c>
      <c r="E502" t="s">
        <v>30</v>
      </c>
      <c r="F502" t="s">
        <v>36</v>
      </c>
      <c r="G502" t="s">
        <v>1964</v>
      </c>
      <c r="H502" t="s">
        <v>1965</v>
      </c>
      <c r="I502" t="s">
        <v>1966</v>
      </c>
      <c r="J502" t="s">
        <v>32</v>
      </c>
      <c r="K502" t="s">
        <v>3810</v>
      </c>
      <c r="L502" t="s">
        <v>3811</v>
      </c>
      <c r="M502" s="3">
        <v>45383</v>
      </c>
      <c r="N502" s="3">
        <v>45473</v>
      </c>
      <c r="O502" t="s">
        <v>30</v>
      </c>
      <c r="P502" t="s">
        <v>2553</v>
      </c>
      <c r="Q502" t="s">
        <v>2554</v>
      </c>
      <c r="R502" t="s">
        <v>2555</v>
      </c>
      <c r="S502" t="s">
        <v>2556</v>
      </c>
      <c r="T502" t="s">
        <v>44</v>
      </c>
      <c r="U502" t="s">
        <v>3811</v>
      </c>
      <c r="V502" t="s">
        <v>1343</v>
      </c>
      <c r="W502" s="3">
        <v>45473</v>
      </c>
      <c r="X502" t="s">
        <v>1071</v>
      </c>
    </row>
    <row r="503" spans="1:24" x14ac:dyDescent="0.25">
      <c r="A503" t="s">
        <v>3812</v>
      </c>
      <c r="B503" t="s">
        <v>35</v>
      </c>
      <c r="C503" s="3">
        <v>45383</v>
      </c>
      <c r="D503" s="3">
        <v>45473</v>
      </c>
      <c r="E503" t="s">
        <v>30</v>
      </c>
      <c r="F503" t="s">
        <v>36</v>
      </c>
      <c r="G503" t="s">
        <v>3813</v>
      </c>
      <c r="H503" t="s">
        <v>3814</v>
      </c>
      <c r="I503" t="s">
        <v>164</v>
      </c>
      <c r="J503" t="s">
        <v>33</v>
      </c>
      <c r="K503" t="s">
        <v>3815</v>
      </c>
      <c r="L503" t="s">
        <v>3816</v>
      </c>
      <c r="M503" s="3">
        <v>45383</v>
      </c>
      <c r="N503" s="3">
        <v>45473</v>
      </c>
      <c r="O503" t="s">
        <v>30</v>
      </c>
      <c r="P503" t="s">
        <v>101</v>
      </c>
      <c r="Q503" t="s">
        <v>102</v>
      </c>
      <c r="R503" t="s">
        <v>1435</v>
      </c>
      <c r="S503" t="s">
        <v>1436</v>
      </c>
      <c r="T503" t="s">
        <v>44</v>
      </c>
      <c r="U503" t="s">
        <v>3816</v>
      </c>
      <c r="V503" t="s">
        <v>1431</v>
      </c>
      <c r="W503" s="3">
        <v>45473</v>
      </c>
      <c r="X503" t="s">
        <v>1071</v>
      </c>
    </row>
    <row r="504" spans="1:24" x14ac:dyDescent="0.25">
      <c r="A504" t="s">
        <v>3817</v>
      </c>
      <c r="B504" t="s">
        <v>35</v>
      </c>
      <c r="C504" s="3">
        <v>45383</v>
      </c>
      <c r="D504" s="3">
        <v>45473</v>
      </c>
      <c r="E504" t="s">
        <v>30</v>
      </c>
      <c r="F504" t="s">
        <v>36</v>
      </c>
      <c r="G504" t="s">
        <v>2319</v>
      </c>
      <c r="H504" t="s">
        <v>125</v>
      </c>
      <c r="I504" t="s">
        <v>2320</v>
      </c>
      <c r="J504" t="s">
        <v>33</v>
      </c>
      <c r="K504" t="s">
        <v>3818</v>
      </c>
      <c r="L504" t="s">
        <v>3819</v>
      </c>
      <c r="M504" s="3">
        <v>45383</v>
      </c>
      <c r="N504" s="3">
        <v>45473</v>
      </c>
      <c r="O504" t="s">
        <v>30</v>
      </c>
      <c r="P504" t="s">
        <v>2323</v>
      </c>
      <c r="Q504" t="s">
        <v>2324</v>
      </c>
      <c r="R504" t="s">
        <v>3820</v>
      </c>
      <c r="S504" t="s">
        <v>3821</v>
      </c>
      <c r="T504" t="s">
        <v>44</v>
      </c>
      <c r="U504" t="s">
        <v>3819</v>
      </c>
      <c r="V504" t="s">
        <v>1431</v>
      </c>
      <c r="W504" s="3">
        <v>45473</v>
      </c>
      <c r="X504" t="s">
        <v>1071</v>
      </c>
    </row>
    <row r="505" spans="1:24" x14ac:dyDescent="0.25">
      <c r="A505" t="s">
        <v>3822</v>
      </c>
      <c r="B505" t="s">
        <v>35</v>
      </c>
      <c r="C505" s="3">
        <v>45383</v>
      </c>
      <c r="D505" s="3">
        <v>45473</v>
      </c>
      <c r="E505" t="s">
        <v>30</v>
      </c>
      <c r="F505" t="s">
        <v>36</v>
      </c>
      <c r="G505" t="s">
        <v>1344</v>
      </c>
      <c r="H505" t="s">
        <v>1901</v>
      </c>
      <c r="I505" t="s">
        <v>97</v>
      </c>
      <c r="J505" t="s">
        <v>32</v>
      </c>
      <c r="K505" t="s">
        <v>3823</v>
      </c>
      <c r="L505" t="s">
        <v>3824</v>
      </c>
      <c r="M505" s="3">
        <v>45383</v>
      </c>
      <c r="N505" s="3">
        <v>45473</v>
      </c>
      <c r="O505" t="s">
        <v>30</v>
      </c>
      <c r="P505" t="s">
        <v>62</v>
      </c>
      <c r="Q505" t="s">
        <v>63</v>
      </c>
      <c r="R505" t="s">
        <v>2640</v>
      </c>
      <c r="S505" t="s">
        <v>1548</v>
      </c>
      <c r="T505" t="s">
        <v>44</v>
      </c>
      <c r="U505" t="s">
        <v>3824</v>
      </c>
      <c r="V505" t="s">
        <v>1431</v>
      </c>
      <c r="W505" s="3">
        <v>45473</v>
      </c>
      <c r="X505" t="s">
        <v>1071</v>
      </c>
    </row>
    <row r="506" spans="1:24" x14ac:dyDescent="0.25">
      <c r="A506" t="s">
        <v>3825</v>
      </c>
      <c r="B506" t="s">
        <v>35</v>
      </c>
      <c r="C506" s="3">
        <v>45383</v>
      </c>
      <c r="D506" s="3">
        <v>45473</v>
      </c>
      <c r="E506" t="s">
        <v>30</v>
      </c>
      <c r="F506" t="s">
        <v>36</v>
      </c>
      <c r="G506" t="s">
        <v>1688</v>
      </c>
      <c r="H506" t="s">
        <v>1689</v>
      </c>
      <c r="I506" t="s">
        <v>1690</v>
      </c>
      <c r="J506" t="s">
        <v>33</v>
      </c>
      <c r="K506" t="s">
        <v>3826</v>
      </c>
      <c r="L506" t="s">
        <v>3827</v>
      </c>
      <c r="M506" s="3">
        <v>45383</v>
      </c>
      <c r="N506" s="3">
        <v>45473</v>
      </c>
      <c r="O506" t="s">
        <v>30</v>
      </c>
      <c r="P506" t="s">
        <v>81</v>
      </c>
      <c r="Q506" t="s">
        <v>82</v>
      </c>
      <c r="R506" t="s">
        <v>1286</v>
      </c>
      <c r="S506" t="s">
        <v>1287</v>
      </c>
      <c r="T506" t="s">
        <v>44</v>
      </c>
      <c r="U506" t="s">
        <v>3827</v>
      </c>
      <c r="V506" t="s">
        <v>1403</v>
      </c>
      <c r="W506" s="3">
        <v>45473</v>
      </c>
      <c r="X506" t="s">
        <v>1071</v>
      </c>
    </row>
    <row r="507" spans="1:24" x14ac:dyDescent="0.25">
      <c r="A507" t="s">
        <v>3828</v>
      </c>
      <c r="B507" t="s">
        <v>35</v>
      </c>
      <c r="C507" s="3">
        <v>45383</v>
      </c>
      <c r="D507" s="3">
        <v>45473</v>
      </c>
      <c r="E507" t="s">
        <v>30</v>
      </c>
      <c r="F507" t="s">
        <v>36</v>
      </c>
      <c r="G507" t="s">
        <v>197</v>
      </c>
      <c r="H507" t="s">
        <v>506</v>
      </c>
      <c r="I507" t="s">
        <v>38</v>
      </c>
      <c r="J507" t="s">
        <v>32</v>
      </c>
      <c r="K507" t="s">
        <v>3829</v>
      </c>
      <c r="L507" t="s">
        <v>3830</v>
      </c>
      <c r="M507" s="3">
        <v>45383</v>
      </c>
      <c r="N507" s="3">
        <v>45473</v>
      </c>
      <c r="O507" t="s">
        <v>30</v>
      </c>
      <c r="P507" t="s">
        <v>3831</v>
      </c>
      <c r="Q507" t="s">
        <v>3832</v>
      </c>
      <c r="R507" t="s">
        <v>3833</v>
      </c>
      <c r="S507" t="s">
        <v>3834</v>
      </c>
      <c r="T507" t="s">
        <v>44</v>
      </c>
      <c r="U507" t="s">
        <v>3830</v>
      </c>
      <c r="V507" t="s">
        <v>1409</v>
      </c>
      <c r="W507" s="3">
        <v>45473</v>
      </c>
      <c r="X507" t="s">
        <v>1071</v>
      </c>
    </row>
    <row r="508" spans="1:24" x14ac:dyDescent="0.25">
      <c r="A508" t="s">
        <v>3835</v>
      </c>
      <c r="B508" t="s">
        <v>35</v>
      </c>
      <c r="C508" s="3">
        <v>45383</v>
      </c>
      <c r="D508" s="3">
        <v>45473</v>
      </c>
      <c r="E508" t="s">
        <v>30</v>
      </c>
      <c r="F508" t="s">
        <v>56</v>
      </c>
      <c r="G508" t="s">
        <v>3836</v>
      </c>
      <c r="H508" t="s">
        <v>3837</v>
      </c>
      <c r="I508" t="s">
        <v>429</v>
      </c>
      <c r="J508" t="s">
        <v>33</v>
      </c>
      <c r="K508" t="s">
        <v>3838</v>
      </c>
      <c r="L508" t="s">
        <v>3839</v>
      </c>
      <c r="M508" s="3">
        <v>45383</v>
      </c>
      <c r="N508" s="3">
        <v>45473</v>
      </c>
      <c r="O508" t="s">
        <v>30</v>
      </c>
      <c r="P508" t="s">
        <v>3840</v>
      </c>
      <c r="Q508" t="s">
        <v>3841</v>
      </c>
      <c r="R508" t="s">
        <v>3842</v>
      </c>
      <c r="S508" t="s">
        <v>3843</v>
      </c>
      <c r="T508" t="s">
        <v>44</v>
      </c>
      <c r="U508" t="s">
        <v>3839</v>
      </c>
      <c r="V508" t="s">
        <v>1336</v>
      </c>
      <c r="W508" s="3">
        <v>45473</v>
      </c>
      <c r="X508" t="s">
        <v>1071</v>
      </c>
    </row>
    <row r="509" spans="1:24" x14ac:dyDescent="0.25">
      <c r="A509" t="s">
        <v>3844</v>
      </c>
      <c r="B509" t="s">
        <v>35</v>
      </c>
      <c r="C509" s="3">
        <v>45383</v>
      </c>
      <c r="D509" s="3">
        <v>45473</v>
      </c>
      <c r="E509" t="s">
        <v>30</v>
      </c>
      <c r="F509" t="s">
        <v>36</v>
      </c>
      <c r="G509" t="s">
        <v>2526</v>
      </c>
      <c r="H509" t="s">
        <v>2527</v>
      </c>
      <c r="I509" t="s">
        <v>1161</v>
      </c>
      <c r="J509" t="s">
        <v>33</v>
      </c>
      <c r="K509" t="s">
        <v>3845</v>
      </c>
      <c r="L509" t="s">
        <v>3846</v>
      </c>
      <c r="M509" s="3">
        <v>45383</v>
      </c>
      <c r="N509" s="3">
        <v>45473</v>
      </c>
      <c r="O509" t="s">
        <v>30</v>
      </c>
      <c r="P509" t="s">
        <v>243</v>
      </c>
      <c r="Q509" t="s">
        <v>244</v>
      </c>
      <c r="R509" t="s">
        <v>792</v>
      </c>
      <c r="S509" t="s">
        <v>2528</v>
      </c>
      <c r="T509" t="s">
        <v>44</v>
      </c>
      <c r="U509" t="s">
        <v>3846</v>
      </c>
      <c r="V509" t="s">
        <v>1343</v>
      </c>
      <c r="W509" s="3">
        <v>45473</v>
      </c>
      <c r="X509" t="s">
        <v>1071</v>
      </c>
    </row>
    <row r="510" spans="1:24" x14ac:dyDescent="0.25">
      <c r="A510" t="s">
        <v>3847</v>
      </c>
      <c r="B510" t="s">
        <v>35</v>
      </c>
      <c r="C510" s="3">
        <v>45383</v>
      </c>
      <c r="D510" s="3">
        <v>45473</v>
      </c>
      <c r="E510" t="s">
        <v>30</v>
      </c>
      <c r="F510" t="s">
        <v>36</v>
      </c>
      <c r="G510" t="s">
        <v>2513</v>
      </c>
      <c r="H510" t="s">
        <v>2514</v>
      </c>
      <c r="I510" t="s">
        <v>2058</v>
      </c>
      <c r="J510" t="s">
        <v>33</v>
      </c>
      <c r="K510" t="s">
        <v>3848</v>
      </c>
      <c r="L510" t="s">
        <v>3849</v>
      </c>
      <c r="M510" s="3">
        <v>45383</v>
      </c>
      <c r="N510" s="3">
        <v>45473</v>
      </c>
      <c r="O510" t="s">
        <v>30</v>
      </c>
      <c r="P510" t="s">
        <v>2261</v>
      </c>
      <c r="Q510" t="s">
        <v>2262</v>
      </c>
      <c r="R510" t="s">
        <v>2515</v>
      </c>
      <c r="S510" t="s">
        <v>2516</v>
      </c>
      <c r="T510" t="s">
        <v>44</v>
      </c>
      <c r="U510" t="s">
        <v>3849</v>
      </c>
      <c r="V510" t="s">
        <v>2607</v>
      </c>
      <c r="W510" s="3">
        <v>45473</v>
      </c>
      <c r="X510" t="s">
        <v>1071</v>
      </c>
    </row>
    <row r="511" spans="1:24" x14ac:dyDescent="0.25">
      <c r="A511" t="s">
        <v>3850</v>
      </c>
      <c r="B511" t="s">
        <v>35</v>
      </c>
      <c r="C511" s="3">
        <v>45383</v>
      </c>
      <c r="D511" s="3">
        <v>45473</v>
      </c>
      <c r="E511" t="s">
        <v>30</v>
      </c>
      <c r="F511" t="s">
        <v>56</v>
      </c>
      <c r="G511" t="s">
        <v>3851</v>
      </c>
      <c r="H511" t="s">
        <v>3852</v>
      </c>
      <c r="I511" t="s">
        <v>311</v>
      </c>
      <c r="J511" t="s">
        <v>33</v>
      </c>
      <c r="K511" t="s">
        <v>3853</v>
      </c>
      <c r="L511" t="s">
        <v>3854</v>
      </c>
      <c r="M511" s="3">
        <v>45383</v>
      </c>
      <c r="N511" s="3">
        <v>45473</v>
      </c>
      <c r="O511" t="s">
        <v>30</v>
      </c>
      <c r="P511" t="s">
        <v>3855</v>
      </c>
      <c r="Q511" t="s">
        <v>3856</v>
      </c>
      <c r="R511" t="s">
        <v>3857</v>
      </c>
      <c r="S511" t="s">
        <v>3858</v>
      </c>
      <c r="T511" t="s">
        <v>44</v>
      </c>
      <c r="U511" t="s">
        <v>3854</v>
      </c>
      <c r="V511" t="s">
        <v>1336</v>
      </c>
      <c r="W511" s="3">
        <v>45473</v>
      </c>
      <c r="X511" t="s">
        <v>1071</v>
      </c>
    </row>
    <row r="512" spans="1:24" x14ac:dyDescent="0.25">
      <c r="A512" t="s">
        <v>3859</v>
      </c>
      <c r="B512" t="s">
        <v>35</v>
      </c>
      <c r="C512" s="3">
        <v>45383</v>
      </c>
      <c r="D512" s="3">
        <v>45473</v>
      </c>
      <c r="E512" t="s">
        <v>30</v>
      </c>
      <c r="F512" t="s">
        <v>56</v>
      </c>
      <c r="G512" t="s">
        <v>2390</v>
      </c>
      <c r="H512" t="s">
        <v>650</v>
      </c>
      <c r="I512" t="s">
        <v>155</v>
      </c>
      <c r="J512" t="s">
        <v>32</v>
      </c>
      <c r="K512" t="s">
        <v>3860</v>
      </c>
      <c r="L512" t="s">
        <v>3861</v>
      </c>
      <c r="M512" s="3">
        <v>45383</v>
      </c>
      <c r="N512" s="3">
        <v>45473</v>
      </c>
      <c r="O512" t="s">
        <v>30</v>
      </c>
      <c r="P512" t="s">
        <v>874</v>
      </c>
      <c r="Q512" t="s">
        <v>875</v>
      </c>
      <c r="R512" t="s">
        <v>1154</v>
      </c>
      <c r="S512" t="s">
        <v>1155</v>
      </c>
      <c r="T512" t="s">
        <v>44</v>
      </c>
      <c r="U512" t="s">
        <v>3861</v>
      </c>
      <c r="V512" t="s">
        <v>1418</v>
      </c>
      <c r="W512" s="3">
        <v>45473</v>
      </c>
      <c r="X512" t="s">
        <v>1071</v>
      </c>
    </row>
    <row r="513" spans="1:24" x14ac:dyDescent="0.25">
      <c r="A513" t="s">
        <v>3862</v>
      </c>
      <c r="B513" t="s">
        <v>35</v>
      </c>
      <c r="C513" s="3">
        <v>45383</v>
      </c>
      <c r="D513" s="3">
        <v>45473</v>
      </c>
      <c r="E513" t="s">
        <v>30</v>
      </c>
      <c r="F513" t="s">
        <v>56</v>
      </c>
      <c r="G513" t="s">
        <v>1100</v>
      </c>
      <c r="H513" t="s">
        <v>3863</v>
      </c>
      <c r="I513" t="s">
        <v>540</v>
      </c>
      <c r="J513" t="s">
        <v>32</v>
      </c>
      <c r="K513" t="s">
        <v>3864</v>
      </c>
      <c r="L513" t="s">
        <v>3865</v>
      </c>
      <c r="M513" s="3">
        <v>45383</v>
      </c>
      <c r="N513" s="3">
        <v>45473</v>
      </c>
      <c r="O513" t="s">
        <v>30</v>
      </c>
      <c r="P513" t="s">
        <v>397</v>
      </c>
      <c r="Q513" t="s">
        <v>398</v>
      </c>
      <c r="R513" t="s">
        <v>1082</v>
      </c>
      <c r="S513" t="s">
        <v>1083</v>
      </c>
      <c r="T513" t="s">
        <v>44</v>
      </c>
      <c r="U513" t="s">
        <v>3865</v>
      </c>
      <c r="V513" t="s">
        <v>1336</v>
      </c>
      <c r="W513" s="3">
        <v>45473</v>
      </c>
      <c r="X513" t="s">
        <v>1071</v>
      </c>
    </row>
    <row r="514" spans="1:24" x14ac:dyDescent="0.25">
      <c r="A514" t="s">
        <v>3866</v>
      </c>
      <c r="B514" t="s">
        <v>35</v>
      </c>
      <c r="C514" s="3">
        <v>45383</v>
      </c>
      <c r="D514" s="3">
        <v>45473</v>
      </c>
      <c r="E514" t="s">
        <v>30</v>
      </c>
      <c r="F514" t="s">
        <v>56</v>
      </c>
      <c r="G514" t="s">
        <v>3867</v>
      </c>
      <c r="H514" t="s">
        <v>3868</v>
      </c>
      <c r="I514" t="s">
        <v>2376</v>
      </c>
      <c r="J514" t="s">
        <v>32</v>
      </c>
      <c r="K514" t="s">
        <v>3869</v>
      </c>
      <c r="L514" t="s">
        <v>3870</v>
      </c>
      <c r="M514" s="3">
        <v>45383</v>
      </c>
      <c r="N514" s="3">
        <v>45473</v>
      </c>
      <c r="O514" t="s">
        <v>30</v>
      </c>
      <c r="P514" t="s">
        <v>71</v>
      </c>
      <c r="Q514" t="s">
        <v>72</v>
      </c>
      <c r="R514" t="s">
        <v>1177</v>
      </c>
      <c r="S514" t="s">
        <v>1208</v>
      </c>
      <c r="T514" t="s">
        <v>44</v>
      </c>
      <c r="U514" t="s">
        <v>3870</v>
      </c>
      <c r="V514" t="s">
        <v>1336</v>
      </c>
      <c r="W514" s="3">
        <v>45473</v>
      </c>
      <c r="X514" t="s">
        <v>1071</v>
      </c>
    </row>
    <row r="515" spans="1:24" x14ac:dyDescent="0.25">
      <c r="A515" t="s">
        <v>3871</v>
      </c>
      <c r="B515" t="s">
        <v>35</v>
      </c>
      <c r="C515" s="3">
        <v>45383</v>
      </c>
      <c r="D515" s="3">
        <v>45473</v>
      </c>
      <c r="E515" t="s">
        <v>30</v>
      </c>
      <c r="F515" t="s">
        <v>56</v>
      </c>
      <c r="G515" t="s">
        <v>1910</v>
      </c>
      <c r="H515" t="s">
        <v>97</v>
      </c>
      <c r="I515" t="s">
        <v>1054</v>
      </c>
      <c r="J515" t="s">
        <v>32</v>
      </c>
      <c r="K515" t="s">
        <v>3872</v>
      </c>
      <c r="L515" t="s">
        <v>3873</v>
      </c>
      <c r="M515" s="3">
        <v>45383</v>
      </c>
      <c r="N515" s="3">
        <v>45473</v>
      </c>
      <c r="O515" t="s">
        <v>30</v>
      </c>
      <c r="P515" t="s">
        <v>397</v>
      </c>
      <c r="Q515" t="s">
        <v>398</v>
      </c>
      <c r="R515" t="s">
        <v>1082</v>
      </c>
      <c r="S515" t="s">
        <v>1083</v>
      </c>
      <c r="T515" t="s">
        <v>44</v>
      </c>
      <c r="U515" t="s">
        <v>3873</v>
      </c>
      <c r="V515" t="s">
        <v>1336</v>
      </c>
      <c r="W515" s="3">
        <v>45473</v>
      </c>
      <c r="X515" t="s">
        <v>1071</v>
      </c>
    </row>
    <row r="516" spans="1:24" x14ac:dyDescent="0.25">
      <c r="A516" t="s">
        <v>3874</v>
      </c>
      <c r="B516" t="s">
        <v>35</v>
      </c>
      <c r="C516" s="3">
        <v>45383</v>
      </c>
      <c r="D516" s="3">
        <v>45473</v>
      </c>
      <c r="E516" t="s">
        <v>30</v>
      </c>
      <c r="F516" t="s">
        <v>56</v>
      </c>
      <c r="G516" t="s">
        <v>1013</v>
      </c>
      <c r="H516" t="s">
        <v>1014</v>
      </c>
      <c r="I516" t="s">
        <v>1015</v>
      </c>
      <c r="J516" t="s">
        <v>32</v>
      </c>
      <c r="K516" t="s">
        <v>3875</v>
      </c>
      <c r="L516" t="s">
        <v>3876</v>
      </c>
      <c r="M516" s="3">
        <v>45383</v>
      </c>
      <c r="N516" s="3">
        <v>45473</v>
      </c>
      <c r="O516" t="s">
        <v>30</v>
      </c>
      <c r="P516" t="s">
        <v>121</v>
      </c>
      <c r="Q516" t="s">
        <v>122</v>
      </c>
      <c r="R516" t="s">
        <v>1442</v>
      </c>
      <c r="S516" t="s">
        <v>1443</v>
      </c>
      <c r="T516" t="s">
        <v>44</v>
      </c>
      <c r="U516" t="s">
        <v>3876</v>
      </c>
      <c r="V516" t="s">
        <v>1336</v>
      </c>
      <c r="W516" s="3">
        <v>45473</v>
      </c>
      <c r="X516" t="s">
        <v>1071</v>
      </c>
    </row>
    <row r="517" spans="1:24" x14ac:dyDescent="0.25">
      <c r="A517" t="s">
        <v>3877</v>
      </c>
      <c r="B517" t="s">
        <v>35</v>
      </c>
      <c r="C517" s="3">
        <v>45383</v>
      </c>
      <c r="D517" s="3">
        <v>45473</v>
      </c>
      <c r="E517" t="s">
        <v>30</v>
      </c>
      <c r="F517" t="s">
        <v>56</v>
      </c>
      <c r="G517" t="s">
        <v>1247</v>
      </c>
      <c r="H517" t="s">
        <v>174</v>
      </c>
      <c r="I517" t="s">
        <v>1248</v>
      </c>
      <c r="J517" t="s">
        <v>33</v>
      </c>
      <c r="K517" t="s">
        <v>3878</v>
      </c>
      <c r="L517" t="s">
        <v>3879</v>
      </c>
      <c r="M517" s="3">
        <v>45383</v>
      </c>
      <c r="N517" s="3">
        <v>45473</v>
      </c>
      <c r="O517" t="s">
        <v>30</v>
      </c>
      <c r="P517" t="s">
        <v>1249</v>
      </c>
      <c r="Q517" t="s">
        <v>1250</v>
      </c>
      <c r="R517" t="s">
        <v>1251</v>
      </c>
      <c r="S517" t="s">
        <v>1252</v>
      </c>
      <c r="T517" t="s">
        <v>44</v>
      </c>
      <c r="U517" t="s">
        <v>3879</v>
      </c>
      <c r="V517" t="s">
        <v>1336</v>
      </c>
      <c r="W517" s="3">
        <v>45473</v>
      </c>
      <c r="X517" t="s">
        <v>1071</v>
      </c>
    </row>
    <row r="518" spans="1:24" x14ac:dyDescent="0.25">
      <c r="A518" t="s">
        <v>3880</v>
      </c>
      <c r="B518" t="s">
        <v>35</v>
      </c>
      <c r="C518" s="3">
        <v>45383</v>
      </c>
      <c r="D518" s="3">
        <v>45473</v>
      </c>
      <c r="E518" t="s">
        <v>30</v>
      </c>
      <c r="F518" t="s">
        <v>36</v>
      </c>
      <c r="G518" t="s">
        <v>1222</v>
      </c>
      <c r="H518" t="s">
        <v>1014</v>
      </c>
      <c r="I518" t="s">
        <v>553</v>
      </c>
      <c r="J518" t="s">
        <v>33</v>
      </c>
      <c r="K518" t="s">
        <v>3881</v>
      </c>
      <c r="L518" t="s">
        <v>3882</v>
      </c>
      <c r="M518" s="3">
        <v>45383</v>
      </c>
      <c r="N518" s="3">
        <v>45473</v>
      </c>
      <c r="O518" t="s">
        <v>30</v>
      </c>
      <c r="P518" t="s">
        <v>1223</v>
      </c>
      <c r="Q518" t="s">
        <v>1224</v>
      </c>
      <c r="R518" t="s">
        <v>1225</v>
      </c>
      <c r="S518" t="s">
        <v>1226</v>
      </c>
      <c r="T518" t="s">
        <v>44</v>
      </c>
      <c r="U518" t="s">
        <v>3882</v>
      </c>
      <c r="V518" t="s">
        <v>1348</v>
      </c>
      <c r="W518" s="3">
        <v>45473</v>
      </c>
      <c r="X518" t="s">
        <v>1071</v>
      </c>
    </row>
    <row r="519" spans="1:24" x14ac:dyDescent="0.25">
      <c r="A519" t="s">
        <v>3883</v>
      </c>
      <c r="B519" t="s">
        <v>35</v>
      </c>
      <c r="C519" s="3">
        <v>45383</v>
      </c>
      <c r="D519" s="3">
        <v>45473</v>
      </c>
      <c r="E519" t="s">
        <v>30</v>
      </c>
      <c r="F519" t="s">
        <v>36</v>
      </c>
      <c r="G519" t="s">
        <v>2461</v>
      </c>
      <c r="H519" t="s">
        <v>238</v>
      </c>
      <c r="I519" t="s">
        <v>716</v>
      </c>
      <c r="J519" t="s">
        <v>33</v>
      </c>
      <c r="K519" t="s">
        <v>3884</v>
      </c>
      <c r="L519" t="s">
        <v>3885</v>
      </c>
      <c r="M519" s="3">
        <v>45383</v>
      </c>
      <c r="N519" s="3">
        <v>45473</v>
      </c>
      <c r="O519" t="s">
        <v>30</v>
      </c>
      <c r="P519" t="s">
        <v>893</v>
      </c>
      <c r="Q519" t="s">
        <v>894</v>
      </c>
      <c r="R519" t="s">
        <v>2462</v>
      </c>
      <c r="S519" t="s">
        <v>2463</v>
      </c>
      <c r="T519" t="s">
        <v>44</v>
      </c>
      <c r="U519" t="s">
        <v>3885</v>
      </c>
      <c r="V519" t="s">
        <v>1403</v>
      </c>
      <c r="W519" s="3">
        <v>45473</v>
      </c>
      <c r="X519" t="s">
        <v>1071</v>
      </c>
    </row>
    <row r="520" spans="1:24" x14ac:dyDescent="0.25">
      <c r="A520" t="s">
        <v>3886</v>
      </c>
      <c r="B520" t="s">
        <v>35</v>
      </c>
      <c r="C520" s="3">
        <v>45383</v>
      </c>
      <c r="D520" s="3">
        <v>45473</v>
      </c>
      <c r="E520" t="s">
        <v>30</v>
      </c>
      <c r="F520" t="s">
        <v>56</v>
      </c>
      <c r="G520" t="s">
        <v>2796</v>
      </c>
      <c r="H520" t="s">
        <v>2797</v>
      </c>
      <c r="I520" t="s">
        <v>2798</v>
      </c>
      <c r="J520" t="s">
        <v>32</v>
      </c>
      <c r="K520" t="s">
        <v>3887</v>
      </c>
      <c r="L520" t="s">
        <v>3888</v>
      </c>
      <c r="M520" s="3">
        <v>45383</v>
      </c>
      <c r="N520" s="3">
        <v>45473</v>
      </c>
      <c r="O520" t="s">
        <v>30</v>
      </c>
      <c r="P520" t="s">
        <v>121</v>
      </c>
      <c r="Q520" t="s">
        <v>122</v>
      </c>
      <c r="R520" t="s">
        <v>1442</v>
      </c>
      <c r="S520" t="s">
        <v>1443</v>
      </c>
      <c r="T520" t="s">
        <v>44</v>
      </c>
      <c r="U520" t="s">
        <v>3888</v>
      </c>
      <c r="V520" t="s">
        <v>1336</v>
      </c>
      <c r="W520" s="3">
        <v>45473</v>
      </c>
      <c r="X520" t="s">
        <v>1071</v>
      </c>
    </row>
    <row r="521" spans="1:24" x14ac:dyDescent="0.25">
      <c r="A521" t="s">
        <v>3889</v>
      </c>
      <c r="B521" t="s">
        <v>35</v>
      </c>
      <c r="C521" s="3">
        <v>45383</v>
      </c>
      <c r="D521" s="3">
        <v>45473</v>
      </c>
      <c r="E521" t="s">
        <v>30</v>
      </c>
      <c r="F521" t="s">
        <v>56</v>
      </c>
      <c r="G521" t="s">
        <v>1196</v>
      </c>
      <c r="H521" t="s">
        <v>512</v>
      </c>
      <c r="I521" t="s">
        <v>1758</v>
      </c>
      <c r="J521" t="s">
        <v>32</v>
      </c>
      <c r="K521" t="s">
        <v>3890</v>
      </c>
      <c r="L521" t="s">
        <v>3891</v>
      </c>
      <c r="M521" s="3">
        <v>45383</v>
      </c>
      <c r="N521" s="3">
        <v>45473</v>
      </c>
      <c r="O521" t="s">
        <v>30</v>
      </c>
      <c r="P521" t="s">
        <v>3892</v>
      </c>
      <c r="Q521" t="s">
        <v>3893</v>
      </c>
      <c r="R521" t="s">
        <v>3894</v>
      </c>
      <c r="S521" t="s">
        <v>3895</v>
      </c>
      <c r="T521" t="s">
        <v>44</v>
      </c>
      <c r="U521" t="s">
        <v>3891</v>
      </c>
      <c r="V521" t="s">
        <v>1152</v>
      </c>
      <c r="W521" s="3">
        <v>45473</v>
      </c>
      <c r="X521" t="s">
        <v>1071</v>
      </c>
    </row>
    <row r="522" spans="1:24" x14ac:dyDescent="0.25">
      <c r="A522" t="s">
        <v>3896</v>
      </c>
      <c r="B522" t="s">
        <v>35</v>
      </c>
      <c r="C522" s="3">
        <v>45383</v>
      </c>
      <c r="D522" s="3">
        <v>45473</v>
      </c>
      <c r="E522" t="s">
        <v>30</v>
      </c>
      <c r="F522" t="s">
        <v>36</v>
      </c>
      <c r="G522" t="s">
        <v>3897</v>
      </c>
      <c r="H522" t="s">
        <v>58</v>
      </c>
      <c r="I522" t="s">
        <v>3898</v>
      </c>
      <c r="J522" t="s">
        <v>32</v>
      </c>
      <c r="K522" t="s">
        <v>3899</v>
      </c>
      <c r="L522" t="s">
        <v>3900</v>
      </c>
      <c r="M522" s="3">
        <v>45383</v>
      </c>
      <c r="N522" s="3">
        <v>45473</v>
      </c>
      <c r="O522" t="s">
        <v>30</v>
      </c>
      <c r="P522" t="s">
        <v>893</v>
      </c>
      <c r="Q522" t="s">
        <v>894</v>
      </c>
      <c r="R522" t="s">
        <v>2462</v>
      </c>
      <c r="S522" t="s">
        <v>2463</v>
      </c>
      <c r="T522" t="s">
        <v>44</v>
      </c>
      <c r="U522" t="s">
        <v>3900</v>
      </c>
      <c r="V522" t="s">
        <v>1403</v>
      </c>
      <c r="W522" s="3">
        <v>45473</v>
      </c>
      <c r="X522" t="s">
        <v>1071</v>
      </c>
    </row>
    <row r="523" spans="1:24" x14ac:dyDescent="0.25">
      <c r="A523" t="s">
        <v>3901</v>
      </c>
      <c r="B523" t="s">
        <v>35</v>
      </c>
      <c r="C523" s="3">
        <v>45383</v>
      </c>
      <c r="D523" s="3">
        <v>45473</v>
      </c>
      <c r="E523" t="s">
        <v>30</v>
      </c>
      <c r="F523" t="s">
        <v>56</v>
      </c>
      <c r="G523" t="s">
        <v>990</v>
      </c>
      <c r="H523" t="s">
        <v>3379</v>
      </c>
      <c r="I523" t="s">
        <v>125</v>
      </c>
      <c r="J523" t="s">
        <v>32</v>
      </c>
      <c r="K523" t="s">
        <v>3902</v>
      </c>
      <c r="L523" t="s">
        <v>3903</v>
      </c>
      <c r="M523" s="3">
        <v>45383</v>
      </c>
      <c r="N523" s="3">
        <v>45473</v>
      </c>
      <c r="O523" t="s">
        <v>30</v>
      </c>
      <c r="P523" t="s">
        <v>101</v>
      </c>
      <c r="Q523" t="s">
        <v>102</v>
      </c>
      <c r="R523" t="s">
        <v>1435</v>
      </c>
      <c r="S523" t="s">
        <v>1436</v>
      </c>
      <c r="T523" t="s">
        <v>44</v>
      </c>
      <c r="U523" t="s">
        <v>3903</v>
      </c>
      <c r="V523" t="s">
        <v>1336</v>
      </c>
      <c r="W523" s="3">
        <v>45473</v>
      </c>
      <c r="X523" t="s">
        <v>1071</v>
      </c>
    </row>
    <row r="524" spans="1:24" x14ac:dyDescent="0.25">
      <c r="A524" t="s">
        <v>3904</v>
      </c>
      <c r="B524" t="s">
        <v>35</v>
      </c>
      <c r="C524" s="3">
        <v>45383</v>
      </c>
      <c r="D524" s="3">
        <v>45473</v>
      </c>
      <c r="E524" t="s">
        <v>30</v>
      </c>
      <c r="F524" t="s">
        <v>36</v>
      </c>
      <c r="G524" t="s">
        <v>1932</v>
      </c>
      <c r="H524" t="s">
        <v>1066</v>
      </c>
      <c r="I524" t="s">
        <v>1160</v>
      </c>
      <c r="J524" t="s">
        <v>32</v>
      </c>
      <c r="K524" t="s">
        <v>3905</v>
      </c>
      <c r="L524" t="s">
        <v>3906</v>
      </c>
      <c r="M524" s="3">
        <v>45383</v>
      </c>
      <c r="N524" s="3">
        <v>45473</v>
      </c>
      <c r="O524" t="s">
        <v>30</v>
      </c>
      <c r="P524" t="s">
        <v>515</v>
      </c>
      <c r="Q524" t="s">
        <v>516</v>
      </c>
      <c r="R524" t="s">
        <v>1319</v>
      </c>
      <c r="S524" t="s">
        <v>1321</v>
      </c>
      <c r="T524" t="s">
        <v>44</v>
      </c>
      <c r="U524" t="s">
        <v>3906</v>
      </c>
      <c r="V524" t="s">
        <v>1431</v>
      </c>
      <c r="W524" s="3">
        <v>45473</v>
      </c>
      <c r="X524" t="s">
        <v>1071</v>
      </c>
    </row>
    <row r="525" spans="1:24" x14ac:dyDescent="0.25">
      <c r="A525" t="s">
        <v>3907</v>
      </c>
      <c r="B525" t="s">
        <v>35</v>
      </c>
      <c r="C525" s="3">
        <v>45383</v>
      </c>
      <c r="D525" s="3">
        <v>45473</v>
      </c>
      <c r="E525" t="s">
        <v>30</v>
      </c>
      <c r="F525" t="s">
        <v>36</v>
      </c>
      <c r="G525" t="s">
        <v>1860</v>
      </c>
      <c r="H525" t="s">
        <v>1861</v>
      </c>
      <c r="I525" t="s">
        <v>1862</v>
      </c>
      <c r="J525" t="s">
        <v>33</v>
      </c>
      <c r="K525" t="s">
        <v>3908</v>
      </c>
      <c r="L525" t="s">
        <v>3909</v>
      </c>
      <c r="M525" s="3">
        <v>45383</v>
      </c>
      <c r="N525" s="3">
        <v>45473</v>
      </c>
      <c r="O525" t="s">
        <v>30</v>
      </c>
      <c r="P525" t="s">
        <v>2138</v>
      </c>
      <c r="Q525" t="s">
        <v>2139</v>
      </c>
      <c r="R525" t="s">
        <v>2534</v>
      </c>
      <c r="S525" t="s">
        <v>2535</v>
      </c>
      <c r="T525" t="s">
        <v>44</v>
      </c>
      <c r="U525" t="s">
        <v>3909</v>
      </c>
      <c r="V525" t="s">
        <v>1403</v>
      </c>
      <c r="W525" s="3">
        <v>45473</v>
      </c>
      <c r="X525" t="s">
        <v>1071</v>
      </c>
    </row>
    <row r="526" spans="1:24" x14ac:dyDescent="0.25">
      <c r="A526" t="s">
        <v>3910</v>
      </c>
      <c r="B526" t="s">
        <v>35</v>
      </c>
      <c r="C526" s="3">
        <v>45383</v>
      </c>
      <c r="D526" s="3">
        <v>45473</v>
      </c>
      <c r="E526" t="s">
        <v>30</v>
      </c>
      <c r="F526" t="s">
        <v>36</v>
      </c>
      <c r="G526" t="s">
        <v>273</v>
      </c>
      <c r="H526" t="s">
        <v>274</v>
      </c>
      <c r="I526" t="s">
        <v>275</v>
      </c>
      <c r="J526" t="s">
        <v>32</v>
      </c>
      <c r="K526" t="s">
        <v>3911</v>
      </c>
      <c r="L526" t="s">
        <v>3912</v>
      </c>
      <c r="M526" s="3">
        <v>45383</v>
      </c>
      <c r="N526" s="3">
        <v>45473</v>
      </c>
      <c r="O526" t="s">
        <v>30</v>
      </c>
      <c r="P526" t="s">
        <v>278</v>
      </c>
      <c r="Q526" t="s">
        <v>279</v>
      </c>
      <c r="R526" t="s">
        <v>3913</v>
      </c>
      <c r="S526" t="s">
        <v>3914</v>
      </c>
      <c r="T526" t="s">
        <v>44</v>
      </c>
      <c r="U526" t="s">
        <v>3912</v>
      </c>
      <c r="V526" t="s">
        <v>1403</v>
      </c>
      <c r="W526" s="3">
        <v>45473</v>
      </c>
      <c r="X526" t="s">
        <v>1071</v>
      </c>
    </row>
    <row r="527" spans="1:24" x14ac:dyDescent="0.25">
      <c r="A527" t="s">
        <v>3915</v>
      </c>
      <c r="B527" t="s">
        <v>35</v>
      </c>
      <c r="C527" s="3">
        <v>45383</v>
      </c>
      <c r="D527" s="3">
        <v>45473</v>
      </c>
      <c r="E527" t="s">
        <v>30</v>
      </c>
      <c r="F527" t="s">
        <v>36</v>
      </c>
      <c r="G527" t="s">
        <v>470</v>
      </c>
      <c r="H527" t="s">
        <v>518</v>
      </c>
      <c r="I527" t="s">
        <v>50</v>
      </c>
      <c r="J527" t="s">
        <v>32</v>
      </c>
      <c r="K527" t="s">
        <v>3916</v>
      </c>
      <c r="L527" t="s">
        <v>3917</v>
      </c>
      <c r="M527" s="3">
        <v>45383</v>
      </c>
      <c r="N527" s="3">
        <v>45473</v>
      </c>
      <c r="O527" t="s">
        <v>30</v>
      </c>
      <c r="P527" t="s">
        <v>521</v>
      </c>
      <c r="Q527" t="s">
        <v>522</v>
      </c>
      <c r="R527" t="s">
        <v>1137</v>
      </c>
      <c r="S527" t="s">
        <v>1138</v>
      </c>
      <c r="T527" t="s">
        <v>44</v>
      </c>
      <c r="U527" t="s">
        <v>3917</v>
      </c>
      <c r="V527" t="s">
        <v>1418</v>
      </c>
      <c r="W527" s="3">
        <v>45473</v>
      </c>
      <c r="X527" t="s">
        <v>1071</v>
      </c>
    </row>
    <row r="528" spans="1:24" x14ac:dyDescent="0.25">
      <c r="A528" t="s">
        <v>3918</v>
      </c>
      <c r="B528" t="s">
        <v>35</v>
      </c>
      <c r="C528" s="3">
        <v>45383</v>
      </c>
      <c r="D528" s="3">
        <v>45473</v>
      </c>
      <c r="E528" t="s">
        <v>30</v>
      </c>
      <c r="F528" t="s">
        <v>36</v>
      </c>
      <c r="G528" t="s">
        <v>524</v>
      </c>
      <c r="H528" t="s">
        <v>525</v>
      </c>
      <c r="I528" t="s">
        <v>526</v>
      </c>
      <c r="J528" t="s">
        <v>33</v>
      </c>
      <c r="K528" t="s">
        <v>3919</v>
      </c>
      <c r="L528" t="s">
        <v>3920</v>
      </c>
      <c r="M528" s="3">
        <v>45383</v>
      </c>
      <c r="N528" s="3">
        <v>45473</v>
      </c>
      <c r="O528" t="s">
        <v>30</v>
      </c>
      <c r="P528" t="s">
        <v>202</v>
      </c>
      <c r="Q528" t="s">
        <v>203</v>
      </c>
      <c r="R528" t="s">
        <v>2425</v>
      </c>
      <c r="S528" t="s">
        <v>2426</v>
      </c>
      <c r="T528" t="s">
        <v>44</v>
      </c>
      <c r="U528" t="s">
        <v>3920</v>
      </c>
      <c r="V528" t="s">
        <v>1418</v>
      </c>
      <c r="W528" s="3">
        <v>45473</v>
      </c>
      <c r="X528" t="s">
        <v>1071</v>
      </c>
    </row>
    <row r="529" spans="1:24" x14ac:dyDescent="0.25">
      <c r="A529" t="s">
        <v>3921</v>
      </c>
      <c r="B529" t="s">
        <v>35</v>
      </c>
      <c r="C529" s="3">
        <v>45383</v>
      </c>
      <c r="D529" s="3">
        <v>45473</v>
      </c>
      <c r="E529" t="s">
        <v>30</v>
      </c>
      <c r="F529" t="s">
        <v>56</v>
      </c>
      <c r="G529" t="s">
        <v>369</v>
      </c>
      <c r="H529" t="s">
        <v>370</v>
      </c>
      <c r="I529" t="s">
        <v>371</v>
      </c>
      <c r="J529" t="s">
        <v>33</v>
      </c>
      <c r="K529" t="s">
        <v>3922</v>
      </c>
      <c r="L529" t="s">
        <v>3923</v>
      </c>
      <c r="M529" s="3">
        <v>45383</v>
      </c>
      <c r="N529" s="3">
        <v>45473</v>
      </c>
      <c r="O529" t="s">
        <v>30</v>
      </c>
      <c r="P529" t="s">
        <v>177</v>
      </c>
      <c r="Q529" t="s">
        <v>178</v>
      </c>
      <c r="R529" t="s">
        <v>140</v>
      </c>
      <c r="S529" t="s">
        <v>141</v>
      </c>
      <c r="T529" t="s">
        <v>44</v>
      </c>
      <c r="U529" t="s">
        <v>3923</v>
      </c>
      <c r="V529" t="s">
        <v>1348</v>
      </c>
      <c r="W529" s="3">
        <v>45473</v>
      </c>
      <c r="X529" t="s">
        <v>1071</v>
      </c>
    </row>
    <row r="530" spans="1:24" x14ac:dyDescent="0.25">
      <c r="A530" t="s">
        <v>3924</v>
      </c>
      <c r="B530" t="s">
        <v>35</v>
      </c>
      <c r="C530" s="3">
        <v>45383</v>
      </c>
      <c r="D530" s="3">
        <v>45473</v>
      </c>
      <c r="E530" t="s">
        <v>30</v>
      </c>
      <c r="F530" t="s">
        <v>56</v>
      </c>
      <c r="G530" t="s">
        <v>2518</v>
      </c>
      <c r="H530" t="s">
        <v>311</v>
      </c>
      <c r="I530" t="s">
        <v>2519</v>
      </c>
      <c r="J530" t="s">
        <v>33</v>
      </c>
      <c r="K530" t="s">
        <v>3925</v>
      </c>
      <c r="L530" t="s">
        <v>3926</v>
      </c>
      <c r="M530" s="3">
        <v>45383</v>
      </c>
      <c r="N530" s="3">
        <v>45473</v>
      </c>
      <c r="O530" t="s">
        <v>30</v>
      </c>
      <c r="P530" t="s">
        <v>177</v>
      </c>
      <c r="Q530" t="s">
        <v>178</v>
      </c>
      <c r="R530" t="s">
        <v>140</v>
      </c>
      <c r="S530" t="s">
        <v>141</v>
      </c>
      <c r="T530" t="s">
        <v>44</v>
      </c>
      <c r="U530" t="s">
        <v>3926</v>
      </c>
      <c r="V530" t="s">
        <v>1348</v>
      </c>
      <c r="W530" s="3">
        <v>45473</v>
      </c>
      <c r="X530" t="s">
        <v>1071</v>
      </c>
    </row>
    <row r="531" spans="1:24" x14ac:dyDescent="0.25">
      <c r="A531" t="s">
        <v>3927</v>
      </c>
      <c r="B531" t="s">
        <v>35</v>
      </c>
      <c r="C531" s="3">
        <v>45383</v>
      </c>
      <c r="D531" s="3">
        <v>45473</v>
      </c>
      <c r="E531" t="s">
        <v>30</v>
      </c>
      <c r="F531" t="s">
        <v>56</v>
      </c>
      <c r="G531" t="s">
        <v>381</v>
      </c>
      <c r="H531" t="s">
        <v>382</v>
      </c>
      <c r="I531" t="s">
        <v>383</v>
      </c>
      <c r="J531" t="s">
        <v>32</v>
      </c>
      <c r="K531" t="s">
        <v>3928</v>
      </c>
      <c r="L531" t="s">
        <v>3929</v>
      </c>
      <c r="M531" s="3">
        <v>45383</v>
      </c>
      <c r="N531" s="3">
        <v>45473</v>
      </c>
      <c r="O531" t="s">
        <v>30</v>
      </c>
      <c r="P531" t="s">
        <v>386</v>
      </c>
      <c r="Q531" t="s">
        <v>387</v>
      </c>
      <c r="R531" t="s">
        <v>2609</v>
      </c>
      <c r="S531" t="s">
        <v>2610</v>
      </c>
      <c r="T531" t="s">
        <v>44</v>
      </c>
      <c r="U531" t="s">
        <v>3929</v>
      </c>
      <c r="V531" t="s">
        <v>1354</v>
      </c>
      <c r="W531" s="3">
        <v>45473</v>
      </c>
      <c r="X531" t="s">
        <v>1071</v>
      </c>
    </row>
    <row r="532" spans="1:24" x14ac:dyDescent="0.25">
      <c r="A532" t="s">
        <v>3930</v>
      </c>
      <c r="B532" t="s">
        <v>35</v>
      </c>
      <c r="C532" s="3">
        <v>45383</v>
      </c>
      <c r="D532" s="3">
        <v>45473</v>
      </c>
      <c r="E532" t="s">
        <v>30</v>
      </c>
      <c r="F532" t="s">
        <v>36</v>
      </c>
      <c r="G532" t="s">
        <v>1253</v>
      </c>
      <c r="H532" t="s">
        <v>747</v>
      </c>
      <c r="I532" t="s">
        <v>1190</v>
      </c>
      <c r="J532" t="s">
        <v>33</v>
      </c>
      <c r="K532" t="s">
        <v>3931</v>
      </c>
      <c r="L532" t="s">
        <v>3932</v>
      </c>
      <c r="M532" s="3">
        <v>45383</v>
      </c>
      <c r="N532" s="3">
        <v>45473</v>
      </c>
      <c r="O532" t="s">
        <v>30</v>
      </c>
      <c r="P532" t="s">
        <v>1254</v>
      </c>
      <c r="Q532" t="s">
        <v>1255</v>
      </c>
      <c r="R532" t="s">
        <v>1256</v>
      </c>
      <c r="S532" t="s">
        <v>1257</v>
      </c>
      <c r="T532" t="s">
        <v>44</v>
      </c>
      <c r="U532" t="s">
        <v>3932</v>
      </c>
      <c r="V532" t="s">
        <v>1348</v>
      </c>
      <c r="W532" s="3">
        <v>45473</v>
      </c>
      <c r="X532" t="s">
        <v>1071</v>
      </c>
    </row>
    <row r="533" spans="1:24" x14ac:dyDescent="0.25">
      <c r="A533" t="s">
        <v>3933</v>
      </c>
      <c r="B533" t="s">
        <v>35</v>
      </c>
      <c r="C533" s="3">
        <v>45383</v>
      </c>
      <c r="D533" s="3">
        <v>45473</v>
      </c>
      <c r="E533" t="s">
        <v>30</v>
      </c>
      <c r="F533" t="s">
        <v>36</v>
      </c>
      <c r="G533" t="s">
        <v>2513</v>
      </c>
      <c r="H533" t="s">
        <v>1678</v>
      </c>
      <c r="I533" t="s">
        <v>382</v>
      </c>
      <c r="J533" t="s">
        <v>33</v>
      </c>
      <c r="K533" t="s">
        <v>3934</v>
      </c>
      <c r="L533" t="s">
        <v>3935</v>
      </c>
      <c r="M533" s="3">
        <v>45383</v>
      </c>
      <c r="N533" s="3">
        <v>45473</v>
      </c>
      <c r="O533" t="s">
        <v>30</v>
      </c>
      <c r="P533" t="s">
        <v>91</v>
      </c>
      <c r="Q533" t="s">
        <v>92</v>
      </c>
      <c r="R533" t="s">
        <v>2529</v>
      </c>
      <c r="S533" t="s">
        <v>2530</v>
      </c>
      <c r="T533" t="s">
        <v>44</v>
      </c>
      <c r="U533" t="s">
        <v>3935</v>
      </c>
      <c r="V533" t="s">
        <v>1431</v>
      </c>
      <c r="W533" s="3">
        <v>45473</v>
      </c>
      <c r="X533" t="s">
        <v>1071</v>
      </c>
    </row>
    <row r="534" spans="1:24" x14ac:dyDescent="0.25">
      <c r="A534" t="s">
        <v>3936</v>
      </c>
      <c r="B534" t="s">
        <v>35</v>
      </c>
      <c r="C534" s="3">
        <v>45383</v>
      </c>
      <c r="D534" s="3">
        <v>45473</v>
      </c>
      <c r="E534" t="s">
        <v>30</v>
      </c>
      <c r="F534" t="s">
        <v>56</v>
      </c>
      <c r="G534" t="s">
        <v>3937</v>
      </c>
      <c r="H534" t="s">
        <v>2235</v>
      </c>
      <c r="I534" t="s">
        <v>3938</v>
      </c>
      <c r="J534" t="s">
        <v>32</v>
      </c>
      <c r="K534" t="s">
        <v>3939</v>
      </c>
      <c r="L534" t="s">
        <v>3940</v>
      </c>
      <c r="M534" s="3">
        <v>45383</v>
      </c>
      <c r="N534" s="3">
        <v>45473</v>
      </c>
      <c r="O534" t="s">
        <v>30</v>
      </c>
      <c r="P534" t="s">
        <v>767</v>
      </c>
      <c r="Q534" t="s">
        <v>768</v>
      </c>
      <c r="R534" t="s">
        <v>1381</v>
      </c>
      <c r="S534" t="s">
        <v>1382</v>
      </c>
      <c r="T534" t="s">
        <v>44</v>
      </c>
      <c r="U534" t="s">
        <v>3940</v>
      </c>
      <c r="V534" t="s">
        <v>1336</v>
      </c>
      <c r="W534" s="3">
        <v>45473</v>
      </c>
      <c r="X534" t="s">
        <v>1071</v>
      </c>
    </row>
    <row r="535" spans="1:24" x14ac:dyDescent="0.25">
      <c r="A535" t="s">
        <v>3941</v>
      </c>
      <c r="B535" t="s">
        <v>35</v>
      </c>
      <c r="C535" s="3">
        <v>45383</v>
      </c>
      <c r="D535" s="3">
        <v>45473</v>
      </c>
      <c r="E535" t="s">
        <v>30</v>
      </c>
      <c r="F535" t="s">
        <v>56</v>
      </c>
      <c r="G535" t="s">
        <v>37</v>
      </c>
      <c r="H535" t="s">
        <v>164</v>
      </c>
      <c r="I535" t="s">
        <v>1636</v>
      </c>
      <c r="J535" t="s">
        <v>33</v>
      </c>
      <c r="K535" t="s">
        <v>3942</v>
      </c>
      <c r="L535" t="s">
        <v>3943</v>
      </c>
      <c r="M535" s="3">
        <v>45383</v>
      </c>
      <c r="N535" s="3">
        <v>45473</v>
      </c>
      <c r="O535" t="s">
        <v>30</v>
      </c>
      <c r="P535" t="s">
        <v>959</v>
      </c>
      <c r="Q535" t="s">
        <v>960</v>
      </c>
      <c r="R535" t="s">
        <v>1464</v>
      </c>
      <c r="S535" t="s">
        <v>1465</v>
      </c>
      <c r="T535" t="s">
        <v>44</v>
      </c>
      <c r="U535" t="s">
        <v>3943</v>
      </c>
      <c r="V535" t="s">
        <v>1466</v>
      </c>
      <c r="W535" s="3">
        <v>45473</v>
      </c>
      <c r="X535" t="s">
        <v>1071</v>
      </c>
    </row>
    <row r="536" spans="1:24" x14ac:dyDescent="0.25">
      <c r="A536" t="s">
        <v>3944</v>
      </c>
      <c r="B536" t="s">
        <v>35</v>
      </c>
      <c r="C536" s="3">
        <v>45383</v>
      </c>
      <c r="D536" s="3">
        <v>45473</v>
      </c>
      <c r="E536" t="s">
        <v>30</v>
      </c>
      <c r="F536" t="s">
        <v>36</v>
      </c>
      <c r="G536" t="s">
        <v>319</v>
      </c>
      <c r="H536" t="s">
        <v>248</v>
      </c>
      <c r="I536" t="s">
        <v>136</v>
      </c>
      <c r="J536" t="s">
        <v>32</v>
      </c>
      <c r="K536" t="s">
        <v>3945</v>
      </c>
      <c r="L536" t="s">
        <v>3946</v>
      </c>
      <c r="M536" s="3">
        <v>45383</v>
      </c>
      <c r="N536" s="3">
        <v>45473</v>
      </c>
      <c r="O536" t="s">
        <v>30</v>
      </c>
      <c r="P536" t="s">
        <v>2014</v>
      </c>
      <c r="Q536" t="s">
        <v>2015</v>
      </c>
      <c r="R536" t="s">
        <v>3947</v>
      </c>
      <c r="S536" t="s">
        <v>3948</v>
      </c>
      <c r="T536" t="s">
        <v>44</v>
      </c>
      <c r="U536" t="s">
        <v>3946</v>
      </c>
      <c r="V536" t="s">
        <v>1431</v>
      </c>
      <c r="W536" s="3">
        <v>45473</v>
      </c>
      <c r="X536" t="s">
        <v>1071</v>
      </c>
    </row>
    <row r="537" spans="1:24" x14ac:dyDescent="0.25">
      <c r="A537" t="s">
        <v>3949</v>
      </c>
      <c r="B537" t="s">
        <v>35</v>
      </c>
      <c r="C537" s="3">
        <v>45383</v>
      </c>
      <c r="D537" s="3">
        <v>45473</v>
      </c>
      <c r="E537" t="s">
        <v>30</v>
      </c>
      <c r="F537" t="s">
        <v>36</v>
      </c>
      <c r="G537" t="s">
        <v>3950</v>
      </c>
      <c r="H537" t="s">
        <v>3951</v>
      </c>
      <c r="I537" t="s">
        <v>3952</v>
      </c>
      <c r="J537" t="s">
        <v>32</v>
      </c>
      <c r="K537" t="s">
        <v>3953</v>
      </c>
      <c r="L537" t="s">
        <v>3954</v>
      </c>
      <c r="M537" s="3">
        <v>45383</v>
      </c>
      <c r="N537" s="3">
        <v>45473</v>
      </c>
      <c r="O537" t="s">
        <v>30</v>
      </c>
      <c r="P537" t="s">
        <v>397</v>
      </c>
      <c r="Q537" t="s">
        <v>398</v>
      </c>
      <c r="R537" t="s">
        <v>1082</v>
      </c>
      <c r="S537" t="s">
        <v>1175</v>
      </c>
      <c r="T537" t="s">
        <v>44</v>
      </c>
      <c r="U537" t="s">
        <v>3954</v>
      </c>
      <c r="V537" t="s">
        <v>1431</v>
      </c>
      <c r="W537" s="3">
        <v>45473</v>
      </c>
      <c r="X537" t="s">
        <v>1071</v>
      </c>
    </row>
    <row r="538" spans="1:24" x14ac:dyDescent="0.25">
      <c r="A538" t="s">
        <v>3955</v>
      </c>
      <c r="B538" t="s">
        <v>35</v>
      </c>
      <c r="C538" s="3">
        <v>45383</v>
      </c>
      <c r="D538" s="3">
        <v>45473</v>
      </c>
      <c r="E538" t="s">
        <v>30</v>
      </c>
      <c r="F538" t="s">
        <v>36</v>
      </c>
      <c r="G538" t="s">
        <v>2550</v>
      </c>
      <c r="H538" t="s">
        <v>2551</v>
      </c>
      <c r="I538" t="s">
        <v>2552</v>
      </c>
      <c r="J538" t="s">
        <v>32</v>
      </c>
      <c r="K538" t="s">
        <v>3956</v>
      </c>
      <c r="L538" t="s">
        <v>3957</v>
      </c>
      <c r="M538" s="3">
        <v>45383</v>
      </c>
      <c r="N538" s="3">
        <v>45473</v>
      </c>
      <c r="O538" t="s">
        <v>30</v>
      </c>
      <c r="P538" t="s">
        <v>81</v>
      </c>
      <c r="Q538" t="s">
        <v>82</v>
      </c>
      <c r="R538" t="s">
        <v>1286</v>
      </c>
      <c r="S538" t="s">
        <v>1287</v>
      </c>
      <c r="T538" t="s">
        <v>44</v>
      </c>
      <c r="U538" t="s">
        <v>3957</v>
      </c>
      <c r="V538" t="s">
        <v>1403</v>
      </c>
      <c r="W538" s="3">
        <v>45473</v>
      </c>
      <c r="X538" t="s">
        <v>1071</v>
      </c>
    </row>
    <row r="539" spans="1:24" x14ac:dyDescent="0.25">
      <c r="A539" t="s">
        <v>3958</v>
      </c>
      <c r="B539" t="s">
        <v>35</v>
      </c>
      <c r="C539" s="3">
        <v>45383</v>
      </c>
      <c r="D539" s="3">
        <v>45473</v>
      </c>
      <c r="E539" t="s">
        <v>30</v>
      </c>
      <c r="F539" t="s">
        <v>36</v>
      </c>
      <c r="G539" t="s">
        <v>1139</v>
      </c>
      <c r="H539" t="s">
        <v>1140</v>
      </c>
      <c r="I539" t="s">
        <v>1141</v>
      </c>
      <c r="J539" t="s">
        <v>32</v>
      </c>
      <c r="K539" t="s">
        <v>3959</v>
      </c>
      <c r="L539" t="s">
        <v>3960</v>
      </c>
      <c r="M539" s="3">
        <v>45383</v>
      </c>
      <c r="N539" s="3">
        <v>45473</v>
      </c>
      <c r="O539" t="s">
        <v>30</v>
      </c>
      <c r="P539" t="s">
        <v>1142</v>
      </c>
      <c r="Q539" t="s">
        <v>1143</v>
      </c>
      <c r="R539" t="s">
        <v>1144</v>
      </c>
      <c r="S539" t="s">
        <v>1145</v>
      </c>
      <c r="T539" t="s">
        <v>44</v>
      </c>
      <c r="U539" t="s">
        <v>3960</v>
      </c>
      <c r="V539" t="s">
        <v>1418</v>
      </c>
      <c r="W539" s="3">
        <v>45473</v>
      </c>
      <c r="X539" t="s">
        <v>1071</v>
      </c>
    </row>
    <row r="540" spans="1:24" x14ac:dyDescent="0.25">
      <c r="A540" t="s">
        <v>3961</v>
      </c>
      <c r="B540" t="s">
        <v>35</v>
      </c>
      <c r="C540" s="3">
        <v>45383</v>
      </c>
      <c r="D540" s="3">
        <v>45473</v>
      </c>
      <c r="E540" t="s">
        <v>30</v>
      </c>
      <c r="F540" t="s">
        <v>56</v>
      </c>
      <c r="G540" t="s">
        <v>339</v>
      </c>
      <c r="H540" t="s">
        <v>117</v>
      </c>
      <c r="I540" t="s">
        <v>340</v>
      </c>
      <c r="J540" t="s">
        <v>33</v>
      </c>
      <c r="K540" t="s">
        <v>3962</v>
      </c>
      <c r="L540" t="s">
        <v>3963</v>
      </c>
      <c r="M540" s="3">
        <v>45383</v>
      </c>
      <c r="N540" s="3">
        <v>45473</v>
      </c>
      <c r="O540" t="s">
        <v>30</v>
      </c>
      <c r="P540" t="s">
        <v>343</v>
      </c>
      <c r="Q540" t="s">
        <v>344</v>
      </c>
      <c r="R540" t="s">
        <v>3964</v>
      </c>
      <c r="S540" t="s">
        <v>3965</v>
      </c>
      <c r="T540" t="s">
        <v>44</v>
      </c>
      <c r="U540" t="s">
        <v>3963</v>
      </c>
      <c r="V540" t="s">
        <v>1354</v>
      </c>
      <c r="W540" s="3">
        <v>45473</v>
      </c>
      <c r="X540" t="s">
        <v>1071</v>
      </c>
    </row>
    <row r="541" spans="1:24" x14ac:dyDescent="0.25">
      <c r="A541" t="s">
        <v>3966</v>
      </c>
      <c r="B541" t="s">
        <v>35</v>
      </c>
      <c r="C541" s="3">
        <v>45383</v>
      </c>
      <c r="D541" s="3">
        <v>45473</v>
      </c>
      <c r="E541" t="s">
        <v>30</v>
      </c>
      <c r="F541" t="s">
        <v>56</v>
      </c>
      <c r="G541" t="s">
        <v>3027</v>
      </c>
      <c r="H541" t="s">
        <v>828</v>
      </c>
      <c r="I541" t="s">
        <v>3028</v>
      </c>
      <c r="J541" t="s">
        <v>33</v>
      </c>
      <c r="K541" t="s">
        <v>3967</v>
      </c>
      <c r="L541" t="s">
        <v>3968</v>
      </c>
      <c r="M541" s="3">
        <v>45383</v>
      </c>
      <c r="N541" s="3">
        <v>45473</v>
      </c>
      <c r="O541" t="s">
        <v>30</v>
      </c>
      <c r="P541" t="s">
        <v>3031</v>
      </c>
      <c r="Q541" t="s">
        <v>875</v>
      </c>
      <c r="R541" t="s">
        <v>3969</v>
      </c>
      <c r="S541" t="s">
        <v>745</v>
      </c>
      <c r="T541" t="s">
        <v>44</v>
      </c>
      <c r="U541" t="s">
        <v>3968</v>
      </c>
      <c r="V541" t="s">
        <v>1342</v>
      </c>
      <c r="W541" s="3">
        <v>45473</v>
      </c>
      <c r="X541" t="s">
        <v>1071</v>
      </c>
    </row>
    <row r="542" spans="1:24" x14ac:dyDescent="0.25">
      <c r="A542" t="s">
        <v>3970</v>
      </c>
      <c r="B542" t="s">
        <v>35</v>
      </c>
      <c r="C542" s="3">
        <v>45383</v>
      </c>
      <c r="D542" s="3">
        <v>45473</v>
      </c>
      <c r="E542" t="s">
        <v>30</v>
      </c>
      <c r="F542" t="s">
        <v>56</v>
      </c>
      <c r="G542" t="s">
        <v>689</v>
      </c>
      <c r="H542" t="s">
        <v>1675</v>
      </c>
      <c r="I542" t="s">
        <v>97</v>
      </c>
      <c r="J542" t="s">
        <v>33</v>
      </c>
      <c r="K542" t="s">
        <v>3971</v>
      </c>
      <c r="L542" t="s">
        <v>3972</v>
      </c>
      <c r="M542" s="3">
        <v>45383</v>
      </c>
      <c r="N542" s="3">
        <v>45473</v>
      </c>
      <c r="O542" t="s">
        <v>30</v>
      </c>
      <c r="P542" t="s">
        <v>2030</v>
      </c>
      <c r="Q542" t="s">
        <v>2031</v>
      </c>
      <c r="R542" t="s">
        <v>2415</v>
      </c>
      <c r="S542" t="s">
        <v>2416</v>
      </c>
      <c r="T542" t="s">
        <v>44</v>
      </c>
      <c r="U542" t="s">
        <v>3972</v>
      </c>
      <c r="V542" t="s">
        <v>1466</v>
      </c>
      <c r="W542" s="3">
        <v>45473</v>
      </c>
      <c r="X542" t="s">
        <v>1071</v>
      </c>
    </row>
    <row r="543" spans="1:24" x14ac:dyDescent="0.25">
      <c r="A543" t="s">
        <v>3973</v>
      </c>
      <c r="B543" t="s">
        <v>35</v>
      </c>
      <c r="C543" s="3">
        <v>45383</v>
      </c>
      <c r="D543" s="3">
        <v>45473</v>
      </c>
      <c r="E543" t="s">
        <v>30</v>
      </c>
      <c r="F543" t="s">
        <v>36</v>
      </c>
      <c r="G543" t="s">
        <v>319</v>
      </c>
      <c r="H543" t="s">
        <v>97</v>
      </c>
      <c r="I543" t="s">
        <v>108</v>
      </c>
      <c r="J543" t="s">
        <v>32</v>
      </c>
      <c r="K543" t="s">
        <v>3974</v>
      </c>
      <c r="L543" t="s">
        <v>3975</v>
      </c>
      <c r="M543" s="3">
        <v>45383</v>
      </c>
      <c r="N543" s="3">
        <v>45473</v>
      </c>
      <c r="O543" t="s">
        <v>30</v>
      </c>
      <c r="P543" t="s">
        <v>3976</v>
      </c>
      <c r="Q543" t="s">
        <v>3977</v>
      </c>
      <c r="R543" t="s">
        <v>3978</v>
      </c>
      <c r="S543" t="s">
        <v>3979</v>
      </c>
      <c r="T543" t="s">
        <v>44</v>
      </c>
      <c r="U543" t="s">
        <v>3975</v>
      </c>
      <c r="V543" t="s">
        <v>1343</v>
      </c>
      <c r="W543" s="3">
        <v>45473</v>
      </c>
      <c r="X543" t="s">
        <v>1071</v>
      </c>
    </row>
    <row r="544" spans="1:24" x14ac:dyDescent="0.25">
      <c r="A544" t="s">
        <v>3980</v>
      </c>
      <c r="B544" t="s">
        <v>35</v>
      </c>
      <c r="C544" s="3">
        <v>45383</v>
      </c>
      <c r="D544" s="3">
        <v>45473</v>
      </c>
      <c r="E544" t="s">
        <v>30</v>
      </c>
      <c r="F544" t="s">
        <v>36</v>
      </c>
      <c r="G544" t="s">
        <v>1560</v>
      </c>
      <c r="H544" t="s">
        <v>500</v>
      </c>
      <c r="I544" t="s">
        <v>512</v>
      </c>
      <c r="J544" t="s">
        <v>32</v>
      </c>
      <c r="K544" t="s">
        <v>3981</v>
      </c>
      <c r="L544" t="s">
        <v>3982</v>
      </c>
      <c r="M544" s="3">
        <v>45383</v>
      </c>
      <c r="N544" s="3">
        <v>45473</v>
      </c>
      <c r="O544" t="s">
        <v>30</v>
      </c>
      <c r="P544" t="s">
        <v>1812</v>
      </c>
      <c r="Q544" t="s">
        <v>1813</v>
      </c>
      <c r="R544" t="s">
        <v>113</v>
      </c>
      <c r="S544" t="s">
        <v>114</v>
      </c>
      <c r="T544" t="s">
        <v>44</v>
      </c>
      <c r="U544" t="s">
        <v>3982</v>
      </c>
      <c r="V544" t="s">
        <v>1403</v>
      </c>
      <c r="W544" s="3">
        <v>45473</v>
      </c>
      <c r="X544" t="s">
        <v>1071</v>
      </c>
    </row>
    <row r="545" spans="1:24" x14ac:dyDescent="0.25">
      <c r="A545" t="s">
        <v>3983</v>
      </c>
      <c r="B545" t="s">
        <v>35</v>
      </c>
      <c r="C545" s="3">
        <v>45383</v>
      </c>
      <c r="D545" s="3">
        <v>45473</v>
      </c>
      <c r="E545" t="s">
        <v>30</v>
      </c>
      <c r="F545" t="s">
        <v>56</v>
      </c>
      <c r="G545" t="s">
        <v>428</v>
      </c>
      <c r="H545" t="s">
        <v>429</v>
      </c>
      <c r="I545" t="s">
        <v>125</v>
      </c>
      <c r="J545" t="s">
        <v>32</v>
      </c>
      <c r="K545" t="s">
        <v>3984</v>
      </c>
      <c r="L545" t="s">
        <v>3985</v>
      </c>
      <c r="M545" s="3">
        <v>45383</v>
      </c>
      <c r="N545" s="3">
        <v>45473</v>
      </c>
      <c r="O545" t="s">
        <v>30</v>
      </c>
      <c r="P545" t="s">
        <v>432</v>
      </c>
      <c r="Q545" t="s">
        <v>433</v>
      </c>
      <c r="R545" t="s">
        <v>439</v>
      </c>
      <c r="S545" t="s">
        <v>440</v>
      </c>
      <c r="T545" t="s">
        <v>44</v>
      </c>
      <c r="U545" t="s">
        <v>3985</v>
      </c>
      <c r="V545" t="s">
        <v>1348</v>
      </c>
      <c r="W545" s="3">
        <v>45473</v>
      </c>
      <c r="X545" t="s">
        <v>1071</v>
      </c>
    </row>
    <row r="546" spans="1:24" x14ac:dyDescent="0.25">
      <c r="A546" t="s">
        <v>3986</v>
      </c>
      <c r="B546" t="s">
        <v>35</v>
      </c>
      <c r="C546" s="3">
        <v>45383</v>
      </c>
      <c r="D546" s="3">
        <v>45473</v>
      </c>
      <c r="E546" t="s">
        <v>30</v>
      </c>
      <c r="F546" t="s">
        <v>56</v>
      </c>
      <c r="G546" t="s">
        <v>2444</v>
      </c>
      <c r="H546" t="s">
        <v>2445</v>
      </c>
      <c r="I546" t="s">
        <v>2446</v>
      </c>
      <c r="J546" t="s">
        <v>33</v>
      </c>
      <c r="K546" t="s">
        <v>3987</v>
      </c>
      <c r="L546" t="s">
        <v>3988</v>
      </c>
      <c r="M546" s="3">
        <v>45383</v>
      </c>
      <c r="N546" s="3">
        <v>45473</v>
      </c>
      <c r="O546" t="s">
        <v>30</v>
      </c>
      <c r="P546" t="s">
        <v>3989</v>
      </c>
      <c r="Q546" t="s">
        <v>3990</v>
      </c>
      <c r="R546" t="s">
        <v>3991</v>
      </c>
      <c r="S546" t="s">
        <v>3992</v>
      </c>
      <c r="T546" t="s">
        <v>44</v>
      </c>
      <c r="U546" t="s">
        <v>3988</v>
      </c>
      <c r="V546" t="s">
        <v>1336</v>
      </c>
      <c r="W546" s="3">
        <v>45473</v>
      </c>
      <c r="X546" t="s">
        <v>1071</v>
      </c>
    </row>
    <row r="547" spans="1:24" x14ac:dyDescent="0.25">
      <c r="A547" t="s">
        <v>3993</v>
      </c>
      <c r="B547" t="s">
        <v>35</v>
      </c>
      <c r="C547" s="3">
        <v>45383</v>
      </c>
      <c r="D547" s="3">
        <v>45473</v>
      </c>
      <c r="E547" t="s">
        <v>30</v>
      </c>
      <c r="F547" t="s">
        <v>56</v>
      </c>
      <c r="G547" t="s">
        <v>2166</v>
      </c>
      <c r="H547" t="s">
        <v>1295</v>
      </c>
      <c r="I547" t="s">
        <v>2167</v>
      </c>
      <c r="J547" t="s">
        <v>33</v>
      </c>
      <c r="K547" t="s">
        <v>3994</v>
      </c>
      <c r="L547" t="s">
        <v>3995</v>
      </c>
      <c r="M547" s="3">
        <v>45383</v>
      </c>
      <c r="N547" s="3">
        <v>45473</v>
      </c>
      <c r="O547" t="s">
        <v>30</v>
      </c>
      <c r="P547" t="s">
        <v>2170</v>
      </c>
      <c r="Q547" t="s">
        <v>2171</v>
      </c>
      <c r="R547" t="s">
        <v>3713</v>
      </c>
      <c r="S547" t="s">
        <v>3714</v>
      </c>
      <c r="T547" t="s">
        <v>44</v>
      </c>
      <c r="U547" t="s">
        <v>3995</v>
      </c>
      <c r="V547" t="s">
        <v>1336</v>
      </c>
      <c r="W547" s="3">
        <v>45473</v>
      </c>
      <c r="X547" t="s">
        <v>1071</v>
      </c>
    </row>
    <row r="548" spans="1:24" x14ac:dyDescent="0.25">
      <c r="A548" t="s">
        <v>3996</v>
      </c>
      <c r="B548" t="s">
        <v>35</v>
      </c>
      <c r="C548" s="3">
        <v>45383</v>
      </c>
      <c r="D548" s="3">
        <v>45473</v>
      </c>
      <c r="E548" t="s">
        <v>30</v>
      </c>
      <c r="F548" t="s">
        <v>56</v>
      </c>
      <c r="G548" t="s">
        <v>3997</v>
      </c>
      <c r="H548" t="s">
        <v>2612</v>
      </c>
      <c r="I548" t="s">
        <v>3998</v>
      </c>
      <c r="J548" t="s">
        <v>32</v>
      </c>
      <c r="K548" t="s">
        <v>3999</v>
      </c>
      <c r="L548" t="s">
        <v>4000</v>
      </c>
      <c r="M548" s="3">
        <v>45383</v>
      </c>
      <c r="N548" s="3">
        <v>45473</v>
      </c>
      <c r="O548" t="s">
        <v>30</v>
      </c>
      <c r="P548" t="s">
        <v>4001</v>
      </c>
      <c r="Q548" t="s">
        <v>4002</v>
      </c>
      <c r="R548" t="s">
        <v>4003</v>
      </c>
      <c r="S548" t="s">
        <v>4004</v>
      </c>
      <c r="T548" t="s">
        <v>44</v>
      </c>
      <c r="U548" t="s">
        <v>4000</v>
      </c>
      <c r="V548" t="s">
        <v>1466</v>
      </c>
      <c r="W548" s="3">
        <v>45473</v>
      </c>
      <c r="X548" t="s">
        <v>1071</v>
      </c>
    </row>
    <row r="549" spans="1:24" x14ac:dyDescent="0.25">
      <c r="A549" t="s">
        <v>4005</v>
      </c>
      <c r="B549" t="s">
        <v>35</v>
      </c>
      <c r="C549" s="3">
        <v>45383</v>
      </c>
      <c r="D549" s="3">
        <v>45473</v>
      </c>
      <c r="E549" t="s">
        <v>30</v>
      </c>
      <c r="F549" t="s">
        <v>36</v>
      </c>
      <c r="G549" t="s">
        <v>1196</v>
      </c>
      <c r="H549" t="s">
        <v>294</v>
      </c>
      <c r="I549" t="s">
        <v>930</v>
      </c>
      <c r="J549" t="s">
        <v>32</v>
      </c>
      <c r="K549" t="s">
        <v>4006</v>
      </c>
      <c r="L549" t="s">
        <v>4007</v>
      </c>
      <c r="M549" s="3">
        <v>45383</v>
      </c>
      <c r="N549" s="3">
        <v>45473</v>
      </c>
      <c r="O549" t="s">
        <v>30</v>
      </c>
      <c r="P549" t="s">
        <v>285</v>
      </c>
      <c r="Q549" t="s">
        <v>286</v>
      </c>
      <c r="R549" t="s">
        <v>1264</v>
      </c>
      <c r="S549" t="s">
        <v>1265</v>
      </c>
      <c r="T549" t="s">
        <v>44</v>
      </c>
      <c r="U549" t="s">
        <v>4007</v>
      </c>
      <c r="V549" t="s">
        <v>1343</v>
      </c>
      <c r="W549" s="3">
        <v>45473</v>
      </c>
      <c r="X549" t="s">
        <v>1071</v>
      </c>
    </row>
    <row r="550" spans="1:24" x14ac:dyDescent="0.25">
      <c r="A550" t="s">
        <v>4008</v>
      </c>
      <c r="B550" t="s">
        <v>35</v>
      </c>
      <c r="C550" s="3">
        <v>45383</v>
      </c>
      <c r="D550" s="3">
        <v>45473</v>
      </c>
      <c r="E550" t="s">
        <v>30</v>
      </c>
      <c r="F550" t="s">
        <v>36</v>
      </c>
      <c r="G550" t="s">
        <v>499</v>
      </c>
      <c r="H550" t="s">
        <v>328</v>
      </c>
      <c r="I550" t="s">
        <v>2069</v>
      </c>
      <c r="J550" t="s">
        <v>33</v>
      </c>
      <c r="K550" t="s">
        <v>4009</v>
      </c>
      <c r="L550" t="s">
        <v>4010</v>
      </c>
      <c r="M550" s="3">
        <v>45383</v>
      </c>
      <c r="N550" s="3">
        <v>45473</v>
      </c>
      <c r="O550" t="s">
        <v>30</v>
      </c>
      <c r="P550" t="s">
        <v>2468</v>
      </c>
      <c r="Q550" t="s">
        <v>2469</v>
      </c>
      <c r="R550" t="s">
        <v>2470</v>
      </c>
      <c r="S550" t="s">
        <v>2471</v>
      </c>
      <c r="T550" t="s">
        <v>44</v>
      </c>
      <c r="U550" t="s">
        <v>4010</v>
      </c>
      <c r="V550" t="s">
        <v>1385</v>
      </c>
      <c r="W550" s="3">
        <v>45473</v>
      </c>
      <c r="X550" t="s">
        <v>1071</v>
      </c>
    </row>
    <row r="551" spans="1:24" x14ac:dyDescent="0.25">
      <c r="A551" t="s">
        <v>4011</v>
      </c>
      <c r="B551" t="s">
        <v>35</v>
      </c>
      <c r="C551" s="3">
        <v>45383</v>
      </c>
      <c r="D551" s="3">
        <v>45473</v>
      </c>
      <c r="E551" t="s">
        <v>30</v>
      </c>
      <c r="F551" t="s">
        <v>36</v>
      </c>
      <c r="G551" t="s">
        <v>2751</v>
      </c>
      <c r="H551" t="s">
        <v>97</v>
      </c>
      <c r="I551" t="s">
        <v>2608</v>
      </c>
      <c r="J551" t="s">
        <v>33</v>
      </c>
      <c r="K551" t="s">
        <v>4012</v>
      </c>
      <c r="L551" t="s">
        <v>4013</v>
      </c>
      <c r="M551" s="3">
        <v>45383</v>
      </c>
      <c r="N551" s="3">
        <v>45473</v>
      </c>
      <c r="O551" t="s">
        <v>30</v>
      </c>
      <c r="P551" t="s">
        <v>1488</v>
      </c>
      <c r="Q551" t="s">
        <v>1489</v>
      </c>
      <c r="R551" t="s">
        <v>1490</v>
      </c>
      <c r="S551" t="s">
        <v>1491</v>
      </c>
      <c r="T551" t="s">
        <v>44</v>
      </c>
      <c r="U551" t="s">
        <v>4013</v>
      </c>
      <c r="V551" t="s">
        <v>1343</v>
      </c>
      <c r="W551" s="3">
        <v>45473</v>
      </c>
      <c r="X551" t="s">
        <v>1071</v>
      </c>
    </row>
    <row r="552" spans="1:24" x14ac:dyDescent="0.25">
      <c r="A552" t="s">
        <v>4014</v>
      </c>
      <c r="B552" t="s">
        <v>35</v>
      </c>
      <c r="C552" s="3">
        <v>45383</v>
      </c>
      <c r="D552" s="3">
        <v>45473</v>
      </c>
      <c r="E552" t="s">
        <v>30</v>
      </c>
      <c r="F552" t="s">
        <v>36</v>
      </c>
      <c r="G552" t="s">
        <v>256</v>
      </c>
      <c r="H552" t="s">
        <v>257</v>
      </c>
      <c r="I552" t="s">
        <v>258</v>
      </c>
      <c r="J552" t="s">
        <v>33</v>
      </c>
      <c r="K552" t="s">
        <v>4015</v>
      </c>
      <c r="L552" t="s">
        <v>4016</v>
      </c>
      <c r="M552" s="3">
        <v>45383</v>
      </c>
      <c r="N552" s="3">
        <v>45473</v>
      </c>
      <c r="O552" t="s">
        <v>30</v>
      </c>
      <c r="P552" t="s">
        <v>261</v>
      </c>
      <c r="Q552" t="s">
        <v>262</v>
      </c>
      <c r="R552" t="s">
        <v>4017</v>
      </c>
      <c r="S552" t="s">
        <v>4018</v>
      </c>
      <c r="T552" t="s">
        <v>44</v>
      </c>
      <c r="U552" t="s">
        <v>4016</v>
      </c>
      <c r="V552" t="s">
        <v>1343</v>
      </c>
      <c r="W552" s="3">
        <v>45473</v>
      </c>
      <c r="X552" t="s">
        <v>1071</v>
      </c>
    </row>
    <row r="553" spans="1:24" x14ac:dyDescent="0.25">
      <c r="A553" t="s">
        <v>4019</v>
      </c>
      <c r="B553" t="s">
        <v>35</v>
      </c>
      <c r="C553" s="3">
        <v>45383</v>
      </c>
      <c r="D553" s="3">
        <v>45473</v>
      </c>
      <c r="E553" t="s">
        <v>30</v>
      </c>
      <c r="F553" t="s">
        <v>36</v>
      </c>
      <c r="G553" t="s">
        <v>2291</v>
      </c>
      <c r="H553" t="s">
        <v>68</v>
      </c>
      <c r="I553" t="s">
        <v>1405</v>
      </c>
      <c r="J553" t="s">
        <v>33</v>
      </c>
      <c r="K553" t="s">
        <v>4020</v>
      </c>
      <c r="L553" t="s">
        <v>4021</v>
      </c>
      <c r="M553" s="3">
        <v>45383</v>
      </c>
      <c r="N553" s="3">
        <v>45473</v>
      </c>
      <c r="O553" t="s">
        <v>30</v>
      </c>
      <c r="P553" t="s">
        <v>322</v>
      </c>
      <c r="Q553" t="s">
        <v>323</v>
      </c>
      <c r="R553" t="s">
        <v>2451</v>
      </c>
      <c r="S553" t="s">
        <v>4022</v>
      </c>
      <c r="T553" t="s">
        <v>44</v>
      </c>
      <c r="U553" t="s">
        <v>4021</v>
      </c>
      <c r="V553" t="s">
        <v>1385</v>
      </c>
      <c r="W553" s="3">
        <v>45473</v>
      </c>
      <c r="X553" t="s">
        <v>1071</v>
      </c>
    </row>
    <row r="554" spans="1:24" x14ac:dyDescent="0.25">
      <c r="A554" t="s">
        <v>4023</v>
      </c>
      <c r="B554" t="s">
        <v>35</v>
      </c>
      <c r="C554" s="3">
        <v>45383</v>
      </c>
      <c r="D554" s="3">
        <v>45473</v>
      </c>
      <c r="E554" t="s">
        <v>30</v>
      </c>
      <c r="F554" t="s">
        <v>36</v>
      </c>
      <c r="G554" t="s">
        <v>889</v>
      </c>
      <c r="H554" t="s">
        <v>890</v>
      </c>
      <c r="I554" t="s">
        <v>50</v>
      </c>
      <c r="J554" t="s">
        <v>32</v>
      </c>
      <c r="K554" t="s">
        <v>4024</v>
      </c>
      <c r="L554" t="s">
        <v>4025</v>
      </c>
      <c r="M554" s="3">
        <v>45383</v>
      </c>
      <c r="N554" s="3">
        <v>45473</v>
      </c>
      <c r="O554" t="s">
        <v>30</v>
      </c>
      <c r="P554" t="s">
        <v>3094</v>
      </c>
      <c r="Q554" t="s">
        <v>3095</v>
      </c>
      <c r="R554" t="s">
        <v>4026</v>
      </c>
      <c r="S554" t="s">
        <v>4027</v>
      </c>
      <c r="T554" t="s">
        <v>44</v>
      </c>
      <c r="U554" t="s">
        <v>4025</v>
      </c>
      <c r="V554" t="s">
        <v>1385</v>
      </c>
      <c r="W554" s="3">
        <v>45473</v>
      </c>
      <c r="X554" t="s">
        <v>1071</v>
      </c>
    </row>
    <row r="555" spans="1:24" x14ac:dyDescent="0.25">
      <c r="A555" t="s">
        <v>4028</v>
      </c>
      <c r="B555" t="s">
        <v>35</v>
      </c>
      <c r="C555" s="3">
        <v>45383</v>
      </c>
      <c r="D555" s="3">
        <v>45473</v>
      </c>
      <c r="E555" t="s">
        <v>30</v>
      </c>
      <c r="F555" t="s">
        <v>56</v>
      </c>
      <c r="G555" t="s">
        <v>1658</v>
      </c>
      <c r="H555" t="s">
        <v>1659</v>
      </c>
      <c r="I555" t="s">
        <v>1660</v>
      </c>
      <c r="J555" t="s">
        <v>32</v>
      </c>
      <c r="K555" t="s">
        <v>4029</v>
      </c>
      <c r="L555" t="s">
        <v>4030</v>
      </c>
      <c r="M555" s="3">
        <v>45383</v>
      </c>
      <c r="N555" s="3">
        <v>45473</v>
      </c>
      <c r="O555" t="s">
        <v>30</v>
      </c>
      <c r="P555" t="s">
        <v>2241</v>
      </c>
      <c r="Q555" t="s">
        <v>2242</v>
      </c>
      <c r="R555" t="s">
        <v>2466</v>
      </c>
      <c r="S555" t="s">
        <v>2467</v>
      </c>
      <c r="T555" t="s">
        <v>44</v>
      </c>
      <c r="U555" t="s">
        <v>4030</v>
      </c>
      <c r="V555" t="s">
        <v>1336</v>
      </c>
      <c r="W555" s="3">
        <v>45473</v>
      </c>
      <c r="X555" t="s">
        <v>1071</v>
      </c>
    </row>
    <row r="556" spans="1:24" x14ac:dyDescent="0.25">
      <c r="A556" t="s">
        <v>4031</v>
      </c>
      <c r="B556" t="s">
        <v>35</v>
      </c>
      <c r="C556" s="3">
        <v>45383</v>
      </c>
      <c r="D556" s="3">
        <v>45473</v>
      </c>
      <c r="E556" t="s">
        <v>31</v>
      </c>
      <c r="F556" t="s">
        <v>564</v>
      </c>
      <c r="G556" t="s">
        <v>1695</v>
      </c>
      <c r="H556" t="s">
        <v>1696</v>
      </c>
      <c r="I556" t="s">
        <v>50</v>
      </c>
      <c r="J556" t="s">
        <v>32</v>
      </c>
      <c r="K556" t="s">
        <v>1697</v>
      </c>
      <c r="L556" t="s">
        <v>1698</v>
      </c>
      <c r="M556" s="3">
        <v>45292</v>
      </c>
      <c r="N556" s="3">
        <v>45564</v>
      </c>
      <c r="O556" t="s">
        <v>31</v>
      </c>
      <c r="P556" t="s">
        <v>1699</v>
      </c>
      <c r="Q556" t="s">
        <v>1700</v>
      </c>
      <c r="R556" t="s">
        <v>1701</v>
      </c>
      <c r="S556" t="s">
        <v>1702</v>
      </c>
      <c r="T556" t="s">
        <v>44</v>
      </c>
      <c r="U556" t="s">
        <v>1698</v>
      </c>
      <c r="V556" t="s">
        <v>1360</v>
      </c>
      <c r="W556" s="3">
        <v>45473</v>
      </c>
      <c r="X556" t="s">
        <v>1071</v>
      </c>
    </row>
    <row r="557" spans="1:24" x14ac:dyDescent="0.25">
      <c r="A557" t="s">
        <v>4032</v>
      </c>
      <c r="B557" t="s">
        <v>35</v>
      </c>
      <c r="C557" s="3">
        <v>45383</v>
      </c>
      <c r="D557" s="3">
        <v>45473</v>
      </c>
      <c r="E557" t="s">
        <v>30</v>
      </c>
      <c r="F557" t="s">
        <v>56</v>
      </c>
      <c r="G557" t="s">
        <v>319</v>
      </c>
      <c r="H557" t="s">
        <v>3201</v>
      </c>
      <c r="I557" t="s">
        <v>3202</v>
      </c>
      <c r="J557" t="s">
        <v>32</v>
      </c>
      <c r="K557" t="s">
        <v>4033</v>
      </c>
      <c r="L557" t="s">
        <v>4034</v>
      </c>
      <c r="M557" s="3">
        <v>45383</v>
      </c>
      <c r="N557" s="3">
        <v>45473</v>
      </c>
      <c r="O557" t="s">
        <v>30</v>
      </c>
      <c r="P557" t="s">
        <v>1067</v>
      </c>
      <c r="Q557" t="s">
        <v>1068</v>
      </c>
      <c r="R557" t="s">
        <v>1561</v>
      </c>
      <c r="S557" t="s">
        <v>1562</v>
      </c>
      <c r="T557" t="s">
        <v>44</v>
      </c>
      <c r="U557" t="s">
        <v>4034</v>
      </c>
      <c r="V557" t="s">
        <v>1343</v>
      </c>
      <c r="W557" s="3">
        <v>45473</v>
      </c>
      <c r="X557" t="s">
        <v>1071</v>
      </c>
    </row>
    <row r="558" spans="1:24" x14ac:dyDescent="0.25">
      <c r="A558" t="s">
        <v>4035</v>
      </c>
      <c r="B558" t="s">
        <v>35</v>
      </c>
      <c r="C558" s="3">
        <v>45323</v>
      </c>
      <c r="D558" s="3">
        <v>45352</v>
      </c>
      <c r="E558" t="s">
        <v>30</v>
      </c>
      <c r="F558" t="s">
        <v>56</v>
      </c>
      <c r="G558" t="s">
        <v>4036</v>
      </c>
      <c r="H558" t="s">
        <v>4037</v>
      </c>
      <c r="I558" t="s">
        <v>4038</v>
      </c>
      <c r="J558" t="s">
        <v>32</v>
      </c>
      <c r="K558" t="s">
        <v>4039</v>
      </c>
      <c r="L558" t="s">
        <v>4040</v>
      </c>
      <c r="M558" s="3">
        <v>45323</v>
      </c>
      <c r="N558" s="3">
        <v>45352</v>
      </c>
      <c r="O558" t="s">
        <v>30</v>
      </c>
      <c r="P558" t="s">
        <v>2689</v>
      </c>
      <c r="Q558" t="s">
        <v>2690</v>
      </c>
      <c r="R558" t="s">
        <v>1567</v>
      </c>
      <c r="S558" t="s">
        <v>2690</v>
      </c>
      <c r="T558" t="s">
        <v>44</v>
      </c>
      <c r="U558" t="s">
        <v>4040</v>
      </c>
      <c r="V558" t="s">
        <v>1079</v>
      </c>
      <c r="W558" s="3">
        <v>45382</v>
      </c>
      <c r="X558" t="s">
        <v>1071</v>
      </c>
    </row>
    <row r="559" spans="1:24" x14ac:dyDescent="0.25">
      <c r="A559" t="s">
        <v>4041</v>
      </c>
      <c r="B559" t="s">
        <v>35</v>
      </c>
      <c r="C559" s="3">
        <v>45323</v>
      </c>
      <c r="D559" s="3">
        <v>45352</v>
      </c>
      <c r="E559" t="s">
        <v>30</v>
      </c>
      <c r="F559" t="s">
        <v>56</v>
      </c>
      <c r="G559" t="s">
        <v>2540</v>
      </c>
      <c r="H559" t="s">
        <v>540</v>
      </c>
      <c r="I559" t="s">
        <v>97</v>
      </c>
      <c r="J559" t="s">
        <v>33</v>
      </c>
      <c r="K559" t="s">
        <v>4042</v>
      </c>
      <c r="L559" t="s">
        <v>4043</v>
      </c>
      <c r="M559" s="3">
        <v>45323</v>
      </c>
      <c r="N559" s="3">
        <v>45352</v>
      </c>
      <c r="O559" t="s">
        <v>30</v>
      </c>
      <c r="P559" t="s">
        <v>4044</v>
      </c>
      <c r="Q559" t="s">
        <v>4045</v>
      </c>
      <c r="R559" t="s">
        <v>1567</v>
      </c>
      <c r="S559" t="s">
        <v>4045</v>
      </c>
      <c r="T559" t="s">
        <v>44</v>
      </c>
      <c r="U559" t="s">
        <v>4043</v>
      </c>
      <c r="V559" t="s">
        <v>1079</v>
      </c>
      <c r="W559" s="3">
        <v>45382</v>
      </c>
      <c r="X559" t="s">
        <v>1071</v>
      </c>
    </row>
    <row r="560" spans="1:24" x14ac:dyDescent="0.25">
      <c r="A560" t="s">
        <v>4046</v>
      </c>
      <c r="B560" t="s">
        <v>35</v>
      </c>
      <c r="C560" s="3">
        <v>45323</v>
      </c>
      <c r="D560" s="3">
        <v>45352</v>
      </c>
      <c r="E560" t="s">
        <v>30</v>
      </c>
      <c r="F560" t="s">
        <v>56</v>
      </c>
      <c r="G560" t="s">
        <v>896</v>
      </c>
      <c r="H560" t="s">
        <v>897</v>
      </c>
      <c r="I560" t="s">
        <v>898</v>
      </c>
      <c r="J560" t="s">
        <v>32</v>
      </c>
      <c r="K560" t="s">
        <v>4047</v>
      </c>
      <c r="L560" t="s">
        <v>4048</v>
      </c>
      <c r="M560" s="3">
        <v>45323</v>
      </c>
      <c r="N560" s="3">
        <v>45352</v>
      </c>
      <c r="O560" t="s">
        <v>30</v>
      </c>
      <c r="P560" t="s">
        <v>2689</v>
      </c>
      <c r="Q560" t="s">
        <v>2690</v>
      </c>
      <c r="R560" t="s">
        <v>1567</v>
      </c>
      <c r="S560" t="s">
        <v>2690</v>
      </c>
      <c r="T560" t="s">
        <v>44</v>
      </c>
      <c r="U560" t="s">
        <v>4048</v>
      </c>
      <c r="V560" t="s">
        <v>1079</v>
      </c>
      <c r="W560" s="3">
        <v>45382</v>
      </c>
      <c r="X560" t="s">
        <v>1071</v>
      </c>
    </row>
    <row r="561" spans="1:24" x14ac:dyDescent="0.25">
      <c r="A561" t="s">
        <v>4049</v>
      </c>
      <c r="B561" t="s">
        <v>35</v>
      </c>
      <c r="C561" s="3">
        <v>45323</v>
      </c>
      <c r="D561" s="3">
        <v>45352</v>
      </c>
      <c r="E561" t="s">
        <v>30</v>
      </c>
      <c r="F561" t="s">
        <v>56</v>
      </c>
      <c r="G561" t="s">
        <v>273</v>
      </c>
      <c r="H561" t="s">
        <v>1174</v>
      </c>
      <c r="I561" t="s">
        <v>1168</v>
      </c>
      <c r="J561" t="s">
        <v>32</v>
      </c>
      <c r="K561" t="s">
        <v>4050</v>
      </c>
      <c r="L561" t="s">
        <v>4051</v>
      </c>
      <c r="M561" s="3">
        <v>45323</v>
      </c>
      <c r="N561" s="3">
        <v>45352</v>
      </c>
      <c r="O561" t="s">
        <v>30</v>
      </c>
      <c r="P561" t="s">
        <v>4052</v>
      </c>
      <c r="Q561" t="s">
        <v>4053</v>
      </c>
      <c r="R561" t="s">
        <v>1567</v>
      </c>
      <c r="S561" t="s">
        <v>4053</v>
      </c>
      <c r="T561" t="s">
        <v>44</v>
      </c>
      <c r="U561" t="s">
        <v>4051</v>
      </c>
      <c r="V561" t="s">
        <v>1079</v>
      </c>
      <c r="W561" s="3">
        <v>45382</v>
      </c>
      <c r="X561" t="s">
        <v>1071</v>
      </c>
    </row>
    <row r="562" spans="1:24" x14ac:dyDescent="0.25">
      <c r="A562" t="s">
        <v>4054</v>
      </c>
      <c r="B562" t="s">
        <v>35</v>
      </c>
      <c r="C562" s="3">
        <v>45292</v>
      </c>
      <c r="D562" s="3">
        <v>45382</v>
      </c>
      <c r="E562" t="s">
        <v>30</v>
      </c>
      <c r="F562" t="s">
        <v>56</v>
      </c>
      <c r="G562" t="s">
        <v>1379</v>
      </c>
      <c r="H562" t="s">
        <v>871</v>
      </c>
      <c r="I562" t="s">
        <v>1380</v>
      </c>
      <c r="J562" t="s">
        <v>32</v>
      </c>
      <c r="K562" t="s">
        <v>4055</v>
      </c>
      <c r="L562" t="s">
        <v>4056</v>
      </c>
      <c r="M562" s="3">
        <v>45292</v>
      </c>
      <c r="N562" s="3">
        <v>45382</v>
      </c>
      <c r="O562" t="s">
        <v>30</v>
      </c>
      <c r="P562" t="s">
        <v>1668</v>
      </c>
      <c r="Q562" t="s">
        <v>1669</v>
      </c>
      <c r="R562" t="s">
        <v>1670</v>
      </c>
      <c r="S562" t="s">
        <v>1671</v>
      </c>
      <c r="T562" t="s">
        <v>44</v>
      </c>
      <c r="U562" t="s">
        <v>4056</v>
      </c>
      <c r="V562" t="s">
        <v>1084</v>
      </c>
      <c r="W562" s="3">
        <v>45382</v>
      </c>
      <c r="X562" t="s">
        <v>1071</v>
      </c>
    </row>
    <row r="563" spans="1:24" x14ac:dyDescent="0.25">
      <c r="A563" t="s">
        <v>4057</v>
      </c>
      <c r="B563" t="s">
        <v>35</v>
      </c>
      <c r="C563" s="3">
        <v>45292</v>
      </c>
      <c r="D563" s="3">
        <v>45382</v>
      </c>
      <c r="E563" t="s">
        <v>30</v>
      </c>
      <c r="F563" t="s">
        <v>36</v>
      </c>
      <c r="G563" t="s">
        <v>1065</v>
      </c>
      <c r="H563" t="s">
        <v>1066</v>
      </c>
      <c r="I563" t="s">
        <v>842</v>
      </c>
      <c r="J563" t="s">
        <v>32</v>
      </c>
      <c r="K563" t="s">
        <v>4058</v>
      </c>
      <c r="L563" t="s">
        <v>4059</v>
      </c>
      <c r="M563" s="3">
        <v>45292</v>
      </c>
      <c r="N563" s="3">
        <v>45382</v>
      </c>
      <c r="O563" t="s">
        <v>30</v>
      </c>
      <c r="P563" t="s">
        <v>492</v>
      </c>
      <c r="Q563" t="s">
        <v>1725</v>
      </c>
      <c r="R563" t="s">
        <v>973</v>
      </c>
      <c r="S563" t="s">
        <v>1726</v>
      </c>
      <c r="T563" t="s">
        <v>44</v>
      </c>
      <c r="U563" t="s">
        <v>4059</v>
      </c>
      <c r="V563" t="s">
        <v>1070</v>
      </c>
      <c r="W563" s="3">
        <v>45382</v>
      </c>
      <c r="X563" t="s">
        <v>1071</v>
      </c>
    </row>
    <row r="564" spans="1:24" x14ac:dyDescent="0.25">
      <c r="A564" t="s">
        <v>4060</v>
      </c>
      <c r="B564" t="s">
        <v>35</v>
      </c>
      <c r="C564" s="3">
        <v>45292</v>
      </c>
      <c r="D564" s="3">
        <v>45382</v>
      </c>
      <c r="E564" t="s">
        <v>30</v>
      </c>
      <c r="F564" t="s">
        <v>36</v>
      </c>
      <c r="G564" t="s">
        <v>2985</v>
      </c>
      <c r="H564" t="s">
        <v>1066</v>
      </c>
      <c r="I564" t="s">
        <v>2986</v>
      </c>
      <c r="J564" t="s">
        <v>33</v>
      </c>
      <c r="K564" t="s">
        <v>4061</v>
      </c>
      <c r="L564" t="s">
        <v>4062</v>
      </c>
      <c r="M564" s="3">
        <v>45292</v>
      </c>
      <c r="N564" s="3">
        <v>45382</v>
      </c>
      <c r="O564" t="s">
        <v>30</v>
      </c>
      <c r="P564" t="s">
        <v>1606</v>
      </c>
      <c r="Q564" t="s">
        <v>1607</v>
      </c>
      <c r="R564" t="s">
        <v>1608</v>
      </c>
      <c r="S564" t="s">
        <v>1609</v>
      </c>
      <c r="T564" t="s">
        <v>44</v>
      </c>
      <c r="U564" t="s">
        <v>4062</v>
      </c>
      <c r="V564" t="s">
        <v>1084</v>
      </c>
      <c r="W564" s="3">
        <v>45382</v>
      </c>
      <c r="X564" t="s">
        <v>1071</v>
      </c>
    </row>
    <row r="565" spans="1:24" x14ac:dyDescent="0.25">
      <c r="A565" t="s">
        <v>4063</v>
      </c>
      <c r="B565" t="s">
        <v>35</v>
      </c>
      <c r="C565" s="3">
        <v>45292</v>
      </c>
      <c r="D565" s="3">
        <v>45382</v>
      </c>
      <c r="E565" t="s">
        <v>30</v>
      </c>
      <c r="F565" t="s">
        <v>36</v>
      </c>
      <c r="G565" t="s">
        <v>2526</v>
      </c>
      <c r="H565" t="s">
        <v>2563</v>
      </c>
      <c r="I565" t="s">
        <v>429</v>
      </c>
      <c r="J565" t="s">
        <v>33</v>
      </c>
      <c r="K565" t="s">
        <v>4064</v>
      </c>
      <c r="L565" t="s">
        <v>4065</v>
      </c>
      <c r="M565" s="3">
        <v>45292</v>
      </c>
      <c r="N565" s="3">
        <v>45382</v>
      </c>
      <c r="O565" t="s">
        <v>30</v>
      </c>
      <c r="P565" t="s">
        <v>4066</v>
      </c>
      <c r="Q565" t="s">
        <v>4067</v>
      </c>
      <c r="R565" t="s">
        <v>4068</v>
      </c>
      <c r="S565" t="s">
        <v>4069</v>
      </c>
      <c r="T565" t="s">
        <v>44</v>
      </c>
      <c r="U565" t="s">
        <v>4065</v>
      </c>
      <c r="V565" t="s">
        <v>1584</v>
      </c>
      <c r="W565" s="3">
        <v>45382</v>
      </c>
      <c r="X565" t="s">
        <v>1071</v>
      </c>
    </row>
    <row r="566" spans="1:24" x14ac:dyDescent="0.25">
      <c r="A566" t="s">
        <v>4070</v>
      </c>
      <c r="B566" t="s">
        <v>35</v>
      </c>
      <c r="C566" s="3">
        <v>45292</v>
      </c>
      <c r="D566" s="3">
        <v>45382</v>
      </c>
      <c r="E566" t="s">
        <v>30</v>
      </c>
      <c r="F566" t="s">
        <v>56</v>
      </c>
      <c r="G566" t="s">
        <v>334</v>
      </c>
      <c r="H566" t="s">
        <v>856</v>
      </c>
      <c r="I566" t="s">
        <v>198</v>
      </c>
      <c r="J566" t="s">
        <v>32</v>
      </c>
      <c r="K566" t="s">
        <v>4071</v>
      </c>
      <c r="L566" t="s">
        <v>4072</v>
      </c>
      <c r="M566" s="3">
        <v>45292</v>
      </c>
      <c r="N566" s="3">
        <v>45382</v>
      </c>
      <c r="O566" t="s">
        <v>30</v>
      </c>
      <c r="P566" t="s">
        <v>2711</v>
      </c>
      <c r="Q566" t="s">
        <v>2712</v>
      </c>
      <c r="R566" t="s">
        <v>2713</v>
      </c>
      <c r="S566" t="s">
        <v>2714</v>
      </c>
      <c r="T566" t="s">
        <v>44</v>
      </c>
      <c r="U566" t="s">
        <v>4072</v>
      </c>
      <c r="V566" t="s">
        <v>1084</v>
      </c>
      <c r="W566" s="3">
        <v>45382</v>
      </c>
      <c r="X566" t="s">
        <v>1071</v>
      </c>
    </row>
    <row r="567" spans="1:24" x14ac:dyDescent="0.25">
      <c r="A567" t="s">
        <v>4073</v>
      </c>
      <c r="B567" t="s">
        <v>35</v>
      </c>
      <c r="C567" s="3">
        <v>45292</v>
      </c>
      <c r="D567" s="3">
        <v>45382</v>
      </c>
      <c r="E567" t="s">
        <v>30</v>
      </c>
      <c r="F567" t="s">
        <v>56</v>
      </c>
      <c r="G567" t="s">
        <v>4074</v>
      </c>
      <c r="H567" t="s">
        <v>224</v>
      </c>
      <c r="I567" t="s">
        <v>1131</v>
      </c>
      <c r="J567" t="s">
        <v>32</v>
      </c>
      <c r="K567" t="s">
        <v>4075</v>
      </c>
      <c r="L567" t="s">
        <v>4076</v>
      </c>
      <c r="M567" s="3">
        <v>45292</v>
      </c>
      <c r="N567" s="3">
        <v>45382</v>
      </c>
      <c r="O567" t="s">
        <v>30</v>
      </c>
      <c r="P567" t="s">
        <v>2715</v>
      </c>
      <c r="Q567" t="s">
        <v>2716</v>
      </c>
      <c r="R567" t="s">
        <v>2717</v>
      </c>
      <c r="S567" t="s">
        <v>2718</v>
      </c>
      <c r="T567" t="s">
        <v>44</v>
      </c>
      <c r="U567" t="s">
        <v>4076</v>
      </c>
      <c r="V567" t="s">
        <v>1166</v>
      </c>
      <c r="W567" s="3">
        <v>45382</v>
      </c>
      <c r="X567" t="s">
        <v>1071</v>
      </c>
    </row>
    <row r="568" spans="1:24" x14ac:dyDescent="0.25">
      <c r="A568" t="s">
        <v>4077</v>
      </c>
      <c r="B568" t="s">
        <v>35</v>
      </c>
      <c r="C568" s="3">
        <v>45292</v>
      </c>
      <c r="D568" s="3">
        <v>45382</v>
      </c>
      <c r="E568" t="s">
        <v>30</v>
      </c>
      <c r="F568" t="s">
        <v>36</v>
      </c>
      <c r="G568" t="s">
        <v>1032</v>
      </c>
      <c r="H568" t="s">
        <v>164</v>
      </c>
      <c r="I568" t="s">
        <v>97</v>
      </c>
      <c r="J568" t="s">
        <v>32</v>
      </c>
      <c r="K568" t="s">
        <v>4078</v>
      </c>
      <c r="L568" t="s">
        <v>4079</v>
      </c>
      <c r="M568" s="3">
        <v>45292</v>
      </c>
      <c r="N568" s="3">
        <v>45382</v>
      </c>
      <c r="O568" t="s">
        <v>30</v>
      </c>
      <c r="P568" t="s">
        <v>492</v>
      </c>
      <c r="Q568" t="s">
        <v>1725</v>
      </c>
      <c r="R568" t="s">
        <v>973</v>
      </c>
      <c r="S568" t="s">
        <v>1726</v>
      </c>
      <c r="T568" t="s">
        <v>44</v>
      </c>
      <c r="U568" t="s">
        <v>4079</v>
      </c>
      <c r="V568" t="s">
        <v>1070</v>
      </c>
      <c r="W568" s="3">
        <v>45382</v>
      </c>
      <c r="X568" t="s">
        <v>1071</v>
      </c>
    </row>
    <row r="569" spans="1:24" x14ac:dyDescent="0.25">
      <c r="A569" t="s">
        <v>4080</v>
      </c>
      <c r="B569" t="s">
        <v>35</v>
      </c>
      <c r="C569" s="3">
        <v>45292</v>
      </c>
      <c r="D569" s="3">
        <v>45382</v>
      </c>
      <c r="E569" t="s">
        <v>30</v>
      </c>
      <c r="F569" t="s">
        <v>56</v>
      </c>
      <c r="G569" t="s">
        <v>2390</v>
      </c>
      <c r="H569" t="s">
        <v>650</v>
      </c>
      <c r="I569" t="s">
        <v>155</v>
      </c>
      <c r="J569" t="s">
        <v>32</v>
      </c>
      <c r="K569" t="s">
        <v>4081</v>
      </c>
      <c r="L569" t="s">
        <v>4082</v>
      </c>
      <c r="M569" s="3">
        <v>45292</v>
      </c>
      <c r="N569" s="3">
        <v>45382</v>
      </c>
      <c r="O569" t="s">
        <v>30</v>
      </c>
      <c r="P569" t="s">
        <v>2739</v>
      </c>
      <c r="Q569" t="s">
        <v>2740</v>
      </c>
      <c r="R569" t="s">
        <v>2741</v>
      </c>
      <c r="S569" t="s">
        <v>2742</v>
      </c>
      <c r="T569" t="s">
        <v>44</v>
      </c>
      <c r="U569" t="s">
        <v>4082</v>
      </c>
      <c r="V569" t="s">
        <v>1113</v>
      </c>
      <c r="W569" s="3">
        <v>45382</v>
      </c>
      <c r="X569" t="s">
        <v>1071</v>
      </c>
    </row>
    <row r="570" spans="1:24" x14ac:dyDescent="0.25">
      <c r="A570" t="s">
        <v>4083</v>
      </c>
      <c r="B570" t="s">
        <v>35</v>
      </c>
      <c r="C570" s="3">
        <v>45292</v>
      </c>
      <c r="D570" s="3">
        <v>45382</v>
      </c>
      <c r="E570" t="s">
        <v>30</v>
      </c>
      <c r="F570" t="s">
        <v>36</v>
      </c>
      <c r="G570" t="s">
        <v>484</v>
      </c>
      <c r="H570" t="s">
        <v>485</v>
      </c>
      <c r="I570" t="s">
        <v>486</v>
      </c>
      <c r="J570" t="s">
        <v>32</v>
      </c>
      <c r="K570" t="s">
        <v>4084</v>
      </c>
      <c r="L570" t="s">
        <v>4085</v>
      </c>
      <c r="M570" s="3">
        <v>45292</v>
      </c>
      <c r="N570" s="3">
        <v>45382</v>
      </c>
      <c r="O570" t="s">
        <v>30</v>
      </c>
      <c r="P570" t="s">
        <v>4086</v>
      </c>
      <c r="Q570" t="s">
        <v>4087</v>
      </c>
      <c r="R570" t="s">
        <v>4088</v>
      </c>
      <c r="S570" t="s">
        <v>4089</v>
      </c>
      <c r="T570" t="s">
        <v>44</v>
      </c>
      <c r="U570" t="s">
        <v>4085</v>
      </c>
      <c r="V570" t="s">
        <v>1584</v>
      </c>
      <c r="W570" s="3">
        <v>45382</v>
      </c>
      <c r="X570" t="s">
        <v>1071</v>
      </c>
    </row>
    <row r="571" spans="1:24" x14ac:dyDescent="0.25">
      <c r="A571" t="s">
        <v>4090</v>
      </c>
      <c r="B571" t="s">
        <v>35</v>
      </c>
      <c r="C571" s="3">
        <v>45292</v>
      </c>
      <c r="D571" s="3">
        <v>45382</v>
      </c>
      <c r="E571" t="s">
        <v>30</v>
      </c>
      <c r="F571" t="s">
        <v>36</v>
      </c>
      <c r="G571" t="s">
        <v>1114</v>
      </c>
      <c r="H571" t="s">
        <v>50</v>
      </c>
      <c r="I571" t="s">
        <v>1066</v>
      </c>
      <c r="J571" t="s">
        <v>32</v>
      </c>
      <c r="K571" t="s">
        <v>4091</v>
      </c>
      <c r="L571" t="s">
        <v>4092</v>
      </c>
      <c r="M571" s="3">
        <v>45292</v>
      </c>
      <c r="N571" s="3">
        <v>45382</v>
      </c>
      <c r="O571" t="s">
        <v>30</v>
      </c>
      <c r="P571" t="s">
        <v>4093</v>
      </c>
      <c r="Q571" t="s">
        <v>4094</v>
      </c>
      <c r="R571" t="s">
        <v>4095</v>
      </c>
      <c r="S571" t="s">
        <v>4096</v>
      </c>
      <c r="T571" t="s">
        <v>44</v>
      </c>
      <c r="U571" t="s">
        <v>4092</v>
      </c>
      <c r="V571" t="s">
        <v>1584</v>
      </c>
      <c r="W571" s="3">
        <v>45382</v>
      </c>
      <c r="X571" t="s">
        <v>1071</v>
      </c>
    </row>
    <row r="572" spans="1:24" x14ac:dyDescent="0.25">
      <c r="A572" t="s">
        <v>4097</v>
      </c>
      <c r="B572" t="s">
        <v>35</v>
      </c>
      <c r="C572" s="3">
        <v>45292</v>
      </c>
      <c r="D572" s="3">
        <v>45382</v>
      </c>
      <c r="E572" t="s">
        <v>30</v>
      </c>
      <c r="F572" t="s">
        <v>56</v>
      </c>
      <c r="G572" t="s">
        <v>2611</v>
      </c>
      <c r="H572" t="s">
        <v>2612</v>
      </c>
      <c r="I572" t="s">
        <v>247</v>
      </c>
      <c r="J572" t="s">
        <v>32</v>
      </c>
      <c r="K572" t="s">
        <v>4098</v>
      </c>
      <c r="L572" t="s">
        <v>4099</v>
      </c>
      <c r="M572" s="3">
        <v>45292</v>
      </c>
      <c r="N572" s="3">
        <v>45382</v>
      </c>
      <c r="O572" t="s">
        <v>30</v>
      </c>
      <c r="P572" t="s">
        <v>2711</v>
      </c>
      <c r="Q572" t="s">
        <v>2712</v>
      </c>
      <c r="R572" t="s">
        <v>2713</v>
      </c>
      <c r="S572" t="s">
        <v>2714</v>
      </c>
      <c r="T572" t="s">
        <v>44</v>
      </c>
      <c r="U572" t="s">
        <v>4099</v>
      </c>
      <c r="V572" t="s">
        <v>1084</v>
      </c>
      <c r="W572" s="3">
        <v>45382</v>
      </c>
      <c r="X572" t="s">
        <v>1071</v>
      </c>
    </row>
    <row r="573" spans="1:24" x14ac:dyDescent="0.25">
      <c r="A573" t="s">
        <v>4100</v>
      </c>
      <c r="B573" t="s">
        <v>35</v>
      </c>
      <c r="C573" s="3">
        <v>45292</v>
      </c>
      <c r="D573" s="3">
        <v>45382</v>
      </c>
      <c r="E573" t="s">
        <v>30</v>
      </c>
      <c r="F573" t="s">
        <v>36</v>
      </c>
      <c r="G573" t="s">
        <v>1317</v>
      </c>
      <c r="H573" t="s">
        <v>856</v>
      </c>
      <c r="I573" t="s">
        <v>137</v>
      </c>
      <c r="J573" t="s">
        <v>33</v>
      </c>
      <c r="K573" t="s">
        <v>4101</v>
      </c>
      <c r="L573" t="s">
        <v>4102</v>
      </c>
      <c r="M573" s="3">
        <v>45292</v>
      </c>
      <c r="N573" s="3">
        <v>45382</v>
      </c>
      <c r="O573" t="s">
        <v>30</v>
      </c>
      <c r="P573" t="s">
        <v>4103</v>
      </c>
      <c r="Q573" t="s">
        <v>4104</v>
      </c>
      <c r="R573" t="s">
        <v>4105</v>
      </c>
      <c r="S573" t="s">
        <v>4106</v>
      </c>
      <c r="T573" t="s">
        <v>44</v>
      </c>
      <c r="U573" t="s">
        <v>4102</v>
      </c>
      <c r="V573" t="s">
        <v>1084</v>
      </c>
      <c r="W573" s="3">
        <v>45382</v>
      </c>
      <c r="X573" t="s">
        <v>1071</v>
      </c>
    </row>
    <row r="574" spans="1:24" x14ac:dyDescent="0.25">
      <c r="A574" t="s">
        <v>4107</v>
      </c>
      <c r="B574" t="s">
        <v>35</v>
      </c>
      <c r="C574" s="3">
        <v>45292</v>
      </c>
      <c r="D574" s="3">
        <v>45382</v>
      </c>
      <c r="E574" t="s">
        <v>30</v>
      </c>
      <c r="F574" t="s">
        <v>36</v>
      </c>
      <c r="G574" t="s">
        <v>2876</v>
      </c>
      <c r="H574" t="s">
        <v>38</v>
      </c>
      <c r="I574" t="s">
        <v>842</v>
      </c>
      <c r="J574" t="s">
        <v>33</v>
      </c>
      <c r="K574" t="s">
        <v>4108</v>
      </c>
      <c r="L574" t="s">
        <v>4109</v>
      </c>
      <c r="M574" s="3">
        <v>45292</v>
      </c>
      <c r="N574" s="3">
        <v>45382</v>
      </c>
      <c r="O574" t="s">
        <v>30</v>
      </c>
      <c r="P574" t="s">
        <v>1563</v>
      </c>
      <c r="Q574" t="s">
        <v>1564</v>
      </c>
      <c r="R574" t="s">
        <v>2695</v>
      </c>
      <c r="S574" t="s">
        <v>2696</v>
      </c>
      <c r="T574" t="s">
        <v>44</v>
      </c>
      <c r="U574" t="s">
        <v>4109</v>
      </c>
      <c r="V574" t="s">
        <v>1084</v>
      </c>
      <c r="W574" s="3">
        <v>45382</v>
      </c>
      <c r="X574" t="s">
        <v>1071</v>
      </c>
    </row>
    <row r="575" spans="1:24" x14ac:dyDescent="0.25">
      <c r="A575" t="s">
        <v>4110</v>
      </c>
      <c r="B575" t="s">
        <v>35</v>
      </c>
      <c r="C575" s="3">
        <v>45292</v>
      </c>
      <c r="D575" s="3">
        <v>45382</v>
      </c>
      <c r="E575" t="s">
        <v>30</v>
      </c>
      <c r="F575" t="s">
        <v>36</v>
      </c>
      <c r="G575" t="s">
        <v>448</v>
      </c>
      <c r="H575" t="s">
        <v>1522</v>
      </c>
      <c r="I575" t="s">
        <v>485</v>
      </c>
      <c r="J575" t="s">
        <v>32</v>
      </c>
      <c r="K575" t="s">
        <v>4111</v>
      </c>
      <c r="L575" t="s">
        <v>4112</v>
      </c>
      <c r="M575" s="3">
        <v>45292</v>
      </c>
      <c r="N575" s="3">
        <v>45382</v>
      </c>
      <c r="O575" t="s">
        <v>30</v>
      </c>
      <c r="P575" t="s">
        <v>2756</v>
      </c>
      <c r="Q575" t="s">
        <v>2757</v>
      </c>
      <c r="R575" t="s">
        <v>2758</v>
      </c>
      <c r="S575" t="s">
        <v>2759</v>
      </c>
      <c r="T575" t="s">
        <v>44</v>
      </c>
      <c r="U575" t="s">
        <v>4112</v>
      </c>
      <c r="V575" t="s">
        <v>1097</v>
      </c>
      <c r="W575" s="3">
        <v>45382</v>
      </c>
      <c r="X575" t="s">
        <v>1071</v>
      </c>
    </row>
    <row r="576" spans="1:24" x14ac:dyDescent="0.25">
      <c r="A576" t="s">
        <v>4113</v>
      </c>
      <c r="B576" t="s">
        <v>35</v>
      </c>
      <c r="C576" s="3">
        <v>45292</v>
      </c>
      <c r="D576" s="3">
        <v>45382</v>
      </c>
      <c r="E576" t="s">
        <v>30</v>
      </c>
      <c r="F576" t="s">
        <v>36</v>
      </c>
      <c r="G576" t="s">
        <v>4114</v>
      </c>
      <c r="H576" t="s">
        <v>50</v>
      </c>
      <c r="I576" t="s">
        <v>174</v>
      </c>
      <c r="J576" t="s">
        <v>33</v>
      </c>
      <c r="K576" t="s">
        <v>4115</v>
      </c>
      <c r="L576" t="s">
        <v>4116</v>
      </c>
      <c r="M576" s="3">
        <v>45292</v>
      </c>
      <c r="N576" s="3">
        <v>45382</v>
      </c>
      <c r="O576" t="s">
        <v>30</v>
      </c>
      <c r="P576" t="s">
        <v>4117</v>
      </c>
      <c r="Q576" t="s">
        <v>4118</v>
      </c>
      <c r="R576" t="s">
        <v>4119</v>
      </c>
      <c r="S576" t="s">
        <v>4120</v>
      </c>
      <c r="T576" t="s">
        <v>44</v>
      </c>
      <c r="U576" t="s">
        <v>4116</v>
      </c>
      <c r="V576" t="s">
        <v>1584</v>
      </c>
      <c r="W576" s="3">
        <v>45382</v>
      </c>
      <c r="X576" t="s">
        <v>1071</v>
      </c>
    </row>
    <row r="577" spans="1:24" x14ac:dyDescent="0.25">
      <c r="A577" t="s">
        <v>4121</v>
      </c>
      <c r="B577" t="s">
        <v>35</v>
      </c>
      <c r="C577" s="3">
        <v>45292</v>
      </c>
      <c r="D577" s="3">
        <v>45382</v>
      </c>
      <c r="E577" t="s">
        <v>30</v>
      </c>
      <c r="F577" t="s">
        <v>36</v>
      </c>
      <c r="G577" t="s">
        <v>1159</v>
      </c>
      <c r="H577" t="s">
        <v>1160</v>
      </c>
      <c r="I577" t="s">
        <v>1161</v>
      </c>
      <c r="J577" t="s">
        <v>32</v>
      </c>
      <c r="K577" t="s">
        <v>4122</v>
      </c>
      <c r="L577" t="s">
        <v>4123</v>
      </c>
      <c r="M577" s="3">
        <v>45292</v>
      </c>
      <c r="N577" s="3">
        <v>45382</v>
      </c>
      <c r="O577" t="s">
        <v>30</v>
      </c>
      <c r="P577" t="s">
        <v>2746</v>
      </c>
      <c r="Q577" t="s">
        <v>2747</v>
      </c>
      <c r="R577" t="s">
        <v>2748</v>
      </c>
      <c r="S577" t="s">
        <v>2749</v>
      </c>
      <c r="T577" t="s">
        <v>44</v>
      </c>
      <c r="U577" t="s">
        <v>4123</v>
      </c>
      <c r="V577" t="s">
        <v>1166</v>
      </c>
      <c r="W577" s="3">
        <v>45382</v>
      </c>
      <c r="X577" t="s">
        <v>1071</v>
      </c>
    </row>
    <row r="578" spans="1:24" x14ac:dyDescent="0.25">
      <c r="A578" t="s">
        <v>4124</v>
      </c>
      <c r="B578" t="s">
        <v>35</v>
      </c>
      <c r="C578" s="3">
        <v>45292</v>
      </c>
      <c r="D578" s="3">
        <v>45382</v>
      </c>
      <c r="E578" t="s">
        <v>30</v>
      </c>
      <c r="F578" t="s">
        <v>36</v>
      </c>
      <c r="G578" t="s">
        <v>2665</v>
      </c>
      <c r="H578" t="s">
        <v>1405</v>
      </c>
      <c r="I578" t="s">
        <v>125</v>
      </c>
      <c r="J578" t="s">
        <v>32</v>
      </c>
      <c r="K578" t="s">
        <v>4125</v>
      </c>
      <c r="L578" t="s">
        <v>4126</v>
      </c>
      <c r="M578" s="3">
        <v>45292</v>
      </c>
      <c r="N578" s="3">
        <v>45382</v>
      </c>
      <c r="O578" t="s">
        <v>30</v>
      </c>
      <c r="P578" t="s">
        <v>1628</v>
      </c>
      <c r="Q578" t="s">
        <v>1629</v>
      </c>
      <c r="R578" t="s">
        <v>1630</v>
      </c>
      <c r="S578" t="s">
        <v>1631</v>
      </c>
      <c r="T578" t="s">
        <v>44</v>
      </c>
      <c r="U578" t="s">
        <v>4126</v>
      </c>
      <c r="V578" t="s">
        <v>1418</v>
      </c>
      <c r="W578" s="3">
        <v>45382</v>
      </c>
      <c r="X578" t="s">
        <v>1071</v>
      </c>
    </row>
    <row r="579" spans="1:24" x14ac:dyDescent="0.25">
      <c r="A579" t="s">
        <v>4127</v>
      </c>
      <c r="B579" t="s">
        <v>35</v>
      </c>
      <c r="C579" s="3">
        <v>45292</v>
      </c>
      <c r="D579" s="3">
        <v>45382</v>
      </c>
      <c r="E579" t="s">
        <v>30</v>
      </c>
      <c r="F579" t="s">
        <v>56</v>
      </c>
      <c r="G579" t="s">
        <v>1100</v>
      </c>
      <c r="H579" t="s">
        <v>125</v>
      </c>
      <c r="I579" t="s">
        <v>1207</v>
      </c>
      <c r="J579" t="s">
        <v>32</v>
      </c>
      <c r="K579" t="s">
        <v>4128</v>
      </c>
      <c r="L579" t="s">
        <v>4129</v>
      </c>
      <c r="M579" s="3">
        <v>45292</v>
      </c>
      <c r="N579" s="3">
        <v>45382</v>
      </c>
      <c r="O579" t="s">
        <v>30</v>
      </c>
      <c r="P579" t="s">
        <v>2706</v>
      </c>
      <c r="Q579" t="s">
        <v>2707</v>
      </c>
      <c r="R579" t="s">
        <v>2708</v>
      </c>
      <c r="S579" t="s">
        <v>2709</v>
      </c>
      <c r="T579" t="s">
        <v>44</v>
      </c>
      <c r="U579" t="s">
        <v>4129</v>
      </c>
      <c r="V579" t="s">
        <v>1084</v>
      </c>
      <c r="W579" s="3">
        <v>45382</v>
      </c>
      <c r="X579" t="s">
        <v>1071</v>
      </c>
    </row>
    <row r="580" spans="1:24" x14ac:dyDescent="0.25">
      <c r="A580" t="s">
        <v>4130</v>
      </c>
      <c r="B580" t="s">
        <v>35</v>
      </c>
      <c r="C580" s="3">
        <v>45292</v>
      </c>
      <c r="D580" s="3">
        <v>45382</v>
      </c>
      <c r="E580" t="s">
        <v>30</v>
      </c>
      <c r="F580" t="s">
        <v>56</v>
      </c>
      <c r="G580" t="s">
        <v>1484</v>
      </c>
      <c r="H580" t="s">
        <v>1485</v>
      </c>
      <c r="I580" t="s">
        <v>1486</v>
      </c>
      <c r="J580" t="s">
        <v>32</v>
      </c>
      <c r="K580" t="s">
        <v>4131</v>
      </c>
      <c r="L580" t="s">
        <v>4132</v>
      </c>
      <c r="M580" s="3">
        <v>45292</v>
      </c>
      <c r="N580" s="3">
        <v>45382</v>
      </c>
      <c r="O580" t="s">
        <v>30</v>
      </c>
      <c r="P580" t="s">
        <v>2803</v>
      </c>
      <c r="Q580" t="s">
        <v>2804</v>
      </c>
      <c r="R580" t="s">
        <v>2805</v>
      </c>
      <c r="S580" t="s">
        <v>2806</v>
      </c>
      <c r="T580" t="s">
        <v>44</v>
      </c>
      <c r="U580" t="s">
        <v>4132</v>
      </c>
      <c r="V580" t="s">
        <v>1084</v>
      </c>
      <c r="W580" s="3">
        <v>45382</v>
      </c>
      <c r="X580" t="s">
        <v>1071</v>
      </c>
    </row>
    <row r="581" spans="1:24" x14ac:dyDescent="0.25">
      <c r="A581" t="s">
        <v>4133</v>
      </c>
      <c r="B581" t="s">
        <v>35</v>
      </c>
      <c r="C581" s="3">
        <v>45292</v>
      </c>
      <c r="D581" s="3">
        <v>45382</v>
      </c>
      <c r="E581" t="s">
        <v>30</v>
      </c>
      <c r="F581" t="s">
        <v>36</v>
      </c>
      <c r="G581" t="s">
        <v>4134</v>
      </c>
      <c r="H581" t="s">
        <v>540</v>
      </c>
      <c r="I581" t="s">
        <v>937</v>
      </c>
      <c r="J581" t="s">
        <v>32</v>
      </c>
      <c r="K581" t="s">
        <v>4135</v>
      </c>
      <c r="L581" t="s">
        <v>4136</v>
      </c>
      <c r="M581" s="3">
        <v>45292</v>
      </c>
      <c r="N581" s="3">
        <v>45382</v>
      </c>
      <c r="O581" t="s">
        <v>30</v>
      </c>
      <c r="P581" t="s">
        <v>4137</v>
      </c>
      <c r="Q581" t="s">
        <v>4138</v>
      </c>
      <c r="R581" t="s">
        <v>4139</v>
      </c>
      <c r="S581" t="s">
        <v>4140</v>
      </c>
      <c r="T581" t="s">
        <v>44</v>
      </c>
      <c r="U581" t="s">
        <v>4136</v>
      </c>
      <c r="V581" t="s">
        <v>1084</v>
      </c>
      <c r="W581" s="3">
        <v>45382</v>
      </c>
      <c r="X581" t="s">
        <v>1071</v>
      </c>
    </row>
    <row r="582" spans="1:24" x14ac:dyDescent="0.25">
      <c r="A582" t="s">
        <v>4141</v>
      </c>
      <c r="B582" t="s">
        <v>35</v>
      </c>
      <c r="C582" s="3">
        <v>45292</v>
      </c>
      <c r="D582" s="3">
        <v>45382</v>
      </c>
      <c r="E582" t="s">
        <v>30</v>
      </c>
      <c r="F582" t="s">
        <v>56</v>
      </c>
      <c r="G582" t="s">
        <v>3836</v>
      </c>
      <c r="H582" t="s">
        <v>3837</v>
      </c>
      <c r="I582" t="s">
        <v>429</v>
      </c>
      <c r="J582" t="s">
        <v>33</v>
      </c>
      <c r="K582" t="s">
        <v>4142</v>
      </c>
      <c r="L582" t="s">
        <v>4143</v>
      </c>
      <c r="M582" s="3">
        <v>45292</v>
      </c>
      <c r="N582" s="3">
        <v>45382</v>
      </c>
      <c r="O582" t="s">
        <v>30</v>
      </c>
      <c r="P582" t="s">
        <v>4144</v>
      </c>
      <c r="Q582" t="s">
        <v>4145</v>
      </c>
      <c r="R582" t="s">
        <v>4146</v>
      </c>
      <c r="S582" t="s">
        <v>4147</v>
      </c>
      <c r="T582" t="s">
        <v>44</v>
      </c>
      <c r="U582" t="s">
        <v>4143</v>
      </c>
      <c r="V582" t="s">
        <v>1084</v>
      </c>
      <c r="W582" s="3">
        <v>45382</v>
      </c>
      <c r="X582" t="s">
        <v>1071</v>
      </c>
    </row>
    <row r="583" spans="1:24" x14ac:dyDescent="0.25">
      <c r="A583" t="s">
        <v>4148</v>
      </c>
      <c r="B583" t="s">
        <v>35</v>
      </c>
      <c r="C583" s="3">
        <v>45292</v>
      </c>
      <c r="D583" s="3">
        <v>45382</v>
      </c>
      <c r="E583" t="s">
        <v>30</v>
      </c>
      <c r="F583" t="s">
        <v>56</v>
      </c>
      <c r="G583" t="s">
        <v>4149</v>
      </c>
      <c r="H583" t="s">
        <v>2113</v>
      </c>
      <c r="I583" t="s">
        <v>1157</v>
      </c>
      <c r="J583" t="s">
        <v>32</v>
      </c>
      <c r="K583" t="s">
        <v>4150</v>
      </c>
      <c r="L583" t="s">
        <v>4151</v>
      </c>
      <c r="M583" s="3">
        <v>45292</v>
      </c>
      <c r="N583" s="3">
        <v>45382</v>
      </c>
      <c r="O583" t="s">
        <v>30</v>
      </c>
      <c r="P583" t="s">
        <v>2715</v>
      </c>
      <c r="Q583" t="s">
        <v>2716</v>
      </c>
      <c r="R583" t="s">
        <v>2717</v>
      </c>
      <c r="S583" t="s">
        <v>2718</v>
      </c>
      <c r="T583" t="s">
        <v>44</v>
      </c>
      <c r="U583" t="s">
        <v>4151</v>
      </c>
      <c r="V583" t="s">
        <v>1166</v>
      </c>
      <c r="W583" s="3">
        <v>45382</v>
      </c>
      <c r="X583" t="s">
        <v>1071</v>
      </c>
    </row>
    <row r="584" spans="1:24" x14ac:dyDescent="0.25">
      <c r="A584" t="s">
        <v>4152</v>
      </c>
      <c r="B584" t="s">
        <v>35</v>
      </c>
      <c r="C584" s="3">
        <v>45292</v>
      </c>
      <c r="D584" s="3">
        <v>45382</v>
      </c>
      <c r="E584" t="s">
        <v>30</v>
      </c>
      <c r="F584" t="s">
        <v>56</v>
      </c>
      <c r="G584" t="s">
        <v>3450</v>
      </c>
      <c r="H584" t="s">
        <v>174</v>
      </c>
      <c r="I584" t="s">
        <v>88</v>
      </c>
      <c r="J584" t="s">
        <v>32</v>
      </c>
      <c r="K584" t="s">
        <v>4153</v>
      </c>
      <c r="L584" t="s">
        <v>4154</v>
      </c>
      <c r="M584" s="3">
        <v>45292</v>
      </c>
      <c r="N584" s="3">
        <v>45382</v>
      </c>
      <c r="O584" t="s">
        <v>30</v>
      </c>
      <c r="P584" t="s">
        <v>4155</v>
      </c>
      <c r="Q584" t="s">
        <v>4156</v>
      </c>
      <c r="R584" t="s">
        <v>4157</v>
      </c>
      <c r="S584" t="s">
        <v>4158</v>
      </c>
      <c r="T584" t="s">
        <v>44</v>
      </c>
      <c r="U584" t="s">
        <v>4154</v>
      </c>
      <c r="V584" t="s">
        <v>1113</v>
      </c>
      <c r="W584" s="3">
        <v>45382</v>
      </c>
      <c r="X584" t="s">
        <v>1071</v>
      </c>
    </row>
    <row r="585" spans="1:24" x14ac:dyDescent="0.25">
      <c r="A585" t="s">
        <v>4159</v>
      </c>
      <c r="B585" t="s">
        <v>35</v>
      </c>
      <c r="C585" s="3">
        <v>45292</v>
      </c>
      <c r="D585" s="3">
        <v>45382</v>
      </c>
      <c r="E585" t="s">
        <v>30</v>
      </c>
      <c r="F585" t="s">
        <v>36</v>
      </c>
      <c r="G585" t="s">
        <v>1196</v>
      </c>
      <c r="H585" t="s">
        <v>294</v>
      </c>
      <c r="I585" t="s">
        <v>930</v>
      </c>
      <c r="J585" t="s">
        <v>32</v>
      </c>
      <c r="K585" t="s">
        <v>4160</v>
      </c>
      <c r="L585" t="s">
        <v>4161</v>
      </c>
      <c r="M585" s="3">
        <v>45292</v>
      </c>
      <c r="N585" s="3">
        <v>45382</v>
      </c>
      <c r="O585" t="s">
        <v>30</v>
      </c>
      <c r="P585" t="s">
        <v>2756</v>
      </c>
      <c r="Q585" t="s">
        <v>2757</v>
      </c>
      <c r="R585" t="s">
        <v>2758</v>
      </c>
      <c r="S585" t="s">
        <v>2759</v>
      </c>
      <c r="T585" t="s">
        <v>44</v>
      </c>
      <c r="U585" t="s">
        <v>4161</v>
      </c>
      <c r="V585" t="s">
        <v>1097</v>
      </c>
      <c r="W585" s="3">
        <v>45382</v>
      </c>
      <c r="X585" t="s">
        <v>1071</v>
      </c>
    </row>
    <row r="586" spans="1:24" x14ac:dyDescent="0.25">
      <c r="A586" t="s">
        <v>4162</v>
      </c>
      <c r="B586" t="s">
        <v>35</v>
      </c>
      <c r="C586" s="3">
        <v>45292</v>
      </c>
      <c r="D586" s="3">
        <v>45382</v>
      </c>
      <c r="E586" t="s">
        <v>30</v>
      </c>
      <c r="F586" t="s">
        <v>36</v>
      </c>
      <c r="G586" t="s">
        <v>1479</v>
      </c>
      <c r="H586" t="s">
        <v>257</v>
      </c>
      <c r="I586" t="s">
        <v>1480</v>
      </c>
      <c r="J586" t="s">
        <v>32</v>
      </c>
      <c r="K586" t="s">
        <v>4163</v>
      </c>
      <c r="L586" t="s">
        <v>4164</v>
      </c>
      <c r="M586" s="3">
        <v>45292</v>
      </c>
      <c r="N586" s="3">
        <v>45382</v>
      </c>
      <c r="O586" t="s">
        <v>30</v>
      </c>
      <c r="P586" t="s">
        <v>2764</v>
      </c>
      <c r="Q586" t="s">
        <v>2765</v>
      </c>
      <c r="R586" t="s">
        <v>2766</v>
      </c>
      <c r="S586" t="s">
        <v>2767</v>
      </c>
      <c r="T586" t="s">
        <v>44</v>
      </c>
      <c r="U586" t="s">
        <v>4164</v>
      </c>
      <c r="V586" t="s">
        <v>1097</v>
      </c>
      <c r="W586" s="3">
        <v>45382</v>
      </c>
      <c r="X586" t="s">
        <v>1071</v>
      </c>
    </row>
    <row r="587" spans="1:24" x14ac:dyDescent="0.25">
      <c r="A587" t="s">
        <v>4165</v>
      </c>
      <c r="B587" t="s">
        <v>35</v>
      </c>
      <c r="C587" s="3">
        <v>45292</v>
      </c>
      <c r="D587" s="3">
        <v>45382</v>
      </c>
      <c r="E587" t="s">
        <v>30</v>
      </c>
      <c r="F587" t="s">
        <v>36</v>
      </c>
      <c r="G587" t="s">
        <v>1458</v>
      </c>
      <c r="H587" t="s">
        <v>1459</v>
      </c>
      <c r="I587" t="s">
        <v>209</v>
      </c>
      <c r="J587" t="s">
        <v>32</v>
      </c>
      <c r="K587" t="s">
        <v>4166</v>
      </c>
      <c r="L587" t="s">
        <v>4167</v>
      </c>
      <c r="M587" s="3">
        <v>45292</v>
      </c>
      <c r="N587" s="3">
        <v>45382</v>
      </c>
      <c r="O587" t="s">
        <v>30</v>
      </c>
      <c r="P587" t="s">
        <v>4168</v>
      </c>
      <c r="Q587" t="s">
        <v>4169</v>
      </c>
      <c r="R587" t="s">
        <v>4170</v>
      </c>
      <c r="S587" t="s">
        <v>4171</v>
      </c>
      <c r="T587" t="s">
        <v>44</v>
      </c>
      <c r="U587" t="s">
        <v>4167</v>
      </c>
      <c r="V587" t="s">
        <v>1166</v>
      </c>
      <c r="W587" s="3">
        <v>45382</v>
      </c>
      <c r="X587" t="s">
        <v>1071</v>
      </c>
    </row>
    <row r="588" spans="1:24" x14ac:dyDescent="0.25">
      <c r="A588" t="s">
        <v>4172</v>
      </c>
      <c r="B588" t="s">
        <v>35</v>
      </c>
      <c r="C588" s="3">
        <v>45292</v>
      </c>
      <c r="D588" s="3">
        <v>45382</v>
      </c>
      <c r="E588" t="s">
        <v>30</v>
      </c>
      <c r="F588" t="s">
        <v>36</v>
      </c>
      <c r="G588" t="s">
        <v>2178</v>
      </c>
      <c r="H588" t="s">
        <v>97</v>
      </c>
      <c r="I588" t="s">
        <v>2587</v>
      </c>
      <c r="J588" t="s">
        <v>32</v>
      </c>
      <c r="K588" t="s">
        <v>4173</v>
      </c>
      <c r="L588" t="s">
        <v>4174</v>
      </c>
      <c r="M588" s="3">
        <v>45292</v>
      </c>
      <c r="N588" s="3">
        <v>45382</v>
      </c>
      <c r="O588" t="s">
        <v>30</v>
      </c>
      <c r="P588" t="s">
        <v>1749</v>
      </c>
      <c r="Q588" t="s">
        <v>1750</v>
      </c>
      <c r="R588" t="s">
        <v>1751</v>
      </c>
      <c r="S588" t="s">
        <v>1752</v>
      </c>
      <c r="T588" t="s">
        <v>44</v>
      </c>
      <c r="U588" t="s">
        <v>4174</v>
      </c>
      <c r="V588" t="s">
        <v>1084</v>
      </c>
      <c r="W588" s="3">
        <v>45382</v>
      </c>
      <c r="X588" t="s">
        <v>1071</v>
      </c>
    </row>
    <row r="589" spans="1:24" x14ac:dyDescent="0.25">
      <c r="A589" t="s">
        <v>4175</v>
      </c>
      <c r="B589" t="s">
        <v>35</v>
      </c>
      <c r="C589" s="3">
        <v>45292</v>
      </c>
      <c r="D589" s="3">
        <v>45382</v>
      </c>
      <c r="E589" t="s">
        <v>30</v>
      </c>
      <c r="F589" t="s">
        <v>36</v>
      </c>
      <c r="G589" t="s">
        <v>613</v>
      </c>
      <c r="H589" t="s">
        <v>1288</v>
      </c>
      <c r="I589" t="s">
        <v>1289</v>
      </c>
      <c r="J589" t="s">
        <v>32</v>
      </c>
      <c r="K589" t="s">
        <v>4176</v>
      </c>
      <c r="L589" t="s">
        <v>4177</v>
      </c>
      <c r="M589" s="3">
        <v>45292</v>
      </c>
      <c r="N589" s="3">
        <v>45382</v>
      </c>
      <c r="O589" t="s">
        <v>30</v>
      </c>
      <c r="P589" t="s">
        <v>4178</v>
      </c>
      <c r="Q589" t="s">
        <v>4179</v>
      </c>
      <c r="R589" t="s">
        <v>4180</v>
      </c>
      <c r="S589" t="s">
        <v>4181</v>
      </c>
      <c r="T589" t="s">
        <v>44</v>
      </c>
      <c r="U589" t="s">
        <v>4177</v>
      </c>
      <c r="V589" t="s">
        <v>1097</v>
      </c>
      <c r="W589" s="3">
        <v>45382</v>
      </c>
      <c r="X589" t="s">
        <v>1071</v>
      </c>
    </row>
    <row r="590" spans="1:24" x14ac:dyDescent="0.25">
      <c r="A590" t="s">
        <v>4182</v>
      </c>
      <c r="B590" t="s">
        <v>35</v>
      </c>
      <c r="C590" s="3">
        <v>45292</v>
      </c>
      <c r="D590" s="3">
        <v>45382</v>
      </c>
      <c r="E590" t="s">
        <v>30</v>
      </c>
      <c r="F590" t="s">
        <v>56</v>
      </c>
      <c r="G590" t="s">
        <v>2417</v>
      </c>
      <c r="H590" t="s">
        <v>815</v>
      </c>
      <c r="I590" t="s">
        <v>2418</v>
      </c>
      <c r="J590" t="s">
        <v>32</v>
      </c>
      <c r="K590" t="s">
        <v>4183</v>
      </c>
      <c r="L590" t="s">
        <v>4184</v>
      </c>
      <c r="M590" s="3">
        <v>45292</v>
      </c>
      <c r="N590" s="3">
        <v>45382</v>
      </c>
      <c r="O590" t="s">
        <v>30</v>
      </c>
      <c r="P590" t="s">
        <v>4185</v>
      </c>
      <c r="Q590" t="s">
        <v>4186</v>
      </c>
      <c r="R590" t="s">
        <v>4187</v>
      </c>
      <c r="S590" t="s">
        <v>4188</v>
      </c>
      <c r="T590" t="s">
        <v>44</v>
      </c>
      <c r="U590" t="s">
        <v>4184</v>
      </c>
      <c r="V590" t="s">
        <v>1097</v>
      </c>
      <c r="W590" s="3">
        <v>45382</v>
      </c>
      <c r="X590" t="s">
        <v>1071</v>
      </c>
    </row>
    <row r="591" spans="1:24" x14ac:dyDescent="0.25">
      <c r="A591" t="s">
        <v>4189</v>
      </c>
      <c r="B591" t="s">
        <v>35</v>
      </c>
      <c r="C591" s="3">
        <v>45292</v>
      </c>
      <c r="D591" s="3">
        <v>45382</v>
      </c>
      <c r="E591" t="s">
        <v>30</v>
      </c>
      <c r="F591" t="s">
        <v>56</v>
      </c>
      <c r="G591" t="s">
        <v>334</v>
      </c>
      <c r="H591" t="s">
        <v>209</v>
      </c>
      <c r="I591" t="s">
        <v>335</v>
      </c>
      <c r="J591" t="s">
        <v>32</v>
      </c>
      <c r="K591" t="s">
        <v>4190</v>
      </c>
      <c r="L591" t="s">
        <v>4191</v>
      </c>
      <c r="M591" s="3">
        <v>45292</v>
      </c>
      <c r="N591" s="3">
        <v>45382</v>
      </c>
      <c r="O591" t="s">
        <v>30</v>
      </c>
      <c r="P591" t="s">
        <v>4192</v>
      </c>
      <c r="Q591" t="s">
        <v>4193</v>
      </c>
      <c r="R591" t="s">
        <v>4194</v>
      </c>
      <c r="S591" t="s">
        <v>4195</v>
      </c>
      <c r="T591" t="s">
        <v>44</v>
      </c>
      <c r="U591" t="s">
        <v>4191</v>
      </c>
      <c r="V591" t="s">
        <v>1275</v>
      </c>
      <c r="W591" s="3">
        <v>45382</v>
      </c>
      <c r="X591" t="s">
        <v>1071</v>
      </c>
    </row>
    <row r="592" spans="1:24" x14ac:dyDescent="0.25">
      <c r="A592" t="s">
        <v>4196</v>
      </c>
      <c r="B592" t="s">
        <v>35</v>
      </c>
      <c r="C592" s="3">
        <v>45292</v>
      </c>
      <c r="D592" s="3">
        <v>45382</v>
      </c>
      <c r="E592" t="s">
        <v>30</v>
      </c>
      <c r="F592" t="s">
        <v>56</v>
      </c>
      <c r="G592" t="s">
        <v>4197</v>
      </c>
      <c r="H592" t="s">
        <v>108</v>
      </c>
      <c r="I592" t="s">
        <v>2142</v>
      </c>
      <c r="J592" t="s">
        <v>32</v>
      </c>
      <c r="K592" t="s">
        <v>4198</v>
      </c>
      <c r="L592" t="s">
        <v>4199</v>
      </c>
      <c r="M592" s="3">
        <v>45292</v>
      </c>
      <c r="N592" s="3">
        <v>45382</v>
      </c>
      <c r="O592" t="s">
        <v>30</v>
      </c>
      <c r="P592" t="s">
        <v>4200</v>
      </c>
      <c r="Q592" t="s">
        <v>4201</v>
      </c>
      <c r="R592" t="s">
        <v>4117</v>
      </c>
      <c r="S592" t="s">
        <v>4118</v>
      </c>
      <c r="T592" t="s">
        <v>44</v>
      </c>
      <c r="U592" t="s">
        <v>4199</v>
      </c>
      <c r="V592" t="s">
        <v>1275</v>
      </c>
      <c r="W592" s="3">
        <v>45382</v>
      </c>
      <c r="X592" t="s">
        <v>1071</v>
      </c>
    </row>
    <row r="593" spans="1:24" x14ac:dyDescent="0.25">
      <c r="A593" t="s">
        <v>4202</v>
      </c>
      <c r="B593" t="s">
        <v>35</v>
      </c>
      <c r="C593" s="3">
        <v>45292</v>
      </c>
      <c r="D593" s="3">
        <v>45382</v>
      </c>
      <c r="E593" t="s">
        <v>30</v>
      </c>
      <c r="F593" t="s">
        <v>36</v>
      </c>
      <c r="G593" t="s">
        <v>3239</v>
      </c>
      <c r="H593" t="s">
        <v>247</v>
      </c>
      <c r="I593" t="s">
        <v>3240</v>
      </c>
      <c r="J593" t="s">
        <v>33</v>
      </c>
      <c r="K593" t="s">
        <v>4203</v>
      </c>
      <c r="L593" t="s">
        <v>4204</v>
      </c>
      <c r="M593" s="3">
        <v>45292</v>
      </c>
      <c r="N593" s="3">
        <v>45382</v>
      </c>
      <c r="O593" t="s">
        <v>30</v>
      </c>
      <c r="P593" t="s">
        <v>2803</v>
      </c>
      <c r="Q593" t="s">
        <v>2804</v>
      </c>
      <c r="R593" t="s">
        <v>2805</v>
      </c>
      <c r="S593" t="s">
        <v>2806</v>
      </c>
      <c r="T593" t="s">
        <v>44</v>
      </c>
      <c r="U593" t="s">
        <v>4204</v>
      </c>
      <c r="V593" t="s">
        <v>1084</v>
      </c>
      <c r="W593" s="3">
        <v>45382</v>
      </c>
      <c r="X593" t="s">
        <v>1071</v>
      </c>
    </row>
    <row r="594" spans="1:24" x14ac:dyDescent="0.25">
      <c r="A594" t="s">
        <v>4205</v>
      </c>
      <c r="B594" t="s">
        <v>35</v>
      </c>
      <c r="C594" s="3">
        <v>45292</v>
      </c>
      <c r="D594" s="3">
        <v>45382</v>
      </c>
      <c r="E594" t="s">
        <v>30</v>
      </c>
      <c r="F594" t="s">
        <v>36</v>
      </c>
      <c r="G594" t="s">
        <v>1196</v>
      </c>
      <c r="H594" t="s">
        <v>2142</v>
      </c>
      <c r="I594" t="s">
        <v>506</v>
      </c>
      <c r="J594" t="s">
        <v>32</v>
      </c>
      <c r="K594" t="s">
        <v>4206</v>
      </c>
      <c r="L594" t="s">
        <v>4207</v>
      </c>
      <c r="M594" s="3">
        <v>45292</v>
      </c>
      <c r="N594" s="3">
        <v>45382</v>
      </c>
      <c r="O594" t="s">
        <v>30</v>
      </c>
      <c r="P594" t="s">
        <v>4208</v>
      </c>
      <c r="Q594" t="s">
        <v>4209</v>
      </c>
      <c r="R594" t="s">
        <v>4210</v>
      </c>
      <c r="S594" t="s">
        <v>4211</v>
      </c>
      <c r="T594" t="s">
        <v>44</v>
      </c>
      <c r="U594" t="s">
        <v>4207</v>
      </c>
      <c r="V594" t="s">
        <v>1097</v>
      </c>
      <c r="W594" s="3">
        <v>45382</v>
      </c>
      <c r="X594" t="s">
        <v>1071</v>
      </c>
    </row>
    <row r="595" spans="1:24" x14ac:dyDescent="0.25">
      <c r="A595" t="s">
        <v>4212</v>
      </c>
      <c r="B595" t="s">
        <v>35</v>
      </c>
      <c r="C595" s="3">
        <v>45292</v>
      </c>
      <c r="D595" s="3">
        <v>45382</v>
      </c>
      <c r="E595" t="s">
        <v>30</v>
      </c>
      <c r="F595" t="s">
        <v>36</v>
      </c>
      <c r="G595" t="s">
        <v>273</v>
      </c>
      <c r="H595" t="s">
        <v>4213</v>
      </c>
      <c r="I595" t="s">
        <v>311</v>
      </c>
      <c r="J595" t="s">
        <v>32</v>
      </c>
      <c r="K595" t="s">
        <v>4214</v>
      </c>
      <c r="L595" t="s">
        <v>4215</v>
      </c>
      <c r="M595" s="3">
        <v>45292</v>
      </c>
      <c r="N595" s="3">
        <v>45382</v>
      </c>
      <c r="O595" t="s">
        <v>30</v>
      </c>
      <c r="P595" t="s">
        <v>1729</v>
      </c>
      <c r="Q595" t="s">
        <v>1730</v>
      </c>
      <c r="R595" t="s">
        <v>1731</v>
      </c>
      <c r="S595" t="s">
        <v>1732</v>
      </c>
      <c r="T595" t="s">
        <v>44</v>
      </c>
      <c r="U595" t="s">
        <v>4215</v>
      </c>
      <c r="V595" t="s">
        <v>1166</v>
      </c>
      <c r="W595" s="3">
        <v>45382</v>
      </c>
      <c r="X595" t="s">
        <v>1071</v>
      </c>
    </row>
    <row r="596" spans="1:24" x14ac:dyDescent="0.25">
      <c r="A596" t="s">
        <v>4216</v>
      </c>
      <c r="B596" t="s">
        <v>35</v>
      </c>
      <c r="C596" s="3">
        <v>45292</v>
      </c>
      <c r="D596" s="3">
        <v>45382</v>
      </c>
      <c r="E596" t="s">
        <v>30</v>
      </c>
      <c r="F596" t="s">
        <v>36</v>
      </c>
      <c r="G596" t="s">
        <v>2550</v>
      </c>
      <c r="H596" t="s">
        <v>2551</v>
      </c>
      <c r="I596" t="s">
        <v>2552</v>
      </c>
      <c r="J596" t="s">
        <v>32</v>
      </c>
      <c r="K596" t="s">
        <v>4217</v>
      </c>
      <c r="L596" t="s">
        <v>4218</v>
      </c>
      <c r="M596" s="3">
        <v>45292</v>
      </c>
      <c r="N596" s="3">
        <v>45382</v>
      </c>
      <c r="O596" t="s">
        <v>30</v>
      </c>
      <c r="P596" t="s">
        <v>1228</v>
      </c>
      <c r="Q596" t="s">
        <v>1576</v>
      </c>
      <c r="R596" t="s">
        <v>1577</v>
      </c>
      <c r="S596" t="s">
        <v>1578</v>
      </c>
      <c r="T596" t="s">
        <v>44</v>
      </c>
      <c r="U596" t="s">
        <v>4218</v>
      </c>
      <c r="V596" t="s">
        <v>1166</v>
      </c>
      <c r="W596" s="3">
        <v>45382</v>
      </c>
      <c r="X596" t="s">
        <v>1071</v>
      </c>
    </row>
    <row r="597" spans="1:24" x14ac:dyDescent="0.25">
      <c r="A597" t="s">
        <v>4219</v>
      </c>
      <c r="B597" t="s">
        <v>35</v>
      </c>
      <c r="C597" s="3">
        <v>45292</v>
      </c>
      <c r="D597" s="3">
        <v>45382</v>
      </c>
      <c r="E597" t="s">
        <v>30</v>
      </c>
      <c r="F597" t="s">
        <v>56</v>
      </c>
      <c r="G597" t="s">
        <v>1100</v>
      </c>
      <c r="H597" t="s">
        <v>1101</v>
      </c>
      <c r="I597" t="s">
        <v>1102</v>
      </c>
      <c r="J597" t="s">
        <v>32</v>
      </c>
      <c r="K597" t="s">
        <v>4220</v>
      </c>
      <c r="L597" t="s">
        <v>4221</v>
      </c>
      <c r="M597" s="3">
        <v>45292</v>
      </c>
      <c r="N597" s="3">
        <v>45382</v>
      </c>
      <c r="O597" t="s">
        <v>30</v>
      </c>
      <c r="P597" t="s">
        <v>4222</v>
      </c>
      <c r="Q597" t="s">
        <v>4223</v>
      </c>
      <c r="R597" t="s">
        <v>4224</v>
      </c>
      <c r="S597" t="s">
        <v>4225</v>
      </c>
      <c r="T597" t="s">
        <v>44</v>
      </c>
      <c r="U597" t="s">
        <v>4221</v>
      </c>
      <c r="V597" t="s">
        <v>1084</v>
      </c>
      <c r="W597" s="3">
        <v>45382</v>
      </c>
      <c r="X597" t="s">
        <v>1071</v>
      </c>
    </row>
    <row r="598" spans="1:24" x14ac:dyDescent="0.25">
      <c r="A598" t="s">
        <v>4226</v>
      </c>
      <c r="B598" t="s">
        <v>35</v>
      </c>
      <c r="C598" s="3">
        <v>45292</v>
      </c>
      <c r="D598" s="3">
        <v>45382</v>
      </c>
      <c r="E598" t="s">
        <v>30</v>
      </c>
      <c r="F598" t="s">
        <v>56</v>
      </c>
      <c r="G598" t="s">
        <v>4227</v>
      </c>
      <c r="H598" t="s">
        <v>155</v>
      </c>
      <c r="I598" t="s">
        <v>1191</v>
      </c>
      <c r="J598" t="s">
        <v>33</v>
      </c>
      <c r="K598" t="s">
        <v>4228</v>
      </c>
      <c r="L598" t="s">
        <v>4229</v>
      </c>
      <c r="M598" s="3">
        <v>45292</v>
      </c>
      <c r="N598" s="3">
        <v>45382</v>
      </c>
      <c r="O598" t="s">
        <v>30</v>
      </c>
      <c r="P598" t="s">
        <v>522</v>
      </c>
      <c r="Q598" t="s">
        <v>1591</v>
      </c>
      <c r="R598" t="s">
        <v>1592</v>
      </c>
      <c r="S598" t="s">
        <v>1593</v>
      </c>
      <c r="T598" t="s">
        <v>44</v>
      </c>
      <c r="U598" t="s">
        <v>4229</v>
      </c>
      <c r="V598" t="s">
        <v>1275</v>
      </c>
      <c r="W598" s="3">
        <v>45382</v>
      </c>
      <c r="X598" t="s">
        <v>1071</v>
      </c>
    </row>
    <row r="599" spans="1:24" x14ac:dyDescent="0.25">
      <c r="A599" t="s">
        <v>4230</v>
      </c>
      <c r="B599" t="s">
        <v>35</v>
      </c>
      <c r="C599" s="3">
        <v>45292</v>
      </c>
      <c r="D599" s="3">
        <v>45382</v>
      </c>
      <c r="E599" t="s">
        <v>31</v>
      </c>
      <c r="F599" t="s">
        <v>564</v>
      </c>
      <c r="G599" t="s">
        <v>640</v>
      </c>
      <c r="H599" t="s">
        <v>1086</v>
      </c>
      <c r="I599" t="s">
        <v>2215</v>
      </c>
      <c r="J599" t="s">
        <v>32</v>
      </c>
      <c r="K599" t="s">
        <v>2474</v>
      </c>
      <c r="L599" t="s">
        <v>2475</v>
      </c>
      <c r="M599" s="3">
        <v>45292</v>
      </c>
      <c r="N599" s="3">
        <v>45564</v>
      </c>
      <c r="O599" t="s">
        <v>31</v>
      </c>
      <c r="P599" t="s">
        <v>2159</v>
      </c>
      <c r="Q599" t="s">
        <v>2476</v>
      </c>
      <c r="R599" t="s">
        <v>2218</v>
      </c>
      <c r="S599" t="s">
        <v>2477</v>
      </c>
      <c r="T599" t="s">
        <v>44</v>
      </c>
      <c r="U599" t="s">
        <v>573</v>
      </c>
      <c r="V599" t="s">
        <v>1125</v>
      </c>
      <c r="W599" s="3">
        <v>45382</v>
      </c>
      <c r="X599" t="s">
        <v>1071</v>
      </c>
    </row>
    <row r="600" spans="1:24" x14ac:dyDescent="0.25">
      <c r="A600" t="s">
        <v>4231</v>
      </c>
      <c r="B600" t="s">
        <v>35</v>
      </c>
      <c r="C600" s="3">
        <v>45292</v>
      </c>
      <c r="D600" s="3">
        <v>45382</v>
      </c>
      <c r="E600" t="s">
        <v>30</v>
      </c>
      <c r="F600" t="s">
        <v>36</v>
      </c>
      <c r="G600" t="s">
        <v>1404</v>
      </c>
      <c r="H600" t="s">
        <v>1405</v>
      </c>
      <c r="I600" t="s">
        <v>50</v>
      </c>
      <c r="J600" t="s">
        <v>33</v>
      </c>
      <c r="K600" t="s">
        <v>4232</v>
      </c>
      <c r="L600" t="s">
        <v>4233</v>
      </c>
      <c r="M600" s="3">
        <v>45292</v>
      </c>
      <c r="N600" s="3">
        <v>45382</v>
      </c>
      <c r="O600" t="s">
        <v>30</v>
      </c>
      <c r="P600" t="s">
        <v>4234</v>
      </c>
      <c r="Q600" t="s">
        <v>4235</v>
      </c>
      <c r="R600" t="s">
        <v>4236</v>
      </c>
      <c r="S600" t="s">
        <v>4237</v>
      </c>
      <c r="T600" t="s">
        <v>44</v>
      </c>
      <c r="U600" t="s">
        <v>4233</v>
      </c>
      <c r="V600" t="s">
        <v>1717</v>
      </c>
      <c r="W600" s="3">
        <v>45382</v>
      </c>
      <c r="X600" t="s">
        <v>1071</v>
      </c>
    </row>
    <row r="601" spans="1:24" x14ac:dyDescent="0.25">
      <c r="A601" t="s">
        <v>4238</v>
      </c>
      <c r="B601" t="s">
        <v>35</v>
      </c>
      <c r="C601" s="3">
        <v>45292</v>
      </c>
      <c r="D601" s="3">
        <v>45382</v>
      </c>
      <c r="E601" t="s">
        <v>30</v>
      </c>
      <c r="F601" t="s">
        <v>36</v>
      </c>
      <c r="G601" t="s">
        <v>1019</v>
      </c>
      <c r="H601" t="s">
        <v>328</v>
      </c>
      <c r="I601" t="s">
        <v>856</v>
      </c>
      <c r="J601" t="s">
        <v>32</v>
      </c>
      <c r="K601" t="s">
        <v>4239</v>
      </c>
      <c r="L601" t="s">
        <v>4240</v>
      </c>
      <c r="M601" s="3">
        <v>45292</v>
      </c>
      <c r="N601" s="3">
        <v>45382</v>
      </c>
      <c r="O601" t="s">
        <v>30</v>
      </c>
      <c r="P601" t="s">
        <v>1745</v>
      </c>
      <c r="Q601" t="s">
        <v>1746</v>
      </c>
      <c r="R601" t="s">
        <v>1747</v>
      </c>
      <c r="S601" t="s">
        <v>1748</v>
      </c>
      <c r="T601" t="s">
        <v>44</v>
      </c>
      <c r="U601" t="s">
        <v>4240</v>
      </c>
      <c r="V601" t="s">
        <v>1097</v>
      </c>
      <c r="W601" s="3">
        <v>45382</v>
      </c>
      <c r="X601" t="s">
        <v>1071</v>
      </c>
    </row>
    <row r="602" spans="1:24" x14ac:dyDescent="0.25">
      <c r="A602" t="s">
        <v>4241</v>
      </c>
      <c r="B602" t="s">
        <v>35</v>
      </c>
      <c r="C602" s="3">
        <v>45292</v>
      </c>
      <c r="D602" s="3">
        <v>45382</v>
      </c>
      <c r="E602" t="s">
        <v>30</v>
      </c>
      <c r="F602" t="s">
        <v>36</v>
      </c>
      <c r="G602" t="s">
        <v>2210</v>
      </c>
      <c r="H602" t="s">
        <v>1601</v>
      </c>
      <c r="I602" t="s">
        <v>2211</v>
      </c>
      <c r="J602" t="s">
        <v>32</v>
      </c>
      <c r="K602" t="s">
        <v>4242</v>
      </c>
      <c r="L602" t="s">
        <v>4243</v>
      </c>
      <c r="M602" s="3">
        <v>45292</v>
      </c>
      <c r="N602" s="3">
        <v>45382</v>
      </c>
      <c r="O602" t="s">
        <v>30</v>
      </c>
      <c r="P602" t="s">
        <v>522</v>
      </c>
      <c r="Q602" t="s">
        <v>1591</v>
      </c>
      <c r="R602" t="s">
        <v>1592</v>
      </c>
      <c r="S602" t="s">
        <v>1593</v>
      </c>
      <c r="T602" t="s">
        <v>44</v>
      </c>
      <c r="U602" t="s">
        <v>4243</v>
      </c>
      <c r="V602" t="s">
        <v>1166</v>
      </c>
      <c r="W602" s="3">
        <v>45382</v>
      </c>
      <c r="X602" t="s">
        <v>1071</v>
      </c>
    </row>
    <row r="603" spans="1:24" x14ac:dyDescent="0.25">
      <c r="A603" t="s">
        <v>4244</v>
      </c>
      <c r="B603" t="s">
        <v>35</v>
      </c>
      <c r="C603" s="3">
        <v>45292</v>
      </c>
      <c r="D603" s="3">
        <v>45382</v>
      </c>
      <c r="E603" t="s">
        <v>30</v>
      </c>
      <c r="F603" t="s">
        <v>36</v>
      </c>
      <c r="G603" t="s">
        <v>1881</v>
      </c>
      <c r="H603" t="s">
        <v>1183</v>
      </c>
      <c r="I603" t="s">
        <v>704</v>
      </c>
      <c r="J603" t="s">
        <v>32</v>
      </c>
      <c r="K603" t="s">
        <v>4245</v>
      </c>
      <c r="L603" t="s">
        <v>4246</v>
      </c>
      <c r="M603" s="3">
        <v>45292</v>
      </c>
      <c r="N603" s="3">
        <v>45382</v>
      </c>
      <c r="O603" t="s">
        <v>30</v>
      </c>
      <c r="P603" t="s">
        <v>4247</v>
      </c>
      <c r="Q603" t="s">
        <v>4248</v>
      </c>
      <c r="R603" t="s">
        <v>4249</v>
      </c>
      <c r="S603" t="s">
        <v>4250</v>
      </c>
      <c r="T603" t="s">
        <v>44</v>
      </c>
      <c r="U603" t="s">
        <v>4246</v>
      </c>
      <c r="V603" t="s">
        <v>1166</v>
      </c>
      <c r="W603" s="3">
        <v>45382</v>
      </c>
      <c r="X603" t="s">
        <v>1071</v>
      </c>
    </row>
    <row r="604" spans="1:24" x14ac:dyDescent="0.25">
      <c r="A604" t="s">
        <v>4251</v>
      </c>
      <c r="B604" t="s">
        <v>35</v>
      </c>
      <c r="C604" s="3">
        <v>45292</v>
      </c>
      <c r="D604" s="3">
        <v>45382</v>
      </c>
      <c r="E604" t="s">
        <v>30</v>
      </c>
      <c r="F604" t="s">
        <v>36</v>
      </c>
      <c r="G604" t="s">
        <v>1386</v>
      </c>
      <c r="H604" t="s">
        <v>1160</v>
      </c>
      <c r="I604" t="s">
        <v>1387</v>
      </c>
      <c r="J604" t="s">
        <v>33</v>
      </c>
      <c r="K604" t="s">
        <v>4252</v>
      </c>
      <c r="L604" t="s">
        <v>4253</v>
      </c>
      <c r="M604" s="3">
        <v>45292</v>
      </c>
      <c r="N604" s="3">
        <v>45382</v>
      </c>
      <c r="O604" t="s">
        <v>30</v>
      </c>
      <c r="P604" t="s">
        <v>1679</v>
      </c>
      <c r="Q604" t="s">
        <v>1680</v>
      </c>
      <c r="R604" t="s">
        <v>1681</v>
      </c>
      <c r="S604" t="s">
        <v>1682</v>
      </c>
      <c r="T604" t="s">
        <v>44</v>
      </c>
      <c r="U604" t="s">
        <v>4253</v>
      </c>
      <c r="V604" t="s">
        <v>1683</v>
      </c>
      <c r="W604" s="3">
        <v>45382</v>
      </c>
      <c r="X604" t="s">
        <v>1071</v>
      </c>
    </row>
    <row r="605" spans="1:24" x14ac:dyDescent="0.25">
      <c r="A605" t="s">
        <v>4254</v>
      </c>
      <c r="B605" t="s">
        <v>35</v>
      </c>
      <c r="C605" s="3">
        <v>45292</v>
      </c>
      <c r="D605" s="3">
        <v>45382</v>
      </c>
      <c r="E605" t="s">
        <v>30</v>
      </c>
      <c r="F605" t="s">
        <v>36</v>
      </c>
      <c r="G605" t="s">
        <v>4255</v>
      </c>
      <c r="H605" t="s">
        <v>921</v>
      </c>
      <c r="I605" t="s">
        <v>4256</v>
      </c>
      <c r="J605" t="s">
        <v>32</v>
      </c>
      <c r="K605" t="s">
        <v>4257</v>
      </c>
      <c r="L605" t="s">
        <v>4258</v>
      </c>
      <c r="M605" s="3">
        <v>45292</v>
      </c>
      <c r="N605" s="3">
        <v>45382</v>
      </c>
      <c r="O605" t="s">
        <v>30</v>
      </c>
      <c r="P605" t="s">
        <v>4103</v>
      </c>
      <c r="Q605" t="s">
        <v>4104</v>
      </c>
      <c r="R605" t="s">
        <v>4105</v>
      </c>
      <c r="S605" t="s">
        <v>4106</v>
      </c>
      <c r="T605" t="s">
        <v>44</v>
      </c>
      <c r="U605" t="s">
        <v>4258</v>
      </c>
      <c r="V605" t="s">
        <v>1084</v>
      </c>
      <c r="W605" s="3">
        <v>45382</v>
      </c>
      <c r="X605" t="s">
        <v>1071</v>
      </c>
    </row>
    <row r="606" spans="1:24" x14ac:dyDescent="0.25">
      <c r="A606" t="s">
        <v>4259</v>
      </c>
      <c r="B606" t="s">
        <v>35</v>
      </c>
      <c r="C606" s="3">
        <v>45292</v>
      </c>
      <c r="D606" s="3">
        <v>45382</v>
      </c>
      <c r="E606" t="s">
        <v>30</v>
      </c>
      <c r="F606" t="s">
        <v>36</v>
      </c>
      <c r="G606" t="s">
        <v>877</v>
      </c>
      <c r="H606" t="s">
        <v>2077</v>
      </c>
      <c r="I606" t="s">
        <v>4260</v>
      </c>
      <c r="J606" t="s">
        <v>33</v>
      </c>
      <c r="K606" t="s">
        <v>4261</v>
      </c>
      <c r="L606" t="s">
        <v>4262</v>
      </c>
      <c r="M606" s="3">
        <v>45292</v>
      </c>
      <c r="N606" s="3">
        <v>45382</v>
      </c>
      <c r="O606" t="s">
        <v>30</v>
      </c>
      <c r="P606" t="s">
        <v>4263</v>
      </c>
      <c r="Q606" t="s">
        <v>4264</v>
      </c>
      <c r="R606" t="s">
        <v>4265</v>
      </c>
      <c r="S606" t="s">
        <v>4266</v>
      </c>
      <c r="T606" t="s">
        <v>44</v>
      </c>
      <c r="U606" t="s">
        <v>4262</v>
      </c>
      <c r="V606" t="s">
        <v>1097</v>
      </c>
      <c r="W606" s="3">
        <v>45382</v>
      </c>
      <c r="X606" t="s">
        <v>1071</v>
      </c>
    </row>
    <row r="607" spans="1:24" x14ac:dyDescent="0.25">
      <c r="A607" t="s">
        <v>4267</v>
      </c>
      <c r="B607" t="s">
        <v>35</v>
      </c>
      <c r="C607" s="3">
        <v>45292</v>
      </c>
      <c r="D607" s="3">
        <v>45382</v>
      </c>
      <c r="E607" t="s">
        <v>30</v>
      </c>
      <c r="F607" t="s">
        <v>36</v>
      </c>
      <c r="G607" t="s">
        <v>4268</v>
      </c>
      <c r="H607" t="s">
        <v>2044</v>
      </c>
      <c r="I607" t="s">
        <v>4269</v>
      </c>
      <c r="J607" t="s">
        <v>32</v>
      </c>
      <c r="K607" t="s">
        <v>4270</v>
      </c>
      <c r="L607" t="s">
        <v>4271</v>
      </c>
      <c r="M607" s="3">
        <v>45292</v>
      </c>
      <c r="N607" s="3">
        <v>45382</v>
      </c>
      <c r="O607" t="s">
        <v>30</v>
      </c>
      <c r="P607" t="s">
        <v>1228</v>
      </c>
      <c r="Q607" t="s">
        <v>1576</v>
      </c>
      <c r="R607" t="s">
        <v>1577</v>
      </c>
      <c r="S607" t="s">
        <v>1578</v>
      </c>
      <c r="T607" t="s">
        <v>44</v>
      </c>
      <c r="U607" t="s">
        <v>4271</v>
      </c>
      <c r="V607" t="s">
        <v>1166</v>
      </c>
      <c r="W607" s="3">
        <v>45382</v>
      </c>
      <c r="X607" t="s">
        <v>1071</v>
      </c>
    </row>
    <row r="608" spans="1:24" x14ac:dyDescent="0.25">
      <c r="A608" t="s">
        <v>4272</v>
      </c>
      <c r="B608" t="s">
        <v>35</v>
      </c>
      <c r="C608" s="3">
        <v>45292</v>
      </c>
      <c r="D608" s="3">
        <v>45382</v>
      </c>
      <c r="E608" t="s">
        <v>30</v>
      </c>
      <c r="F608" t="s">
        <v>56</v>
      </c>
      <c r="G608" t="s">
        <v>2927</v>
      </c>
      <c r="H608" t="s">
        <v>1080</v>
      </c>
      <c r="I608" t="s">
        <v>1081</v>
      </c>
      <c r="J608" t="s">
        <v>33</v>
      </c>
      <c r="K608" t="s">
        <v>4273</v>
      </c>
      <c r="L608" t="s">
        <v>4274</v>
      </c>
      <c r="M608" s="3">
        <v>45292</v>
      </c>
      <c r="N608" s="3">
        <v>45382</v>
      </c>
      <c r="O608" t="s">
        <v>30</v>
      </c>
      <c r="P608" t="s">
        <v>2803</v>
      </c>
      <c r="Q608" t="s">
        <v>2804</v>
      </c>
      <c r="R608" t="s">
        <v>2805</v>
      </c>
      <c r="S608" t="s">
        <v>2806</v>
      </c>
      <c r="T608" t="s">
        <v>44</v>
      </c>
      <c r="U608" t="s">
        <v>4274</v>
      </c>
      <c r="V608" t="s">
        <v>1084</v>
      </c>
      <c r="W608" s="3">
        <v>45382</v>
      </c>
      <c r="X608" t="s">
        <v>1071</v>
      </c>
    </row>
    <row r="609" spans="1:24" x14ac:dyDescent="0.25">
      <c r="A609" t="s">
        <v>4275</v>
      </c>
      <c r="B609" t="s">
        <v>35</v>
      </c>
      <c r="C609" s="3">
        <v>45292</v>
      </c>
      <c r="D609" s="3">
        <v>45382</v>
      </c>
      <c r="E609" t="s">
        <v>30</v>
      </c>
      <c r="F609" t="s">
        <v>56</v>
      </c>
      <c r="G609" t="s">
        <v>787</v>
      </c>
      <c r="H609" t="s">
        <v>198</v>
      </c>
      <c r="I609" t="s">
        <v>247</v>
      </c>
      <c r="J609" t="s">
        <v>33</v>
      </c>
      <c r="K609" t="s">
        <v>4276</v>
      </c>
      <c r="L609" t="s">
        <v>4277</v>
      </c>
      <c r="M609" s="3">
        <v>45292</v>
      </c>
      <c r="N609" s="3">
        <v>45382</v>
      </c>
      <c r="O609" t="s">
        <v>30</v>
      </c>
      <c r="P609" t="s">
        <v>4278</v>
      </c>
      <c r="Q609" t="s">
        <v>4279</v>
      </c>
      <c r="R609" t="s">
        <v>4280</v>
      </c>
      <c r="S609" t="s">
        <v>4281</v>
      </c>
      <c r="T609" t="s">
        <v>44</v>
      </c>
      <c r="U609" t="s">
        <v>4277</v>
      </c>
      <c r="V609" t="s">
        <v>1097</v>
      </c>
      <c r="W609" s="3">
        <v>45382</v>
      </c>
      <c r="X609" t="s">
        <v>1071</v>
      </c>
    </row>
    <row r="610" spans="1:24" x14ac:dyDescent="0.25">
      <c r="A610" t="s">
        <v>4282</v>
      </c>
      <c r="B610" t="s">
        <v>35</v>
      </c>
      <c r="C610" s="3">
        <v>45292</v>
      </c>
      <c r="D610" s="3">
        <v>45382</v>
      </c>
      <c r="E610" t="s">
        <v>30</v>
      </c>
      <c r="F610" t="s">
        <v>36</v>
      </c>
      <c r="G610" t="s">
        <v>4283</v>
      </c>
      <c r="H610" t="s">
        <v>4284</v>
      </c>
      <c r="I610" t="s">
        <v>587</v>
      </c>
      <c r="J610" t="s">
        <v>33</v>
      </c>
      <c r="K610" t="s">
        <v>4285</v>
      </c>
      <c r="L610" t="s">
        <v>4286</v>
      </c>
      <c r="M610" s="3">
        <v>45292</v>
      </c>
      <c r="N610" s="3">
        <v>45382</v>
      </c>
      <c r="O610" t="s">
        <v>30</v>
      </c>
      <c r="P610" t="s">
        <v>2706</v>
      </c>
      <c r="Q610" t="s">
        <v>2707</v>
      </c>
      <c r="R610" t="s">
        <v>2708</v>
      </c>
      <c r="S610" t="s">
        <v>2709</v>
      </c>
      <c r="T610" t="s">
        <v>44</v>
      </c>
      <c r="U610" t="s">
        <v>4286</v>
      </c>
      <c r="V610" t="s">
        <v>1084</v>
      </c>
      <c r="W610" s="3">
        <v>45382</v>
      </c>
      <c r="X610" t="s">
        <v>1071</v>
      </c>
    </row>
    <row r="611" spans="1:24" x14ac:dyDescent="0.25">
      <c r="A611" t="s">
        <v>4287</v>
      </c>
      <c r="B611" t="s">
        <v>35</v>
      </c>
      <c r="C611" s="3">
        <v>45292</v>
      </c>
      <c r="D611" s="3">
        <v>45382</v>
      </c>
      <c r="E611" t="s">
        <v>30</v>
      </c>
      <c r="F611" t="s">
        <v>36</v>
      </c>
      <c r="G611" t="s">
        <v>2244</v>
      </c>
      <c r="H611" t="s">
        <v>2245</v>
      </c>
      <c r="I611" t="s">
        <v>778</v>
      </c>
      <c r="J611" t="s">
        <v>33</v>
      </c>
      <c r="K611" t="s">
        <v>4288</v>
      </c>
      <c r="L611" t="s">
        <v>4289</v>
      </c>
      <c r="M611" s="3">
        <v>45292</v>
      </c>
      <c r="N611" s="3">
        <v>45382</v>
      </c>
      <c r="O611" t="s">
        <v>30</v>
      </c>
      <c r="P611" t="s">
        <v>1745</v>
      </c>
      <c r="Q611" t="s">
        <v>1746</v>
      </c>
      <c r="R611" t="s">
        <v>1747</v>
      </c>
      <c r="S611" t="s">
        <v>1748</v>
      </c>
      <c r="T611" t="s">
        <v>44</v>
      </c>
      <c r="U611" t="s">
        <v>4289</v>
      </c>
      <c r="V611" t="s">
        <v>1097</v>
      </c>
      <c r="W611" s="3">
        <v>45382</v>
      </c>
      <c r="X611" t="s">
        <v>1071</v>
      </c>
    </row>
    <row r="612" spans="1:24" x14ac:dyDescent="0.25">
      <c r="A612" t="s">
        <v>4290</v>
      </c>
      <c r="B612" t="s">
        <v>35</v>
      </c>
      <c r="C612" s="3">
        <v>45292</v>
      </c>
      <c r="D612" s="3">
        <v>45382</v>
      </c>
      <c r="E612" t="s">
        <v>30</v>
      </c>
      <c r="F612" t="s">
        <v>36</v>
      </c>
      <c r="G612" t="s">
        <v>499</v>
      </c>
      <c r="H612" t="s">
        <v>1387</v>
      </c>
      <c r="I612" t="s">
        <v>828</v>
      </c>
      <c r="J612" t="s">
        <v>33</v>
      </c>
      <c r="K612" t="s">
        <v>4291</v>
      </c>
      <c r="L612" t="s">
        <v>4292</v>
      </c>
      <c r="M612" s="3">
        <v>45292</v>
      </c>
      <c r="N612" s="3">
        <v>45382</v>
      </c>
      <c r="O612" t="s">
        <v>30</v>
      </c>
      <c r="P612" t="s">
        <v>1228</v>
      </c>
      <c r="Q612" t="s">
        <v>1576</v>
      </c>
      <c r="R612" t="s">
        <v>1577</v>
      </c>
      <c r="S612" t="s">
        <v>1578</v>
      </c>
      <c r="T612" t="s">
        <v>44</v>
      </c>
      <c r="U612" t="s">
        <v>4292</v>
      </c>
      <c r="V612" t="s">
        <v>1166</v>
      </c>
      <c r="W612" s="3">
        <v>45382</v>
      </c>
      <c r="X612" t="s">
        <v>1071</v>
      </c>
    </row>
    <row r="613" spans="1:24" x14ac:dyDescent="0.25">
      <c r="A613" t="s">
        <v>4293</v>
      </c>
      <c r="B613" t="s">
        <v>35</v>
      </c>
      <c r="C613" s="3">
        <v>45292</v>
      </c>
      <c r="D613" s="3">
        <v>45382</v>
      </c>
      <c r="E613" t="s">
        <v>30</v>
      </c>
      <c r="F613" t="s">
        <v>36</v>
      </c>
      <c r="G613" t="s">
        <v>2543</v>
      </c>
      <c r="H613" t="s">
        <v>1454</v>
      </c>
      <c r="I613" t="s">
        <v>540</v>
      </c>
      <c r="J613" t="s">
        <v>33</v>
      </c>
      <c r="K613" t="s">
        <v>4294</v>
      </c>
      <c r="L613" t="s">
        <v>4295</v>
      </c>
      <c r="M613" s="3">
        <v>45292</v>
      </c>
      <c r="N613" s="3">
        <v>45382</v>
      </c>
      <c r="O613" t="s">
        <v>30</v>
      </c>
      <c r="P613" t="s">
        <v>1705</v>
      </c>
      <c r="Q613" t="s">
        <v>1706</v>
      </c>
      <c r="R613" t="s">
        <v>1707</v>
      </c>
      <c r="S613" t="s">
        <v>1708</v>
      </c>
      <c r="T613" t="s">
        <v>44</v>
      </c>
      <c r="U613" t="s">
        <v>4295</v>
      </c>
      <c r="V613" t="s">
        <v>1079</v>
      </c>
      <c r="W613" s="3">
        <v>45382</v>
      </c>
      <c r="X613" t="s">
        <v>1071</v>
      </c>
    </row>
    <row r="614" spans="1:24" x14ac:dyDescent="0.25">
      <c r="A614" t="s">
        <v>4296</v>
      </c>
      <c r="B614" t="s">
        <v>35</v>
      </c>
      <c r="C614" s="3">
        <v>45292</v>
      </c>
      <c r="D614" s="3">
        <v>45382</v>
      </c>
      <c r="E614" t="s">
        <v>30</v>
      </c>
      <c r="F614" t="s">
        <v>56</v>
      </c>
      <c r="G614" t="s">
        <v>4297</v>
      </c>
      <c r="H614" t="s">
        <v>1590</v>
      </c>
      <c r="I614" t="s">
        <v>540</v>
      </c>
      <c r="J614" t="s">
        <v>33</v>
      </c>
      <c r="K614" t="s">
        <v>4298</v>
      </c>
      <c r="L614" t="s">
        <v>4299</v>
      </c>
      <c r="M614" s="3">
        <v>45292</v>
      </c>
      <c r="N614" s="3">
        <v>45382</v>
      </c>
      <c r="O614" t="s">
        <v>30</v>
      </c>
      <c r="P614" t="s">
        <v>4300</v>
      </c>
      <c r="Q614" t="s">
        <v>4301</v>
      </c>
      <c r="R614" t="s">
        <v>4302</v>
      </c>
      <c r="S614" t="s">
        <v>4303</v>
      </c>
      <c r="T614" t="s">
        <v>44</v>
      </c>
      <c r="U614" t="s">
        <v>4299</v>
      </c>
      <c r="V614" t="s">
        <v>2488</v>
      </c>
      <c r="W614" s="3">
        <v>45382</v>
      </c>
      <c r="X614" t="s">
        <v>1071</v>
      </c>
    </row>
    <row r="615" spans="1:24" x14ac:dyDescent="0.25">
      <c r="A615" t="s">
        <v>4304</v>
      </c>
      <c r="B615" t="s">
        <v>35</v>
      </c>
      <c r="C615" s="3">
        <v>45292</v>
      </c>
      <c r="D615" s="3">
        <v>45382</v>
      </c>
      <c r="E615" t="s">
        <v>30</v>
      </c>
      <c r="F615" t="s">
        <v>36</v>
      </c>
      <c r="G615" t="s">
        <v>3534</v>
      </c>
      <c r="H615" t="s">
        <v>1296</v>
      </c>
      <c r="I615" t="s">
        <v>3535</v>
      </c>
      <c r="J615" t="s">
        <v>32</v>
      </c>
      <c r="K615" t="s">
        <v>4305</v>
      </c>
      <c r="L615" t="s">
        <v>4306</v>
      </c>
      <c r="M615" s="3">
        <v>45292</v>
      </c>
      <c r="N615" s="3">
        <v>45382</v>
      </c>
      <c r="O615" t="s">
        <v>30</v>
      </c>
      <c r="P615" t="s">
        <v>2803</v>
      </c>
      <c r="Q615" t="s">
        <v>2804</v>
      </c>
      <c r="R615" t="s">
        <v>2805</v>
      </c>
      <c r="S615" t="s">
        <v>2806</v>
      </c>
      <c r="T615" t="s">
        <v>44</v>
      </c>
      <c r="U615" t="s">
        <v>4306</v>
      </c>
      <c r="V615" t="s">
        <v>1084</v>
      </c>
      <c r="W615" s="3">
        <v>45382</v>
      </c>
      <c r="X615" t="s">
        <v>1071</v>
      </c>
    </row>
    <row r="616" spans="1:24" x14ac:dyDescent="0.25">
      <c r="A616" t="s">
        <v>4307</v>
      </c>
      <c r="B616" t="s">
        <v>35</v>
      </c>
      <c r="C616" s="3">
        <v>45292</v>
      </c>
      <c r="D616" s="3">
        <v>45382</v>
      </c>
      <c r="E616" t="s">
        <v>30</v>
      </c>
      <c r="F616" t="s">
        <v>36</v>
      </c>
      <c r="G616" t="s">
        <v>755</v>
      </c>
      <c r="H616" t="s">
        <v>756</v>
      </c>
      <c r="I616" t="s">
        <v>512</v>
      </c>
      <c r="J616" t="s">
        <v>32</v>
      </c>
      <c r="K616" t="s">
        <v>4308</v>
      </c>
      <c r="L616" t="s">
        <v>4309</v>
      </c>
      <c r="M616" s="3">
        <v>45292</v>
      </c>
      <c r="N616" s="3">
        <v>45382</v>
      </c>
      <c r="O616" t="s">
        <v>30</v>
      </c>
      <c r="P616" t="s">
        <v>4310</v>
      </c>
      <c r="Q616" t="s">
        <v>4311</v>
      </c>
      <c r="R616" t="s">
        <v>4312</v>
      </c>
      <c r="S616" t="s">
        <v>4313</v>
      </c>
      <c r="T616" t="s">
        <v>44</v>
      </c>
      <c r="U616" t="s">
        <v>4309</v>
      </c>
      <c r="V616" t="s">
        <v>1584</v>
      </c>
      <c r="W616" s="3">
        <v>45382</v>
      </c>
      <c r="X616" t="s">
        <v>1071</v>
      </c>
    </row>
    <row r="617" spans="1:24" x14ac:dyDescent="0.25">
      <c r="A617" t="s">
        <v>4314</v>
      </c>
      <c r="B617" t="s">
        <v>35</v>
      </c>
      <c r="C617" s="3">
        <v>45292</v>
      </c>
      <c r="D617" s="3">
        <v>45382</v>
      </c>
      <c r="E617" t="s">
        <v>30</v>
      </c>
      <c r="F617" t="s">
        <v>56</v>
      </c>
      <c r="G617" t="s">
        <v>1100</v>
      </c>
      <c r="H617" t="s">
        <v>3863</v>
      </c>
      <c r="I617" t="s">
        <v>540</v>
      </c>
      <c r="J617" t="s">
        <v>32</v>
      </c>
      <c r="K617" t="s">
        <v>4315</v>
      </c>
      <c r="L617" t="s">
        <v>4316</v>
      </c>
      <c r="M617" s="3">
        <v>45292</v>
      </c>
      <c r="N617" s="3">
        <v>45382</v>
      </c>
      <c r="O617" t="s">
        <v>30</v>
      </c>
      <c r="P617" t="s">
        <v>2803</v>
      </c>
      <c r="Q617" t="s">
        <v>2804</v>
      </c>
      <c r="R617" t="s">
        <v>2805</v>
      </c>
      <c r="S617" t="s">
        <v>2806</v>
      </c>
      <c r="T617" t="s">
        <v>44</v>
      </c>
      <c r="U617" t="s">
        <v>4316</v>
      </c>
      <c r="V617" t="s">
        <v>1084</v>
      </c>
      <c r="W617" s="3">
        <v>45382</v>
      </c>
      <c r="X617" t="s">
        <v>1071</v>
      </c>
    </row>
    <row r="618" spans="1:24" x14ac:dyDescent="0.25">
      <c r="A618" t="s">
        <v>4317</v>
      </c>
      <c r="B618" t="s">
        <v>35</v>
      </c>
      <c r="C618" s="3">
        <v>45292</v>
      </c>
      <c r="D618" s="3">
        <v>45382</v>
      </c>
      <c r="E618" t="s">
        <v>30</v>
      </c>
      <c r="F618" t="s">
        <v>56</v>
      </c>
      <c r="G618" t="s">
        <v>4318</v>
      </c>
      <c r="H618" t="s">
        <v>4319</v>
      </c>
      <c r="I618" t="s">
        <v>1301</v>
      </c>
      <c r="J618" t="s">
        <v>33</v>
      </c>
      <c r="K618" t="s">
        <v>4320</v>
      </c>
      <c r="L618" t="s">
        <v>4321</v>
      </c>
      <c r="M618" s="3">
        <v>45292</v>
      </c>
      <c r="N618" s="3">
        <v>45382</v>
      </c>
      <c r="O618" t="s">
        <v>30</v>
      </c>
      <c r="P618" t="s">
        <v>4322</v>
      </c>
      <c r="Q618" t="s">
        <v>4323</v>
      </c>
      <c r="R618" t="s">
        <v>4324</v>
      </c>
      <c r="S618" t="s">
        <v>4325</v>
      </c>
      <c r="T618" t="s">
        <v>44</v>
      </c>
      <c r="U618" t="s">
        <v>4321</v>
      </c>
      <c r="V618" t="s">
        <v>1084</v>
      </c>
      <c r="W618" s="3">
        <v>45382</v>
      </c>
      <c r="X618" t="s">
        <v>1071</v>
      </c>
    </row>
    <row r="619" spans="1:24" x14ac:dyDescent="0.25">
      <c r="A619" t="s">
        <v>4326</v>
      </c>
      <c r="B619" t="s">
        <v>35</v>
      </c>
      <c r="C619" s="3">
        <v>45292</v>
      </c>
      <c r="D619" s="3">
        <v>45382</v>
      </c>
      <c r="E619" t="s">
        <v>31</v>
      </c>
      <c r="F619" t="s">
        <v>564</v>
      </c>
      <c r="G619" t="s">
        <v>2427</v>
      </c>
      <c r="H619" t="s">
        <v>2365</v>
      </c>
      <c r="I619" t="s">
        <v>1160</v>
      </c>
      <c r="J619" t="s">
        <v>33</v>
      </c>
      <c r="K619" t="s">
        <v>2428</v>
      </c>
      <c r="L619" t="s">
        <v>2429</v>
      </c>
      <c r="M619" s="3">
        <v>45292</v>
      </c>
      <c r="N619" s="3">
        <v>45564</v>
      </c>
      <c r="O619" t="s">
        <v>31</v>
      </c>
      <c r="P619" t="s">
        <v>1731</v>
      </c>
      <c r="Q619" t="s">
        <v>2430</v>
      </c>
      <c r="R619" t="s">
        <v>2152</v>
      </c>
      <c r="S619" t="s">
        <v>2431</v>
      </c>
      <c r="T619" t="s">
        <v>44</v>
      </c>
      <c r="U619" t="s">
        <v>573</v>
      </c>
      <c r="V619" t="s">
        <v>1152</v>
      </c>
      <c r="W619" s="3">
        <v>45382</v>
      </c>
      <c r="X619" t="s">
        <v>1071</v>
      </c>
    </row>
    <row r="620" spans="1:24" x14ac:dyDescent="0.25">
      <c r="A620" t="s">
        <v>4327</v>
      </c>
      <c r="B620" t="s">
        <v>35</v>
      </c>
      <c r="C620" s="3">
        <v>45292</v>
      </c>
      <c r="D620" s="3">
        <v>45382</v>
      </c>
      <c r="E620" t="s">
        <v>30</v>
      </c>
      <c r="F620" t="s">
        <v>36</v>
      </c>
      <c r="G620" t="s">
        <v>2081</v>
      </c>
      <c r="H620" t="s">
        <v>412</v>
      </c>
      <c r="I620" t="s">
        <v>897</v>
      </c>
      <c r="J620" t="s">
        <v>32</v>
      </c>
      <c r="K620" t="s">
        <v>4328</v>
      </c>
      <c r="L620" t="s">
        <v>4329</v>
      </c>
      <c r="M620" s="3">
        <v>45292</v>
      </c>
      <c r="N620" s="3">
        <v>45382</v>
      </c>
      <c r="O620" t="s">
        <v>30</v>
      </c>
      <c r="P620" t="s">
        <v>4330</v>
      </c>
      <c r="Q620" t="s">
        <v>4331</v>
      </c>
      <c r="R620" t="s">
        <v>4332</v>
      </c>
      <c r="S620" t="s">
        <v>4333</v>
      </c>
      <c r="T620" t="s">
        <v>44</v>
      </c>
      <c r="U620" t="s">
        <v>4329</v>
      </c>
      <c r="V620" t="s">
        <v>1084</v>
      </c>
      <c r="W620" s="3">
        <v>45382</v>
      </c>
      <c r="X620" t="s">
        <v>1071</v>
      </c>
    </row>
    <row r="621" spans="1:24" x14ac:dyDescent="0.25">
      <c r="A621" t="s">
        <v>4334</v>
      </c>
      <c r="B621" t="s">
        <v>35</v>
      </c>
      <c r="C621" s="3">
        <v>45292</v>
      </c>
      <c r="D621" s="3">
        <v>45382</v>
      </c>
      <c r="E621" t="s">
        <v>30</v>
      </c>
      <c r="F621" t="s">
        <v>36</v>
      </c>
      <c r="G621" t="s">
        <v>3950</v>
      </c>
      <c r="H621" t="s">
        <v>3951</v>
      </c>
      <c r="I621" t="s">
        <v>3952</v>
      </c>
      <c r="J621" t="s">
        <v>32</v>
      </c>
      <c r="K621" t="s">
        <v>4335</v>
      </c>
      <c r="L621" t="s">
        <v>4336</v>
      </c>
      <c r="M621" s="3">
        <v>45292</v>
      </c>
      <c r="N621" s="3">
        <v>45382</v>
      </c>
      <c r="O621" t="s">
        <v>30</v>
      </c>
      <c r="P621" t="s">
        <v>2803</v>
      </c>
      <c r="Q621" t="s">
        <v>2804</v>
      </c>
      <c r="R621" t="s">
        <v>2805</v>
      </c>
      <c r="S621" t="s">
        <v>2806</v>
      </c>
      <c r="T621" t="s">
        <v>44</v>
      </c>
      <c r="U621" t="s">
        <v>4336</v>
      </c>
      <c r="V621" t="s">
        <v>1084</v>
      </c>
      <c r="W621" s="3">
        <v>45382</v>
      </c>
      <c r="X621" t="s">
        <v>1071</v>
      </c>
    </row>
    <row r="622" spans="1:24" x14ac:dyDescent="0.25">
      <c r="A622" t="s">
        <v>4337</v>
      </c>
      <c r="B622" t="s">
        <v>35</v>
      </c>
      <c r="C622" s="3">
        <v>45292</v>
      </c>
      <c r="D622" s="3">
        <v>45382</v>
      </c>
      <c r="E622" t="s">
        <v>30</v>
      </c>
      <c r="F622" t="s">
        <v>36</v>
      </c>
      <c r="G622" t="s">
        <v>3517</v>
      </c>
      <c r="H622" t="s">
        <v>248</v>
      </c>
      <c r="I622" t="s">
        <v>1534</v>
      </c>
      <c r="J622" t="s">
        <v>33</v>
      </c>
      <c r="K622" t="s">
        <v>4338</v>
      </c>
      <c r="L622" t="s">
        <v>4339</v>
      </c>
      <c r="M622" s="3">
        <v>45292</v>
      </c>
      <c r="N622" s="3">
        <v>45382</v>
      </c>
      <c r="O622" t="s">
        <v>30</v>
      </c>
      <c r="P622" t="s">
        <v>4340</v>
      </c>
      <c r="Q622" t="s">
        <v>4341</v>
      </c>
      <c r="R622" t="s">
        <v>4342</v>
      </c>
      <c r="S622" t="s">
        <v>4343</v>
      </c>
      <c r="T622" t="s">
        <v>44</v>
      </c>
      <c r="U622" t="s">
        <v>4339</v>
      </c>
      <c r="V622" t="s">
        <v>1584</v>
      </c>
      <c r="W622" s="3">
        <v>45382</v>
      </c>
      <c r="X622" t="s">
        <v>1071</v>
      </c>
    </row>
    <row r="623" spans="1:24" x14ac:dyDescent="0.25">
      <c r="A623" t="s">
        <v>4344</v>
      </c>
      <c r="B623" t="s">
        <v>35</v>
      </c>
      <c r="C623" s="3">
        <v>45292</v>
      </c>
      <c r="D623" s="3">
        <v>45382</v>
      </c>
      <c r="E623" t="s">
        <v>30</v>
      </c>
      <c r="F623" t="s">
        <v>36</v>
      </c>
      <c r="G623" t="s">
        <v>3099</v>
      </c>
      <c r="H623" t="s">
        <v>97</v>
      </c>
      <c r="I623" t="s">
        <v>3100</v>
      </c>
      <c r="J623" t="s">
        <v>33</v>
      </c>
      <c r="K623" t="s">
        <v>4345</v>
      </c>
      <c r="L623" t="s">
        <v>4346</v>
      </c>
      <c r="M623" s="3">
        <v>45292</v>
      </c>
      <c r="N623" s="3">
        <v>45382</v>
      </c>
      <c r="O623" t="s">
        <v>30</v>
      </c>
      <c r="P623" t="s">
        <v>4347</v>
      </c>
      <c r="Q623" t="s">
        <v>4348</v>
      </c>
      <c r="R623" t="s">
        <v>4349</v>
      </c>
      <c r="S623" t="s">
        <v>4350</v>
      </c>
      <c r="T623" t="s">
        <v>44</v>
      </c>
      <c r="U623" t="s">
        <v>4346</v>
      </c>
      <c r="V623" t="s">
        <v>1079</v>
      </c>
      <c r="W623" s="3">
        <v>45382</v>
      </c>
      <c r="X623" t="s">
        <v>1071</v>
      </c>
    </row>
    <row r="624" spans="1:24" x14ac:dyDescent="0.25">
      <c r="A624" t="s">
        <v>4351</v>
      </c>
      <c r="B624" t="s">
        <v>35</v>
      </c>
      <c r="C624" s="3">
        <v>45292</v>
      </c>
      <c r="D624" s="3">
        <v>45382</v>
      </c>
      <c r="E624" t="s">
        <v>30</v>
      </c>
      <c r="F624" t="s">
        <v>36</v>
      </c>
      <c r="G624" t="s">
        <v>2520</v>
      </c>
      <c r="H624" t="s">
        <v>88</v>
      </c>
      <c r="I624" t="s">
        <v>1542</v>
      </c>
      <c r="J624" t="s">
        <v>32</v>
      </c>
      <c r="K624" t="s">
        <v>4352</v>
      </c>
      <c r="L624" t="s">
        <v>4353</v>
      </c>
      <c r="M624" s="3">
        <v>45292</v>
      </c>
      <c r="N624" s="3">
        <v>45382</v>
      </c>
      <c r="O624" t="s">
        <v>30</v>
      </c>
      <c r="P624" t="s">
        <v>1705</v>
      </c>
      <c r="Q624" t="s">
        <v>1706</v>
      </c>
      <c r="R624" t="s">
        <v>1707</v>
      </c>
      <c r="S624" t="s">
        <v>1708</v>
      </c>
      <c r="T624" t="s">
        <v>44</v>
      </c>
      <c r="U624" t="s">
        <v>4353</v>
      </c>
      <c r="V624" t="s">
        <v>1079</v>
      </c>
      <c r="W624" s="3">
        <v>45382</v>
      </c>
      <c r="X624" t="s">
        <v>1071</v>
      </c>
    </row>
    <row r="625" spans="1:24" x14ac:dyDescent="0.25">
      <c r="A625" t="s">
        <v>4354</v>
      </c>
      <c r="B625" t="s">
        <v>35</v>
      </c>
      <c r="C625" s="3">
        <v>45292</v>
      </c>
      <c r="D625" s="3">
        <v>45382</v>
      </c>
      <c r="E625" t="s">
        <v>30</v>
      </c>
      <c r="F625" t="s">
        <v>36</v>
      </c>
      <c r="G625" t="s">
        <v>4355</v>
      </c>
      <c r="H625" t="s">
        <v>421</v>
      </c>
      <c r="I625" t="s">
        <v>360</v>
      </c>
      <c r="J625" t="s">
        <v>32</v>
      </c>
      <c r="K625" t="s">
        <v>4356</v>
      </c>
      <c r="L625" t="s">
        <v>4357</v>
      </c>
      <c r="M625" s="3">
        <v>45292</v>
      </c>
      <c r="N625" s="3">
        <v>45382</v>
      </c>
      <c r="O625" t="s">
        <v>30</v>
      </c>
      <c r="P625" t="s">
        <v>4358</v>
      </c>
      <c r="Q625" t="s">
        <v>4359</v>
      </c>
      <c r="R625" t="s">
        <v>4360</v>
      </c>
      <c r="S625" t="s">
        <v>4361</v>
      </c>
      <c r="T625" t="s">
        <v>44</v>
      </c>
      <c r="U625" t="s">
        <v>4357</v>
      </c>
      <c r="V625" t="s">
        <v>1084</v>
      </c>
      <c r="W625" s="3">
        <v>45382</v>
      </c>
      <c r="X625" t="s">
        <v>1071</v>
      </c>
    </row>
    <row r="626" spans="1:24" x14ac:dyDescent="0.25">
      <c r="A626" t="s">
        <v>4362</v>
      </c>
      <c r="B626" t="s">
        <v>35</v>
      </c>
      <c r="C626" s="3">
        <v>45292</v>
      </c>
      <c r="D626" s="3">
        <v>45382</v>
      </c>
      <c r="E626" t="s">
        <v>30</v>
      </c>
      <c r="F626" t="s">
        <v>36</v>
      </c>
      <c r="G626" t="s">
        <v>511</v>
      </c>
      <c r="H626" t="s">
        <v>512</v>
      </c>
      <c r="I626" t="s">
        <v>164</v>
      </c>
      <c r="J626" t="s">
        <v>33</v>
      </c>
      <c r="K626" t="s">
        <v>4363</v>
      </c>
      <c r="L626" t="s">
        <v>4364</v>
      </c>
      <c r="M626" s="3">
        <v>45292</v>
      </c>
      <c r="N626" s="3">
        <v>45382</v>
      </c>
      <c r="O626" t="s">
        <v>30</v>
      </c>
      <c r="P626" t="s">
        <v>4103</v>
      </c>
      <c r="Q626" t="s">
        <v>4104</v>
      </c>
      <c r="R626" t="s">
        <v>4105</v>
      </c>
      <c r="S626" t="s">
        <v>4106</v>
      </c>
      <c r="T626" t="s">
        <v>44</v>
      </c>
      <c r="U626" t="s">
        <v>4364</v>
      </c>
      <c r="V626" t="s">
        <v>1084</v>
      </c>
      <c r="W626" s="3">
        <v>45382</v>
      </c>
      <c r="X626" t="s">
        <v>1071</v>
      </c>
    </row>
    <row r="627" spans="1:24" x14ac:dyDescent="0.25">
      <c r="A627" t="s">
        <v>4365</v>
      </c>
      <c r="B627" t="s">
        <v>35</v>
      </c>
      <c r="C627" s="3">
        <v>45292</v>
      </c>
      <c r="D627" s="3">
        <v>45382</v>
      </c>
      <c r="E627" t="s">
        <v>30</v>
      </c>
      <c r="F627" t="s">
        <v>36</v>
      </c>
      <c r="G627" t="s">
        <v>3475</v>
      </c>
      <c r="H627" t="s">
        <v>155</v>
      </c>
      <c r="I627" t="s">
        <v>68</v>
      </c>
      <c r="J627" t="s">
        <v>33</v>
      </c>
      <c r="K627" t="s">
        <v>4366</v>
      </c>
      <c r="L627" t="s">
        <v>4367</v>
      </c>
      <c r="M627" s="3">
        <v>45292</v>
      </c>
      <c r="N627" s="3">
        <v>45382</v>
      </c>
      <c r="O627" t="s">
        <v>30</v>
      </c>
      <c r="P627" t="s">
        <v>4103</v>
      </c>
      <c r="Q627" t="s">
        <v>4104</v>
      </c>
      <c r="R627" t="s">
        <v>4105</v>
      </c>
      <c r="S627" t="s">
        <v>4106</v>
      </c>
      <c r="T627" t="s">
        <v>44</v>
      </c>
      <c r="U627" t="s">
        <v>4367</v>
      </c>
      <c r="V627" t="s">
        <v>1084</v>
      </c>
      <c r="W627" s="3">
        <v>45382</v>
      </c>
      <c r="X627" t="s">
        <v>1071</v>
      </c>
    </row>
    <row r="628" spans="1:24" x14ac:dyDescent="0.25">
      <c r="A628" t="s">
        <v>4368</v>
      </c>
      <c r="B628" t="s">
        <v>35</v>
      </c>
      <c r="C628" s="3">
        <v>45292</v>
      </c>
      <c r="D628" s="3">
        <v>45382</v>
      </c>
      <c r="E628" t="s">
        <v>30</v>
      </c>
      <c r="F628" t="s">
        <v>36</v>
      </c>
      <c r="G628" t="s">
        <v>954</v>
      </c>
      <c r="H628" t="s">
        <v>856</v>
      </c>
      <c r="I628" t="s">
        <v>3628</v>
      </c>
      <c r="J628" t="s">
        <v>33</v>
      </c>
      <c r="K628" t="s">
        <v>4369</v>
      </c>
      <c r="L628" t="s">
        <v>4370</v>
      </c>
      <c r="M628" s="3">
        <v>45292</v>
      </c>
      <c r="N628" s="3">
        <v>45382</v>
      </c>
      <c r="O628" t="s">
        <v>30</v>
      </c>
      <c r="P628" t="s">
        <v>1637</v>
      </c>
      <c r="Q628" t="s">
        <v>1638</v>
      </c>
      <c r="R628" t="s">
        <v>1639</v>
      </c>
      <c r="S628" t="s">
        <v>1640</v>
      </c>
      <c r="T628" t="s">
        <v>44</v>
      </c>
      <c r="U628" t="s">
        <v>4370</v>
      </c>
      <c r="V628" t="s">
        <v>1166</v>
      </c>
      <c r="W628" s="3">
        <v>45382</v>
      </c>
      <c r="X628" t="s">
        <v>1071</v>
      </c>
    </row>
    <row r="629" spans="1:24" x14ac:dyDescent="0.25">
      <c r="A629" t="s">
        <v>4371</v>
      </c>
      <c r="B629" t="s">
        <v>35</v>
      </c>
      <c r="C629" s="3">
        <v>45292</v>
      </c>
      <c r="D629" s="3">
        <v>45382</v>
      </c>
      <c r="E629" t="s">
        <v>30</v>
      </c>
      <c r="F629" t="s">
        <v>56</v>
      </c>
      <c r="G629" t="s">
        <v>1247</v>
      </c>
      <c r="H629" t="s">
        <v>174</v>
      </c>
      <c r="I629" t="s">
        <v>1248</v>
      </c>
      <c r="J629" t="s">
        <v>33</v>
      </c>
      <c r="K629" t="s">
        <v>4372</v>
      </c>
      <c r="L629" t="s">
        <v>4373</v>
      </c>
      <c r="M629" s="3">
        <v>45292</v>
      </c>
      <c r="N629" s="3">
        <v>45382</v>
      </c>
      <c r="O629" t="s">
        <v>30</v>
      </c>
      <c r="P629" t="s">
        <v>4374</v>
      </c>
      <c r="Q629" t="s">
        <v>4375</v>
      </c>
      <c r="R629" t="s">
        <v>4376</v>
      </c>
      <c r="S629" t="s">
        <v>4377</v>
      </c>
      <c r="T629" t="s">
        <v>44</v>
      </c>
      <c r="U629" t="s">
        <v>4373</v>
      </c>
      <c r="V629" t="s">
        <v>1084</v>
      </c>
      <c r="W629" s="3">
        <v>45382</v>
      </c>
      <c r="X629" t="s">
        <v>1071</v>
      </c>
    </row>
    <row r="630" spans="1:24" x14ac:dyDescent="0.25">
      <c r="A630" t="s">
        <v>4378</v>
      </c>
      <c r="B630" t="s">
        <v>35</v>
      </c>
      <c r="C630" s="3">
        <v>45292</v>
      </c>
      <c r="D630" s="3">
        <v>45382</v>
      </c>
      <c r="E630" t="s">
        <v>30</v>
      </c>
      <c r="F630" t="s">
        <v>56</v>
      </c>
      <c r="G630" t="s">
        <v>4379</v>
      </c>
      <c r="H630" t="s">
        <v>842</v>
      </c>
      <c r="I630" t="s">
        <v>3558</v>
      </c>
      <c r="J630" t="s">
        <v>33</v>
      </c>
      <c r="K630" t="s">
        <v>4380</v>
      </c>
      <c r="L630" t="s">
        <v>4381</v>
      </c>
      <c r="M630" s="3">
        <v>45292</v>
      </c>
      <c r="N630" s="3">
        <v>45382</v>
      </c>
      <c r="O630" t="s">
        <v>30</v>
      </c>
      <c r="P630" t="s">
        <v>2691</v>
      </c>
      <c r="Q630" t="s">
        <v>2692</v>
      </c>
      <c r="R630" t="s">
        <v>4382</v>
      </c>
      <c r="S630" t="s">
        <v>4383</v>
      </c>
      <c r="T630" t="s">
        <v>44</v>
      </c>
      <c r="U630" t="s">
        <v>4381</v>
      </c>
      <c r="V630" t="s">
        <v>1584</v>
      </c>
      <c r="W630" s="3">
        <v>45382</v>
      </c>
      <c r="X630" t="s">
        <v>1071</v>
      </c>
    </row>
    <row r="631" spans="1:24" x14ac:dyDescent="0.25">
      <c r="A631" t="s">
        <v>4384</v>
      </c>
      <c r="B631" t="s">
        <v>35</v>
      </c>
      <c r="C631" s="3">
        <v>45292</v>
      </c>
      <c r="D631" s="3">
        <v>45382</v>
      </c>
      <c r="E631" t="s">
        <v>30</v>
      </c>
      <c r="F631" t="s">
        <v>56</v>
      </c>
      <c r="G631" t="s">
        <v>4385</v>
      </c>
      <c r="H631" t="s">
        <v>553</v>
      </c>
      <c r="I631" t="s">
        <v>716</v>
      </c>
      <c r="J631" t="s">
        <v>32</v>
      </c>
      <c r="K631" t="s">
        <v>4386</v>
      </c>
      <c r="L631" t="s">
        <v>4387</v>
      </c>
      <c r="M631" s="3">
        <v>45292</v>
      </c>
      <c r="N631" s="3">
        <v>45382</v>
      </c>
      <c r="O631" t="s">
        <v>30</v>
      </c>
      <c r="P631" t="s">
        <v>2702</v>
      </c>
      <c r="Q631" t="s">
        <v>2703</v>
      </c>
      <c r="R631" t="s">
        <v>2704</v>
      </c>
      <c r="S631" t="s">
        <v>2705</v>
      </c>
      <c r="T631" t="s">
        <v>44</v>
      </c>
      <c r="U631" t="s">
        <v>4387</v>
      </c>
      <c r="V631" t="s">
        <v>1113</v>
      </c>
      <c r="W631" s="3">
        <v>45382</v>
      </c>
      <c r="X631" t="s">
        <v>1071</v>
      </c>
    </row>
    <row r="632" spans="1:24" x14ac:dyDescent="0.25">
      <c r="A632" t="s">
        <v>4388</v>
      </c>
      <c r="B632" t="s">
        <v>35</v>
      </c>
      <c r="C632" s="3">
        <v>45566</v>
      </c>
      <c r="D632" s="3">
        <v>45657</v>
      </c>
      <c r="E632" t="s">
        <v>30</v>
      </c>
      <c r="F632" t="s">
        <v>56</v>
      </c>
      <c r="G632" t="s">
        <v>499</v>
      </c>
      <c r="H632" t="s">
        <v>453</v>
      </c>
      <c r="I632" t="s">
        <v>500</v>
      </c>
      <c r="J632" t="s">
        <v>33</v>
      </c>
      <c r="K632" t="s">
        <v>4389</v>
      </c>
      <c r="L632" t="s">
        <v>4390</v>
      </c>
      <c r="M632" s="3">
        <v>45597</v>
      </c>
      <c r="N632" s="3">
        <v>45657</v>
      </c>
      <c r="O632" t="s">
        <v>30</v>
      </c>
      <c r="P632" t="s">
        <v>503</v>
      </c>
      <c r="Q632" t="s">
        <v>504</v>
      </c>
      <c r="R632" t="s">
        <v>4391</v>
      </c>
      <c r="S632" t="s">
        <v>4392</v>
      </c>
      <c r="T632" t="s">
        <v>44</v>
      </c>
      <c r="U632" t="s">
        <v>4390</v>
      </c>
      <c r="V632" t="s">
        <v>45</v>
      </c>
      <c r="W632" s="3">
        <v>45694</v>
      </c>
      <c r="X632" t="s">
        <v>46</v>
      </c>
    </row>
    <row r="633" spans="1:24" x14ac:dyDescent="0.25">
      <c r="A633" t="s">
        <v>4393</v>
      </c>
      <c r="B633" t="s">
        <v>35</v>
      </c>
      <c r="C633" s="3">
        <v>45566</v>
      </c>
      <c r="D633" s="3">
        <v>45657</v>
      </c>
      <c r="E633" t="s">
        <v>30</v>
      </c>
      <c r="F633" t="s">
        <v>36</v>
      </c>
      <c r="G633" t="s">
        <v>1218</v>
      </c>
      <c r="H633" t="s">
        <v>1219</v>
      </c>
      <c r="I633" t="s">
        <v>50</v>
      </c>
      <c r="J633" t="s">
        <v>33</v>
      </c>
      <c r="K633" t="s">
        <v>4394</v>
      </c>
      <c r="L633" t="s">
        <v>4395</v>
      </c>
      <c r="M633" s="3">
        <v>45597</v>
      </c>
      <c r="N633" s="3">
        <v>45657</v>
      </c>
      <c r="O633" t="s">
        <v>30</v>
      </c>
      <c r="P633" t="s">
        <v>4396</v>
      </c>
      <c r="Q633" t="s">
        <v>4397</v>
      </c>
      <c r="R633" t="s">
        <v>2511</v>
      </c>
      <c r="S633" t="s">
        <v>4398</v>
      </c>
      <c r="T633" t="s">
        <v>44</v>
      </c>
      <c r="U633" t="s">
        <v>4395</v>
      </c>
      <c r="V633" t="s">
        <v>45</v>
      </c>
      <c r="W633" s="3">
        <v>45694</v>
      </c>
      <c r="X633" t="s">
        <v>46</v>
      </c>
    </row>
    <row r="634" spans="1:24" x14ac:dyDescent="0.25">
      <c r="A634" t="s">
        <v>4399</v>
      </c>
      <c r="B634" t="s">
        <v>35</v>
      </c>
      <c r="C634" s="3">
        <v>45566</v>
      </c>
      <c r="D634" s="3">
        <v>45657</v>
      </c>
      <c r="E634" t="s">
        <v>30</v>
      </c>
      <c r="F634" t="s">
        <v>36</v>
      </c>
      <c r="G634" t="s">
        <v>4400</v>
      </c>
      <c r="H634" t="s">
        <v>2701</v>
      </c>
      <c r="I634" t="s">
        <v>97</v>
      </c>
      <c r="J634" t="s">
        <v>32</v>
      </c>
      <c r="K634" t="s">
        <v>4401</v>
      </c>
      <c r="L634" t="s">
        <v>4402</v>
      </c>
      <c r="M634" s="3">
        <v>45597</v>
      </c>
      <c r="N634" s="3">
        <v>45657</v>
      </c>
      <c r="O634" t="s">
        <v>30</v>
      </c>
      <c r="P634" t="s">
        <v>4403</v>
      </c>
      <c r="Q634" t="s">
        <v>4404</v>
      </c>
      <c r="R634" t="s">
        <v>4405</v>
      </c>
      <c r="S634" t="s">
        <v>4406</v>
      </c>
      <c r="T634" t="s">
        <v>44</v>
      </c>
      <c r="U634" t="s">
        <v>4402</v>
      </c>
      <c r="V634" t="s">
        <v>45</v>
      </c>
      <c r="W634" s="3">
        <v>45694</v>
      </c>
      <c r="X634" t="s">
        <v>46</v>
      </c>
    </row>
    <row r="635" spans="1:24" x14ac:dyDescent="0.25">
      <c r="A635" t="s">
        <v>4407</v>
      </c>
      <c r="B635" t="s">
        <v>35</v>
      </c>
      <c r="C635" s="3">
        <v>45566</v>
      </c>
      <c r="D635" s="3">
        <v>45657</v>
      </c>
      <c r="E635" t="s">
        <v>30</v>
      </c>
      <c r="F635" t="s">
        <v>56</v>
      </c>
      <c r="G635" t="s">
        <v>319</v>
      </c>
      <c r="H635" t="s">
        <v>1160</v>
      </c>
      <c r="I635" t="s">
        <v>2506</v>
      </c>
      <c r="J635" t="s">
        <v>32</v>
      </c>
      <c r="K635" t="s">
        <v>4408</v>
      </c>
      <c r="L635" t="s">
        <v>4409</v>
      </c>
      <c r="M635" s="3">
        <v>45581</v>
      </c>
      <c r="N635" s="3">
        <v>45596</v>
      </c>
      <c r="O635" t="s">
        <v>30</v>
      </c>
      <c r="P635" t="s">
        <v>1518</v>
      </c>
      <c r="Q635" t="s">
        <v>1519</v>
      </c>
      <c r="R635" t="s">
        <v>1518</v>
      </c>
      <c r="S635" t="s">
        <v>1519</v>
      </c>
      <c r="T635" t="s">
        <v>44</v>
      </c>
      <c r="U635" t="s">
        <v>4409</v>
      </c>
      <c r="V635" t="s">
        <v>45</v>
      </c>
      <c r="W635" s="3">
        <v>45694</v>
      </c>
      <c r="X635" t="s">
        <v>46</v>
      </c>
    </row>
    <row r="636" spans="1:24" x14ac:dyDescent="0.25">
      <c r="A636" t="s">
        <v>4410</v>
      </c>
      <c r="B636" t="s">
        <v>35</v>
      </c>
      <c r="C636" s="3">
        <v>45566</v>
      </c>
      <c r="D636" s="3">
        <v>45657</v>
      </c>
      <c r="E636" t="s">
        <v>30</v>
      </c>
      <c r="F636" t="s">
        <v>56</v>
      </c>
      <c r="G636" t="s">
        <v>1247</v>
      </c>
      <c r="H636" t="s">
        <v>174</v>
      </c>
      <c r="I636" t="s">
        <v>1248</v>
      </c>
      <c r="J636" t="s">
        <v>33</v>
      </c>
      <c r="K636" t="s">
        <v>4411</v>
      </c>
      <c r="L636" t="s">
        <v>4412</v>
      </c>
      <c r="M636" s="3">
        <v>45581</v>
      </c>
      <c r="N636" s="3">
        <v>45596</v>
      </c>
      <c r="O636" t="s">
        <v>30</v>
      </c>
      <c r="P636" t="s">
        <v>1249</v>
      </c>
      <c r="Q636" t="s">
        <v>1250</v>
      </c>
      <c r="R636" t="s">
        <v>1249</v>
      </c>
      <c r="S636" t="s">
        <v>1250</v>
      </c>
      <c r="T636" t="s">
        <v>44</v>
      </c>
      <c r="U636" t="s">
        <v>4412</v>
      </c>
      <c r="V636" t="s">
        <v>45</v>
      </c>
      <c r="W636" s="3">
        <v>45694</v>
      </c>
      <c r="X636" t="s">
        <v>46</v>
      </c>
    </row>
    <row r="637" spans="1:24" x14ac:dyDescent="0.25">
      <c r="A637" t="s">
        <v>4413</v>
      </c>
      <c r="B637" t="s">
        <v>35</v>
      </c>
      <c r="C637" s="3">
        <v>45566</v>
      </c>
      <c r="D637" s="3">
        <v>45657</v>
      </c>
      <c r="E637" t="s">
        <v>30</v>
      </c>
      <c r="F637" t="s">
        <v>36</v>
      </c>
      <c r="G637" t="s">
        <v>3137</v>
      </c>
      <c r="H637" t="s">
        <v>108</v>
      </c>
      <c r="I637" t="s">
        <v>198</v>
      </c>
      <c r="J637" t="s">
        <v>33</v>
      </c>
      <c r="K637" t="s">
        <v>4414</v>
      </c>
      <c r="L637" t="s">
        <v>4415</v>
      </c>
      <c r="M637" s="3">
        <v>45581</v>
      </c>
      <c r="N637" s="3">
        <v>45596</v>
      </c>
      <c r="O637" t="s">
        <v>30</v>
      </c>
      <c r="P637" t="s">
        <v>111</v>
      </c>
      <c r="Q637" t="s">
        <v>112</v>
      </c>
      <c r="R637" t="s">
        <v>111</v>
      </c>
      <c r="S637" t="s">
        <v>112</v>
      </c>
      <c r="T637" t="s">
        <v>44</v>
      </c>
      <c r="U637" t="s">
        <v>4415</v>
      </c>
      <c r="V637" t="s">
        <v>45</v>
      </c>
      <c r="W637" s="3">
        <v>45694</v>
      </c>
      <c r="X637" t="s">
        <v>46</v>
      </c>
    </row>
    <row r="638" spans="1:24" x14ac:dyDescent="0.25">
      <c r="A638" t="s">
        <v>4416</v>
      </c>
      <c r="B638" t="s">
        <v>35</v>
      </c>
      <c r="C638" s="3">
        <v>45566</v>
      </c>
      <c r="D638" s="3">
        <v>45657</v>
      </c>
      <c r="E638" t="s">
        <v>30</v>
      </c>
      <c r="F638" t="s">
        <v>56</v>
      </c>
      <c r="G638" t="s">
        <v>4417</v>
      </c>
      <c r="H638" t="s">
        <v>4418</v>
      </c>
      <c r="I638" t="s">
        <v>1601</v>
      </c>
      <c r="J638" t="s">
        <v>32</v>
      </c>
      <c r="K638" t="s">
        <v>4419</v>
      </c>
      <c r="L638" t="s">
        <v>4420</v>
      </c>
      <c r="M638" s="3">
        <v>45597</v>
      </c>
      <c r="N638" s="3">
        <v>45657</v>
      </c>
      <c r="O638" t="s">
        <v>30</v>
      </c>
      <c r="P638" t="s">
        <v>91</v>
      </c>
      <c r="Q638" t="s">
        <v>92</v>
      </c>
      <c r="R638" t="s">
        <v>4421</v>
      </c>
      <c r="S638" t="s">
        <v>94</v>
      </c>
      <c r="T638" t="s">
        <v>44</v>
      </c>
      <c r="U638" t="s">
        <v>4420</v>
      </c>
      <c r="V638" t="s">
        <v>45</v>
      </c>
      <c r="W638" s="3">
        <v>45694</v>
      </c>
      <c r="X638" t="s">
        <v>46</v>
      </c>
    </row>
    <row r="639" spans="1:24" x14ac:dyDescent="0.25">
      <c r="A639" t="s">
        <v>4422</v>
      </c>
      <c r="B639" t="s">
        <v>35</v>
      </c>
      <c r="C639" s="3">
        <v>45566</v>
      </c>
      <c r="D639" s="3">
        <v>45657</v>
      </c>
      <c r="E639" t="s">
        <v>30</v>
      </c>
      <c r="F639" t="s">
        <v>56</v>
      </c>
      <c r="G639" t="s">
        <v>1484</v>
      </c>
      <c r="H639" t="s">
        <v>1485</v>
      </c>
      <c r="I639" t="s">
        <v>1486</v>
      </c>
      <c r="J639" t="s">
        <v>32</v>
      </c>
      <c r="K639" t="s">
        <v>4423</v>
      </c>
      <c r="L639" t="s">
        <v>4424</v>
      </c>
      <c r="M639" s="3">
        <v>45597</v>
      </c>
      <c r="N639" s="3">
        <v>45657</v>
      </c>
      <c r="O639" t="s">
        <v>30</v>
      </c>
      <c r="P639" t="s">
        <v>397</v>
      </c>
      <c r="Q639" t="s">
        <v>398</v>
      </c>
      <c r="R639" t="s">
        <v>425</v>
      </c>
      <c r="S639" t="s">
        <v>1775</v>
      </c>
      <c r="T639" t="s">
        <v>44</v>
      </c>
      <c r="U639" t="s">
        <v>4424</v>
      </c>
      <c r="V639" t="s">
        <v>45</v>
      </c>
      <c r="W639" s="3">
        <v>45694</v>
      </c>
      <c r="X639" t="s">
        <v>46</v>
      </c>
    </row>
    <row r="640" spans="1:24" x14ac:dyDescent="0.25">
      <c r="A640" t="s">
        <v>4425</v>
      </c>
      <c r="B640" t="s">
        <v>35</v>
      </c>
      <c r="C640" s="3">
        <v>45566</v>
      </c>
      <c r="D640" s="3">
        <v>45657</v>
      </c>
      <c r="E640" t="s">
        <v>30</v>
      </c>
      <c r="F640" t="s">
        <v>36</v>
      </c>
      <c r="G640" t="s">
        <v>1290</v>
      </c>
      <c r="H640" t="s">
        <v>485</v>
      </c>
      <c r="I640" t="s">
        <v>198</v>
      </c>
      <c r="J640" t="s">
        <v>33</v>
      </c>
      <c r="K640" t="s">
        <v>4426</v>
      </c>
      <c r="L640" t="s">
        <v>4427</v>
      </c>
      <c r="M640" s="3">
        <v>45597</v>
      </c>
      <c r="N640" s="3">
        <v>45657</v>
      </c>
      <c r="O640" t="s">
        <v>30</v>
      </c>
      <c r="P640" t="s">
        <v>1877</v>
      </c>
      <c r="Q640" t="s">
        <v>1878</v>
      </c>
      <c r="R640" t="s">
        <v>4428</v>
      </c>
      <c r="S640" t="s">
        <v>4429</v>
      </c>
      <c r="T640" t="s">
        <v>44</v>
      </c>
      <c r="U640" t="s">
        <v>4427</v>
      </c>
      <c r="V640" t="s">
        <v>45</v>
      </c>
      <c r="W640" s="3">
        <v>45694</v>
      </c>
      <c r="X640" t="s">
        <v>46</v>
      </c>
    </row>
    <row r="641" spans="1:24" x14ac:dyDescent="0.25">
      <c r="A641" t="s">
        <v>4430</v>
      </c>
      <c r="B641" t="s">
        <v>35</v>
      </c>
      <c r="C641" s="3">
        <v>45566</v>
      </c>
      <c r="D641" s="3">
        <v>45657</v>
      </c>
      <c r="E641" t="s">
        <v>30</v>
      </c>
      <c r="F641" t="s">
        <v>56</v>
      </c>
      <c r="G641" t="s">
        <v>4431</v>
      </c>
      <c r="H641" t="s">
        <v>1190</v>
      </c>
      <c r="I641" t="s">
        <v>4432</v>
      </c>
      <c r="J641" t="s">
        <v>32</v>
      </c>
      <c r="K641" t="s">
        <v>4433</v>
      </c>
      <c r="L641" t="s">
        <v>4434</v>
      </c>
      <c r="M641" s="3">
        <v>45581</v>
      </c>
      <c r="N641" s="3">
        <v>45596</v>
      </c>
      <c r="O641" t="s">
        <v>30</v>
      </c>
      <c r="P641" t="s">
        <v>4435</v>
      </c>
      <c r="Q641" t="s">
        <v>4436</v>
      </c>
      <c r="R641" t="s">
        <v>4435</v>
      </c>
      <c r="S641" t="s">
        <v>4436</v>
      </c>
      <c r="T641" t="s">
        <v>44</v>
      </c>
      <c r="U641" t="s">
        <v>4434</v>
      </c>
      <c r="V641" t="s">
        <v>45</v>
      </c>
      <c r="W641" s="3">
        <v>45694</v>
      </c>
      <c r="X641" t="s">
        <v>46</v>
      </c>
    </row>
    <row r="642" spans="1:24" x14ac:dyDescent="0.25">
      <c r="A642" t="s">
        <v>4437</v>
      </c>
      <c r="B642" t="s">
        <v>35</v>
      </c>
      <c r="C642" s="3">
        <v>45566</v>
      </c>
      <c r="D642" s="3">
        <v>45657</v>
      </c>
      <c r="E642" t="s">
        <v>30</v>
      </c>
      <c r="F642" t="s">
        <v>56</v>
      </c>
      <c r="G642" t="s">
        <v>2495</v>
      </c>
      <c r="H642" t="s">
        <v>2496</v>
      </c>
      <c r="I642" t="s">
        <v>2497</v>
      </c>
      <c r="J642" t="s">
        <v>32</v>
      </c>
      <c r="K642" t="s">
        <v>4438</v>
      </c>
      <c r="L642" t="s">
        <v>4439</v>
      </c>
      <c r="M642" s="3">
        <v>45581</v>
      </c>
      <c r="N642" s="3">
        <v>45596</v>
      </c>
      <c r="O642" t="s">
        <v>30</v>
      </c>
      <c r="P642" t="s">
        <v>2498</v>
      </c>
      <c r="Q642" t="s">
        <v>2499</v>
      </c>
      <c r="R642" t="s">
        <v>2498</v>
      </c>
      <c r="S642" t="s">
        <v>2499</v>
      </c>
      <c r="T642" t="s">
        <v>44</v>
      </c>
      <c r="U642" t="s">
        <v>4439</v>
      </c>
      <c r="V642" t="s">
        <v>45</v>
      </c>
      <c r="W642" s="3">
        <v>45694</v>
      </c>
      <c r="X642" t="s">
        <v>46</v>
      </c>
    </row>
    <row r="643" spans="1:24" x14ac:dyDescent="0.25">
      <c r="A643" t="s">
        <v>4440</v>
      </c>
      <c r="B643" t="s">
        <v>35</v>
      </c>
      <c r="C643" s="3">
        <v>45566</v>
      </c>
      <c r="D643" s="3">
        <v>45657</v>
      </c>
      <c r="E643" t="s">
        <v>30</v>
      </c>
      <c r="F643" t="s">
        <v>36</v>
      </c>
      <c r="G643" t="s">
        <v>4441</v>
      </c>
      <c r="H643" t="s">
        <v>4442</v>
      </c>
      <c r="I643" t="s">
        <v>4443</v>
      </c>
      <c r="J643" t="s">
        <v>33</v>
      </c>
      <c r="K643" t="s">
        <v>4444</v>
      </c>
      <c r="L643" t="s">
        <v>4445</v>
      </c>
      <c r="M643" s="3">
        <v>45581</v>
      </c>
      <c r="N643" s="3">
        <v>45596</v>
      </c>
      <c r="O643" t="s">
        <v>30</v>
      </c>
      <c r="P643" t="s">
        <v>4446</v>
      </c>
      <c r="Q643" t="s">
        <v>4447</v>
      </c>
      <c r="R643" t="s">
        <v>4446</v>
      </c>
      <c r="S643" t="s">
        <v>4447</v>
      </c>
      <c r="T643" t="s">
        <v>44</v>
      </c>
      <c r="U643" t="s">
        <v>4445</v>
      </c>
      <c r="V643" t="s">
        <v>45</v>
      </c>
      <c r="W643" s="3">
        <v>45694</v>
      </c>
      <c r="X643" t="s">
        <v>46</v>
      </c>
    </row>
    <row r="644" spans="1:24" x14ac:dyDescent="0.25">
      <c r="A644" t="s">
        <v>4448</v>
      </c>
      <c r="B644" t="s">
        <v>35</v>
      </c>
      <c r="C644" s="3">
        <v>45566</v>
      </c>
      <c r="D644" s="3">
        <v>45657</v>
      </c>
      <c r="E644" t="s">
        <v>30</v>
      </c>
      <c r="F644" t="s">
        <v>56</v>
      </c>
      <c r="G644" t="s">
        <v>2480</v>
      </c>
      <c r="H644" t="s">
        <v>125</v>
      </c>
      <c r="I644" t="s">
        <v>1476</v>
      </c>
      <c r="J644" t="s">
        <v>32</v>
      </c>
      <c r="K644" t="s">
        <v>4449</v>
      </c>
      <c r="L644" t="s">
        <v>4450</v>
      </c>
      <c r="M644" s="3">
        <v>45597</v>
      </c>
      <c r="N644" s="3">
        <v>45657</v>
      </c>
      <c r="O644" t="s">
        <v>30</v>
      </c>
      <c r="P644" t="s">
        <v>2481</v>
      </c>
      <c r="Q644" t="s">
        <v>2482</v>
      </c>
      <c r="R644" t="s">
        <v>4451</v>
      </c>
      <c r="S644" t="s">
        <v>4452</v>
      </c>
      <c r="T644" t="s">
        <v>44</v>
      </c>
      <c r="U644" t="s">
        <v>4450</v>
      </c>
      <c r="V644" t="s">
        <v>45</v>
      </c>
      <c r="W644" s="3">
        <v>45694</v>
      </c>
      <c r="X644" t="s">
        <v>46</v>
      </c>
    </row>
    <row r="645" spans="1:24" x14ac:dyDescent="0.25">
      <c r="A645" t="s">
        <v>4453</v>
      </c>
      <c r="B645" t="s">
        <v>35</v>
      </c>
      <c r="C645" s="3">
        <v>45566</v>
      </c>
      <c r="D645" s="3">
        <v>45657</v>
      </c>
      <c r="E645" t="s">
        <v>30</v>
      </c>
      <c r="F645" t="s">
        <v>36</v>
      </c>
      <c r="G645" t="s">
        <v>2210</v>
      </c>
      <c r="H645" t="s">
        <v>1601</v>
      </c>
      <c r="I645" t="s">
        <v>2211</v>
      </c>
      <c r="J645" t="s">
        <v>32</v>
      </c>
      <c r="K645" t="s">
        <v>4454</v>
      </c>
      <c r="L645" t="s">
        <v>4455</v>
      </c>
      <c r="M645" s="3">
        <v>45597</v>
      </c>
      <c r="N645" s="3">
        <v>45657</v>
      </c>
      <c r="O645" t="s">
        <v>30</v>
      </c>
      <c r="P645" t="s">
        <v>343</v>
      </c>
      <c r="Q645" t="s">
        <v>344</v>
      </c>
      <c r="R645" t="s">
        <v>1067</v>
      </c>
      <c r="S645" t="s">
        <v>1068</v>
      </c>
      <c r="T645" t="s">
        <v>44</v>
      </c>
      <c r="U645" t="s">
        <v>4455</v>
      </c>
      <c r="V645" t="s">
        <v>45</v>
      </c>
      <c r="W645" s="3">
        <v>45694</v>
      </c>
      <c r="X645" t="s">
        <v>46</v>
      </c>
    </row>
    <row r="646" spans="1:24" x14ac:dyDescent="0.25">
      <c r="A646" t="s">
        <v>4456</v>
      </c>
      <c r="B646" t="s">
        <v>35</v>
      </c>
      <c r="C646" s="3">
        <v>45566</v>
      </c>
      <c r="D646" s="3">
        <v>45657</v>
      </c>
      <c r="E646" t="s">
        <v>30</v>
      </c>
      <c r="F646" t="s">
        <v>56</v>
      </c>
      <c r="G646" t="s">
        <v>3166</v>
      </c>
      <c r="H646" t="s">
        <v>209</v>
      </c>
      <c r="I646" t="s">
        <v>238</v>
      </c>
      <c r="J646" t="s">
        <v>32</v>
      </c>
      <c r="K646" t="s">
        <v>4457</v>
      </c>
      <c r="L646" t="s">
        <v>4458</v>
      </c>
      <c r="M646" s="3">
        <v>45581</v>
      </c>
      <c r="N646" s="3">
        <v>45596</v>
      </c>
      <c r="O646" t="s">
        <v>30</v>
      </c>
      <c r="P646" t="s">
        <v>3169</v>
      </c>
      <c r="Q646" t="s">
        <v>3170</v>
      </c>
      <c r="R646" t="s">
        <v>3169</v>
      </c>
      <c r="S646" t="s">
        <v>3170</v>
      </c>
      <c r="T646" t="s">
        <v>44</v>
      </c>
      <c r="U646" t="s">
        <v>4458</v>
      </c>
      <c r="V646" t="s">
        <v>45</v>
      </c>
      <c r="W646" s="3">
        <v>45694</v>
      </c>
      <c r="X646" t="s">
        <v>46</v>
      </c>
    </row>
    <row r="647" spans="1:24" x14ac:dyDescent="0.25">
      <c r="A647" t="s">
        <v>4459</v>
      </c>
      <c r="B647" t="s">
        <v>35</v>
      </c>
      <c r="C647" s="3">
        <v>45566</v>
      </c>
      <c r="D647" s="3">
        <v>45657</v>
      </c>
      <c r="E647" t="s">
        <v>30</v>
      </c>
      <c r="F647" t="s">
        <v>56</v>
      </c>
      <c r="G647" t="s">
        <v>1333</v>
      </c>
      <c r="H647" t="s">
        <v>553</v>
      </c>
      <c r="I647" t="s">
        <v>1131</v>
      </c>
      <c r="J647" t="s">
        <v>32</v>
      </c>
      <c r="K647" t="s">
        <v>4460</v>
      </c>
      <c r="L647" t="s">
        <v>4461</v>
      </c>
      <c r="M647" s="3">
        <v>45581</v>
      </c>
      <c r="N647" s="3">
        <v>45596</v>
      </c>
      <c r="O647" t="s">
        <v>30</v>
      </c>
      <c r="P647" t="s">
        <v>1334</v>
      </c>
      <c r="Q647" t="s">
        <v>1335</v>
      </c>
      <c r="R647" t="s">
        <v>1334</v>
      </c>
      <c r="S647" t="s">
        <v>1335</v>
      </c>
      <c r="T647" t="s">
        <v>44</v>
      </c>
      <c r="U647" t="s">
        <v>4461</v>
      </c>
      <c r="V647" t="s">
        <v>45</v>
      </c>
      <c r="W647" s="3">
        <v>45694</v>
      </c>
      <c r="X647" t="s">
        <v>46</v>
      </c>
    </row>
    <row r="648" spans="1:24" x14ac:dyDescent="0.25">
      <c r="A648" t="s">
        <v>4462</v>
      </c>
      <c r="B648" t="s">
        <v>35</v>
      </c>
      <c r="C648" s="3">
        <v>45566</v>
      </c>
      <c r="D648" s="3">
        <v>45657</v>
      </c>
      <c r="E648" t="s">
        <v>30</v>
      </c>
      <c r="F648" t="s">
        <v>56</v>
      </c>
      <c r="G648" t="s">
        <v>4463</v>
      </c>
      <c r="H648" t="s">
        <v>4464</v>
      </c>
      <c r="I648" t="s">
        <v>4465</v>
      </c>
      <c r="J648" t="s">
        <v>33</v>
      </c>
      <c r="K648" t="s">
        <v>4466</v>
      </c>
      <c r="L648" t="s">
        <v>4467</v>
      </c>
      <c r="M648" s="3">
        <v>45581</v>
      </c>
      <c r="N648" s="3">
        <v>45596</v>
      </c>
      <c r="O648" t="s">
        <v>30</v>
      </c>
      <c r="P648" t="s">
        <v>4468</v>
      </c>
      <c r="Q648" t="s">
        <v>4469</v>
      </c>
      <c r="R648" t="s">
        <v>4468</v>
      </c>
      <c r="S648" t="s">
        <v>4469</v>
      </c>
      <c r="T648" t="s">
        <v>44</v>
      </c>
      <c r="U648" t="s">
        <v>4467</v>
      </c>
      <c r="V648" t="s">
        <v>45</v>
      </c>
      <c r="W648" s="3">
        <v>45694</v>
      </c>
      <c r="X648" t="s">
        <v>46</v>
      </c>
    </row>
    <row r="649" spans="1:24" x14ac:dyDescent="0.25">
      <c r="A649" t="s">
        <v>4470</v>
      </c>
      <c r="B649" t="s">
        <v>35</v>
      </c>
      <c r="C649" s="3">
        <v>45566</v>
      </c>
      <c r="D649" s="3">
        <v>45657</v>
      </c>
      <c r="E649" t="s">
        <v>30</v>
      </c>
      <c r="F649" t="s">
        <v>36</v>
      </c>
      <c r="G649" t="s">
        <v>1401</v>
      </c>
      <c r="H649" t="s">
        <v>1402</v>
      </c>
      <c r="I649" t="s">
        <v>50</v>
      </c>
      <c r="J649" t="s">
        <v>33</v>
      </c>
      <c r="K649" t="s">
        <v>4471</v>
      </c>
      <c r="L649" t="s">
        <v>4472</v>
      </c>
      <c r="M649" s="3">
        <v>45581</v>
      </c>
      <c r="N649" s="3">
        <v>45596</v>
      </c>
      <c r="O649" t="s">
        <v>30</v>
      </c>
      <c r="P649" t="s">
        <v>111</v>
      </c>
      <c r="Q649" t="s">
        <v>112</v>
      </c>
      <c r="R649" t="s">
        <v>111</v>
      </c>
      <c r="S649" t="s">
        <v>112</v>
      </c>
      <c r="T649" t="s">
        <v>44</v>
      </c>
      <c r="U649" t="s">
        <v>4472</v>
      </c>
      <c r="V649" t="s">
        <v>45</v>
      </c>
      <c r="W649" s="3">
        <v>45694</v>
      </c>
      <c r="X649" t="s">
        <v>46</v>
      </c>
    </row>
    <row r="650" spans="1:24" x14ac:dyDescent="0.25">
      <c r="A650" t="s">
        <v>4473</v>
      </c>
      <c r="B650" t="s">
        <v>35</v>
      </c>
      <c r="C650" s="3">
        <v>45566</v>
      </c>
      <c r="D650" s="3">
        <v>45657</v>
      </c>
      <c r="E650" t="s">
        <v>30</v>
      </c>
      <c r="F650" t="s">
        <v>56</v>
      </c>
      <c r="G650" t="s">
        <v>4474</v>
      </c>
      <c r="H650" t="s">
        <v>485</v>
      </c>
      <c r="I650" t="s">
        <v>164</v>
      </c>
      <c r="J650" t="s">
        <v>33</v>
      </c>
      <c r="K650" t="s">
        <v>4475</v>
      </c>
      <c r="L650" t="s">
        <v>4476</v>
      </c>
      <c r="M650" s="3">
        <v>45597</v>
      </c>
      <c r="N650" s="3">
        <v>45657</v>
      </c>
      <c r="O650" t="s">
        <v>30</v>
      </c>
      <c r="P650" t="s">
        <v>4477</v>
      </c>
      <c r="Q650" t="s">
        <v>4478</v>
      </c>
      <c r="R650" t="s">
        <v>386</v>
      </c>
      <c r="S650" t="s">
        <v>387</v>
      </c>
      <c r="T650" t="s">
        <v>44</v>
      </c>
      <c r="U650" t="s">
        <v>4476</v>
      </c>
      <c r="V650" t="s">
        <v>45</v>
      </c>
      <c r="W650" s="3">
        <v>45694</v>
      </c>
      <c r="X650" t="s">
        <v>46</v>
      </c>
    </row>
    <row r="651" spans="1:24" x14ac:dyDescent="0.25">
      <c r="A651" t="s">
        <v>4479</v>
      </c>
      <c r="B651" t="s">
        <v>35</v>
      </c>
      <c r="C651" s="3">
        <v>45566</v>
      </c>
      <c r="D651" s="3">
        <v>45657</v>
      </c>
      <c r="E651" t="s">
        <v>30</v>
      </c>
      <c r="F651" t="s">
        <v>56</v>
      </c>
      <c r="G651" t="s">
        <v>3195</v>
      </c>
      <c r="H651" t="s">
        <v>3196</v>
      </c>
      <c r="I651" t="s">
        <v>3197</v>
      </c>
      <c r="J651" t="s">
        <v>32</v>
      </c>
      <c r="K651" t="s">
        <v>4480</v>
      </c>
      <c r="L651" t="s">
        <v>4481</v>
      </c>
      <c r="M651" s="3">
        <v>45597</v>
      </c>
      <c r="N651" s="3">
        <v>45657</v>
      </c>
      <c r="O651" t="s">
        <v>30</v>
      </c>
      <c r="P651" t="s">
        <v>111</v>
      </c>
      <c r="Q651" t="s">
        <v>112</v>
      </c>
      <c r="R651" t="s">
        <v>113</v>
      </c>
      <c r="S651" t="s">
        <v>114</v>
      </c>
      <c r="T651" t="s">
        <v>44</v>
      </c>
      <c r="U651" t="s">
        <v>4481</v>
      </c>
      <c r="V651" t="s">
        <v>45</v>
      </c>
      <c r="W651" s="3">
        <v>45694</v>
      </c>
      <c r="X651" t="s">
        <v>46</v>
      </c>
    </row>
    <row r="652" spans="1:24" x14ac:dyDescent="0.25">
      <c r="A652" t="s">
        <v>4482</v>
      </c>
      <c r="B652" t="s">
        <v>35</v>
      </c>
      <c r="C652" s="3">
        <v>45566</v>
      </c>
      <c r="D652" s="3">
        <v>45657</v>
      </c>
      <c r="E652" t="s">
        <v>30</v>
      </c>
      <c r="F652" t="s">
        <v>36</v>
      </c>
      <c r="G652" t="s">
        <v>2520</v>
      </c>
      <c r="H652" t="s">
        <v>88</v>
      </c>
      <c r="I652" t="s">
        <v>1542</v>
      </c>
      <c r="J652" t="s">
        <v>32</v>
      </c>
      <c r="K652" t="s">
        <v>4483</v>
      </c>
      <c r="L652" t="s">
        <v>4484</v>
      </c>
      <c r="M652" s="3">
        <v>45597</v>
      </c>
      <c r="N652" s="3">
        <v>45657</v>
      </c>
      <c r="O652" t="s">
        <v>30</v>
      </c>
      <c r="P652" t="s">
        <v>2521</v>
      </c>
      <c r="Q652" t="s">
        <v>2522</v>
      </c>
      <c r="R652" t="s">
        <v>4485</v>
      </c>
      <c r="S652" t="s">
        <v>4486</v>
      </c>
      <c r="T652" t="s">
        <v>44</v>
      </c>
      <c r="U652" t="s">
        <v>4484</v>
      </c>
      <c r="V652" t="s">
        <v>45</v>
      </c>
      <c r="W652" s="3">
        <v>45694</v>
      </c>
      <c r="X652" t="s">
        <v>46</v>
      </c>
    </row>
    <row r="653" spans="1:24" x14ac:dyDescent="0.25">
      <c r="A653" t="s">
        <v>4487</v>
      </c>
      <c r="B653" t="s">
        <v>35</v>
      </c>
      <c r="C653" s="3">
        <v>45566</v>
      </c>
      <c r="D653" s="3">
        <v>45657</v>
      </c>
      <c r="E653" t="s">
        <v>30</v>
      </c>
      <c r="F653" t="s">
        <v>36</v>
      </c>
      <c r="G653" t="s">
        <v>1687</v>
      </c>
      <c r="H653" t="s">
        <v>58</v>
      </c>
      <c r="I653" t="s">
        <v>1344</v>
      </c>
      <c r="J653" t="s">
        <v>33</v>
      </c>
      <c r="K653" t="s">
        <v>4488</v>
      </c>
      <c r="L653" t="s">
        <v>4489</v>
      </c>
      <c r="M653" s="3">
        <v>45597</v>
      </c>
      <c r="N653" s="3">
        <v>45657</v>
      </c>
      <c r="O653" t="s">
        <v>30</v>
      </c>
      <c r="P653" t="s">
        <v>2574</v>
      </c>
      <c r="Q653" t="s">
        <v>2575</v>
      </c>
      <c r="R653" t="s">
        <v>4490</v>
      </c>
      <c r="S653" t="s">
        <v>4491</v>
      </c>
      <c r="T653" t="s">
        <v>44</v>
      </c>
      <c r="U653" t="s">
        <v>4489</v>
      </c>
      <c r="V653" t="s">
        <v>45</v>
      </c>
      <c r="W653" s="3">
        <v>45694</v>
      </c>
      <c r="X653" t="s">
        <v>46</v>
      </c>
    </row>
    <row r="654" spans="1:24" x14ac:dyDescent="0.25">
      <c r="A654" t="s">
        <v>4492</v>
      </c>
      <c r="B654" t="s">
        <v>35</v>
      </c>
      <c r="C654" s="3">
        <v>45566</v>
      </c>
      <c r="D654" s="3">
        <v>45657</v>
      </c>
      <c r="E654" t="s">
        <v>30</v>
      </c>
      <c r="F654" t="s">
        <v>56</v>
      </c>
      <c r="G654" t="s">
        <v>1294</v>
      </c>
      <c r="H654" t="s">
        <v>1295</v>
      </c>
      <c r="I654" t="s">
        <v>1296</v>
      </c>
      <c r="J654" t="s">
        <v>32</v>
      </c>
      <c r="K654" t="s">
        <v>4493</v>
      </c>
      <c r="L654" t="s">
        <v>4494</v>
      </c>
      <c r="M654" s="3">
        <v>45581</v>
      </c>
      <c r="N654" s="3">
        <v>45596</v>
      </c>
      <c r="O654" t="s">
        <v>30</v>
      </c>
      <c r="P654" t="s">
        <v>1297</v>
      </c>
      <c r="Q654" t="s">
        <v>1298</v>
      </c>
      <c r="R654" t="s">
        <v>1297</v>
      </c>
      <c r="S654" t="s">
        <v>1298</v>
      </c>
      <c r="T654" t="s">
        <v>44</v>
      </c>
      <c r="U654" t="s">
        <v>4494</v>
      </c>
      <c r="V654" t="s">
        <v>45</v>
      </c>
      <c r="W654" s="3">
        <v>45694</v>
      </c>
      <c r="X654" t="s">
        <v>46</v>
      </c>
    </row>
    <row r="655" spans="1:24" x14ac:dyDescent="0.25">
      <c r="A655" t="s">
        <v>4495</v>
      </c>
      <c r="B655" t="s">
        <v>35</v>
      </c>
      <c r="C655" s="3">
        <v>45566</v>
      </c>
      <c r="D655" s="3">
        <v>45657</v>
      </c>
      <c r="E655" t="s">
        <v>30</v>
      </c>
      <c r="F655" t="s">
        <v>36</v>
      </c>
      <c r="G655" t="s">
        <v>1479</v>
      </c>
      <c r="H655" t="s">
        <v>257</v>
      </c>
      <c r="I655" t="s">
        <v>1480</v>
      </c>
      <c r="J655" t="s">
        <v>32</v>
      </c>
      <c r="K655" t="s">
        <v>4496</v>
      </c>
      <c r="L655" t="s">
        <v>4497</v>
      </c>
      <c r="M655" s="3">
        <v>45581</v>
      </c>
      <c r="N655" s="3">
        <v>45596</v>
      </c>
      <c r="O655" t="s">
        <v>30</v>
      </c>
      <c r="P655" t="s">
        <v>1046</v>
      </c>
      <c r="Q655" t="s">
        <v>1047</v>
      </c>
      <c r="R655" t="s">
        <v>1046</v>
      </c>
      <c r="S655" t="s">
        <v>1047</v>
      </c>
      <c r="T655" t="s">
        <v>44</v>
      </c>
      <c r="U655" t="s">
        <v>4497</v>
      </c>
      <c r="V655" t="s">
        <v>45</v>
      </c>
      <c r="W655" s="3">
        <v>45694</v>
      </c>
      <c r="X655" t="s">
        <v>46</v>
      </c>
    </row>
    <row r="656" spans="1:24" x14ac:dyDescent="0.25">
      <c r="A656" t="s">
        <v>4498</v>
      </c>
      <c r="B656" t="s">
        <v>35</v>
      </c>
      <c r="C656" s="3">
        <v>45566</v>
      </c>
      <c r="D656" s="3">
        <v>45657</v>
      </c>
      <c r="E656" t="s">
        <v>30</v>
      </c>
      <c r="F656" t="s">
        <v>36</v>
      </c>
      <c r="G656" t="s">
        <v>1323</v>
      </c>
      <c r="H656" t="s">
        <v>1758</v>
      </c>
      <c r="I656" t="s">
        <v>2808</v>
      </c>
      <c r="J656" t="s">
        <v>33</v>
      </c>
      <c r="K656" t="s">
        <v>4499</v>
      </c>
      <c r="L656" t="s">
        <v>4500</v>
      </c>
      <c r="M656" s="3">
        <v>45581</v>
      </c>
      <c r="N656" s="3">
        <v>45596</v>
      </c>
      <c r="O656" t="s">
        <v>30</v>
      </c>
      <c r="P656" t="s">
        <v>4501</v>
      </c>
      <c r="Q656" t="s">
        <v>4502</v>
      </c>
      <c r="R656" t="s">
        <v>4501</v>
      </c>
      <c r="S656" t="s">
        <v>4502</v>
      </c>
      <c r="T656" t="s">
        <v>44</v>
      </c>
      <c r="U656" t="s">
        <v>4500</v>
      </c>
      <c r="V656" t="s">
        <v>45</v>
      </c>
      <c r="W656" s="3">
        <v>45694</v>
      </c>
      <c r="X656" t="s">
        <v>46</v>
      </c>
    </row>
    <row r="657" spans="1:24" x14ac:dyDescent="0.25">
      <c r="A657" t="s">
        <v>4503</v>
      </c>
      <c r="B657" t="s">
        <v>35</v>
      </c>
      <c r="C657" s="3">
        <v>45566</v>
      </c>
      <c r="D657" s="3">
        <v>45657</v>
      </c>
      <c r="E657" t="s">
        <v>31</v>
      </c>
      <c r="F657" t="s">
        <v>564</v>
      </c>
      <c r="G657" t="s">
        <v>4504</v>
      </c>
      <c r="H657" t="s">
        <v>4505</v>
      </c>
      <c r="I657" t="s">
        <v>4506</v>
      </c>
      <c r="J657" t="s">
        <v>32</v>
      </c>
      <c r="K657" t="s">
        <v>4507</v>
      </c>
      <c r="L657" t="s">
        <v>4508</v>
      </c>
      <c r="M657" s="3">
        <v>45612</v>
      </c>
      <c r="N657" s="3">
        <v>45655</v>
      </c>
      <c r="O657" t="s">
        <v>31</v>
      </c>
      <c r="P657" t="s">
        <v>2159</v>
      </c>
      <c r="Q657" t="s">
        <v>2160</v>
      </c>
      <c r="R657" t="s">
        <v>4509</v>
      </c>
      <c r="S657" t="s">
        <v>4510</v>
      </c>
      <c r="T657" t="s">
        <v>44</v>
      </c>
      <c r="U657" t="s">
        <v>573</v>
      </c>
      <c r="V657" t="s">
        <v>45</v>
      </c>
      <c r="W657" s="3">
        <v>45694</v>
      </c>
      <c r="X657" t="s">
        <v>46</v>
      </c>
    </row>
    <row r="658" spans="1:24" x14ac:dyDescent="0.25">
      <c r="A658" t="s">
        <v>4511</v>
      </c>
      <c r="B658" t="s">
        <v>35</v>
      </c>
      <c r="C658" s="3">
        <v>45566</v>
      </c>
      <c r="D658" s="3">
        <v>45657</v>
      </c>
      <c r="E658" t="s">
        <v>30</v>
      </c>
      <c r="F658" t="s">
        <v>56</v>
      </c>
      <c r="G658" t="s">
        <v>1176</v>
      </c>
      <c r="H658" t="s">
        <v>247</v>
      </c>
      <c r="I658" t="s">
        <v>1131</v>
      </c>
      <c r="J658" t="s">
        <v>32</v>
      </c>
      <c r="K658" t="s">
        <v>4512</v>
      </c>
      <c r="L658" t="s">
        <v>4513</v>
      </c>
      <c r="M658" s="3">
        <v>45597</v>
      </c>
      <c r="N658" s="3">
        <v>45657</v>
      </c>
      <c r="O658" t="s">
        <v>30</v>
      </c>
      <c r="P658" t="s">
        <v>874</v>
      </c>
      <c r="Q658" t="s">
        <v>875</v>
      </c>
      <c r="R658" t="s">
        <v>3084</v>
      </c>
      <c r="S658" t="s">
        <v>3085</v>
      </c>
      <c r="T658" t="s">
        <v>44</v>
      </c>
      <c r="U658" t="s">
        <v>4513</v>
      </c>
      <c r="V658" t="s">
        <v>45</v>
      </c>
      <c r="W658" s="3">
        <v>45694</v>
      </c>
      <c r="X658" t="s">
        <v>46</v>
      </c>
    </row>
    <row r="659" spans="1:24" x14ac:dyDescent="0.25">
      <c r="A659" t="s">
        <v>4514</v>
      </c>
      <c r="B659" t="s">
        <v>35</v>
      </c>
      <c r="C659" s="3">
        <v>45566</v>
      </c>
      <c r="D659" s="3">
        <v>45657</v>
      </c>
      <c r="E659" t="s">
        <v>30</v>
      </c>
      <c r="F659" t="s">
        <v>56</v>
      </c>
      <c r="G659" t="s">
        <v>1641</v>
      </c>
      <c r="H659" t="s">
        <v>1642</v>
      </c>
      <c r="I659" t="s">
        <v>486</v>
      </c>
      <c r="J659" t="s">
        <v>32</v>
      </c>
      <c r="K659" t="s">
        <v>4515</v>
      </c>
      <c r="L659" t="s">
        <v>4516</v>
      </c>
      <c r="M659" s="3">
        <v>45597</v>
      </c>
      <c r="N659" s="3">
        <v>45657</v>
      </c>
      <c r="O659" t="s">
        <v>30</v>
      </c>
      <c r="P659" t="s">
        <v>4517</v>
      </c>
      <c r="Q659" t="s">
        <v>2746</v>
      </c>
      <c r="R659" t="s">
        <v>4518</v>
      </c>
      <c r="S659" t="s">
        <v>4519</v>
      </c>
      <c r="T659" t="s">
        <v>44</v>
      </c>
      <c r="U659" t="s">
        <v>4516</v>
      </c>
      <c r="V659" t="s">
        <v>45</v>
      </c>
      <c r="W659" s="3">
        <v>45694</v>
      </c>
      <c r="X659" t="s">
        <v>46</v>
      </c>
    </row>
    <row r="660" spans="1:24" x14ac:dyDescent="0.25">
      <c r="A660" t="s">
        <v>4520</v>
      </c>
      <c r="B660" t="s">
        <v>35</v>
      </c>
      <c r="C660" s="3">
        <v>45566</v>
      </c>
      <c r="D660" s="3">
        <v>45657</v>
      </c>
      <c r="E660" t="s">
        <v>30</v>
      </c>
      <c r="F660" t="s">
        <v>56</v>
      </c>
      <c r="G660" t="s">
        <v>1379</v>
      </c>
      <c r="H660" t="s">
        <v>871</v>
      </c>
      <c r="I660" t="s">
        <v>1380</v>
      </c>
      <c r="J660" t="s">
        <v>32</v>
      </c>
      <c r="K660" t="s">
        <v>4521</v>
      </c>
      <c r="L660" t="s">
        <v>4522</v>
      </c>
      <c r="M660" s="3">
        <v>45597</v>
      </c>
      <c r="N660" s="3">
        <v>45657</v>
      </c>
      <c r="O660" t="s">
        <v>30</v>
      </c>
      <c r="P660" t="s">
        <v>767</v>
      </c>
      <c r="Q660" t="s">
        <v>768</v>
      </c>
      <c r="R660" t="s">
        <v>2852</v>
      </c>
      <c r="S660" t="s">
        <v>2853</v>
      </c>
      <c r="T660" t="s">
        <v>44</v>
      </c>
      <c r="U660" t="s">
        <v>4522</v>
      </c>
      <c r="V660" t="s">
        <v>45</v>
      </c>
      <c r="W660" s="3">
        <v>45694</v>
      </c>
      <c r="X660" t="s">
        <v>46</v>
      </c>
    </row>
    <row r="661" spans="1:24" x14ac:dyDescent="0.25">
      <c r="A661" t="s">
        <v>4523</v>
      </c>
      <c r="B661" t="s">
        <v>35</v>
      </c>
      <c r="C661" s="3">
        <v>45566</v>
      </c>
      <c r="D661" s="3">
        <v>45657</v>
      </c>
      <c r="E661" t="s">
        <v>30</v>
      </c>
      <c r="F661" t="s">
        <v>36</v>
      </c>
      <c r="G661" t="s">
        <v>4524</v>
      </c>
      <c r="H661" t="s">
        <v>108</v>
      </c>
      <c r="I661" t="s">
        <v>3293</v>
      </c>
      <c r="J661" t="s">
        <v>33</v>
      </c>
      <c r="K661" t="s">
        <v>4525</v>
      </c>
      <c r="L661" t="s">
        <v>4526</v>
      </c>
      <c r="M661" s="3">
        <v>45597</v>
      </c>
      <c r="N661" s="3">
        <v>45657</v>
      </c>
      <c r="O661" t="s">
        <v>30</v>
      </c>
      <c r="P661" t="s">
        <v>3296</v>
      </c>
      <c r="Q661" t="s">
        <v>3297</v>
      </c>
      <c r="R661" t="s">
        <v>4527</v>
      </c>
      <c r="S661" t="s">
        <v>4528</v>
      </c>
      <c r="T661" t="s">
        <v>44</v>
      </c>
      <c r="U661" t="s">
        <v>4526</v>
      </c>
      <c r="V661" t="s">
        <v>45</v>
      </c>
      <c r="W661" s="3">
        <v>45694</v>
      </c>
      <c r="X661" t="s">
        <v>46</v>
      </c>
    </row>
    <row r="662" spans="1:24" x14ac:dyDescent="0.25">
      <c r="A662" t="s">
        <v>4529</v>
      </c>
      <c r="B662" t="s">
        <v>35</v>
      </c>
      <c r="C662" s="3">
        <v>45566</v>
      </c>
      <c r="D662" s="3">
        <v>45657</v>
      </c>
      <c r="E662" t="s">
        <v>30</v>
      </c>
      <c r="F662" t="s">
        <v>56</v>
      </c>
      <c r="G662" t="s">
        <v>734</v>
      </c>
      <c r="H662" t="s">
        <v>540</v>
      </c>
      <c r="I662" t="s">
        <v>274</v>
      </c>
      <c r="J662" t="s">
        <v>33</v>
      </c>
      <c r="K662" t="s">
        <v>4530</v>
      </c>
      <c r="L662" t="s">
        <v>4531</v>
      </c>
      <c r="M662" s="3">
        <v>45581</v>
      </c>
      <c r="N662" s="3">
        <v>45596</v>
      </c>
      <c r="O662" t="s">
        <v>30</v>
      </c>
      <c r="P662" t="s">
        <v>386</v>
      </c>
      <c r="Q662" t="s">
        <v>387</v>
      </c>
      <c r="R662" t="s">
        <v>386</v>
      </c>
      <c r="S662" t="s">
        <v>387</v>
      </c>
      <c r="T662" t="s">
        <v>44</v>
      </c>
      <c r="U662" t="s">
        <v>4531</v>
      </c>
      <c r="V662" t="s">
        <v>45</v>
      </c>
      <c r="W662" s="3">
        <v>45694</v>
      </c>
      <c r="X662" t="s">
        <v>46</v>
      </c>
    </row>
    <row r="663" spans="1:24" x14ac:dyDescent="0.25">
      <c r="A663" t="s">
        <v>4532</v>
      </c>
      <c r="B663" t="s">
        <v>35</v>
      </c>
      <c r="C663" s="3">
        <v>45566</v>
      </c>
      <c r="D663" s="3">
        <v>45657</v>
      </c>
      <c r="E663" t="s">
        <v>30</v>
      </c>
      <c r="F663" t="s">
        <v>36</v>
      </c>
      <c r="G663" t="s">
        <v>2799</v>
      </c>
      <c r="H663" t="s">
        <v>553</v>
      </c>
      <c r="I663" t="s">
        <v>2800</v>
      </c>
      <c r="J663" t="s">
        <v>33</v>
      </c>
      <c r="K663" t="s">
        <v>4533</v>
      </c>
      <c r="L663" t="s">
        <v>4534</v>
      </c>
      <c r="M663" s="3">
        <v>45581</v>
      </c>
      <c r="N663" s="3">
        <v>45596</v>
      </c>
      <c r="O663" t="s">
        <v>30</v>
      </c>
      <c r="P663" t="s">
        <v>3544</v>
      </c>
      <c r="Q663" t="s">
        <v>3545</v>
      </c>
      <c r="R663" t="s">
        <v>3544</v>
      </c>
      <c r="S663" t="s">
        <v>3545</v>
      </c>
      <c r="T663" t="s">
        <v>44</v>
      </c>
      <c r="U663" t="s">
        <v>4534</v>
      </c>
      <c r="V663" t="s">
        <v>45</v>
      </c>
      <c r="W663" s="3">
        <v>45694</v>
      </c>
      <c r="X663" t="s">
        <v>46</v>
      </c>
    </row>
    <row r="664" spans="1:24" x14ac:dyDescent="0.25">
      <c r="A664" t="s">
        <v>4535</v>
      </c>
      <c r="B664" t="s">
        <v>35</v>
      </c>
      <c r="C664" s="3">
        <v>45566</v>
      </c>
      <c r="D664" s="3">
        <v>45657</v>
      </c>
      <c r="E664" t="s">
        <v>31</v>
      </c>
      <c r="F664" t="s">
        <v>564</v>
      </c>
      <c r="G664" t="s">
        <v>3576</v>
      </c>
      <c r="H664" t="s">
        <v>540</v>
      </c>
      <c r="I664" t="s">
        <v>778</v>
      </c>
      <c r="J664" t="s">
        <v>32</v>
      </c>
      <c r="K664" t="s">
        <v>4536</v>
      </c>
      <c r="L664" t="s">
        <v>4537</v>
      </c>
      <c r="M664" s="3">
        <v>45612</v>
      </c>
      <c r="N664" s="3">
        <v>45655</v>
      </c>
      <c r="O664" t="s">
        <v>31</v>
      </c>
      <c r="P664" t="s">
        <v>782</v>
      </c>
      <c r="Q664" t="s">
        <v>783</v>
      </c>
      <c r="R664" t="s">
        <v>2224</v>
      </c>
      <c r="S664" t="s">
        <v>2225</v>
      </c>
      <c r="T664" t="s">
        <v>44</v>
      </c>
      <c r="U664" t="s">
        <v>573</v>
      </c>
      <c r="V664" t="s">
        <v>45</v>
      </c>
      <c r="W664" s="3">
        <v>45694</v>
      </c>
      <c r="X664" t="s">
        <v>46</v>
      </c>
    </row>
    <row r="665" spans="1:24" x14ac:dyDescent="0.25">
      <c r="A665" t="s">
        <v>4538</v>
      </c>
      <c r="B665" t="s">
        <v>35</v>
      </c>
      <c r="C665" s="3">
        <v>45566</v>
      </c>
      <c r="D665" s="3">
        <v>45657</v>
      </c>
      <c r="E665" t="s">
        <v>31</v>
      </c>
      <c r="F665" t="s">
        <v>564</v>
      </c>
      <c r="G665" t="s">
        <v>4539</v>
      </c>
      <c r="H665" t="s">
        <v>4540</v>
      </c>
      <c r="I665" t="s">
        <v>97</v>
      </c>
      <c r="J665" t="s">
        <v>33</v>
      </c>
      <c r="K665" t="s">
        <v>4541</v>
      </c>
      <c r="L665" t="s">
        <v>4542</v>
      </c>
      <c r="M665" s="3">
        <v>45597</v>
      </c>
      <c r="N665" s="3">
        <v>45655</v>
      </c>
      <c r="O665" t="s">
        <v>31</v>
      </c>
      <c r="P665" t="s">
        <v>782</v>
      </c>
      <c r="Q665" t="s">
        <v>783</v>
      </c>
      <c r="R665" t="s">
        <v>4543</v>
      </c>
      <c r="S665" t="s">
        <v>4544</v>
      </c>
      <c r="T665" t="s">
        <v>44</v>
      </c>
      <c r="U665" t="s">
        <v>573</v>
      </c>
      <c r="V665" t="s">
        <v>45</v>
      </c>
      <c r="W665" s="3">
        <v>45694</v>
      </c>
      <c r="X665" t="s">
        <v>46</v>
      </c>
    </row>
    <row r="666" spans="1:24" x14ac:dyDescent="0.25">
      <c r="A666" t="s">
        <v>4545</v>
      </c>
      <c r="B666" t="s">
        <v>35</v>
      </c>
      <c r="C666" s="3">
        <v>45566</v>
      </c>
      <c r="D666" s="3">
        <v>45657</v>
      </c>
      <c r="E666" t="s">
        <v>30</v>
      </c>
      <c r="F666" t="s">
        <v>56</v>
      </c>
      <c r="G666" t="s">
        <v>3027</v>
      </c>
      <c r="H666" t="s">
        <v>828</v>
      </c>
      <c r="I666" t="s">
        <v>3028</v>
      </c>
      <c r="J666" t="s">
        <v>33</v>
      </c>
      <c r="K666" t="s">
        <v>4546</v>
      </c>
      <c r="L666" t="s">
        <v>4547</v>
      </c>
      <c r="M666" s="3">
        <v>45597</v>
      </c>
      <c r="N666" s="3">
        <v>45657</v>
      </c>
      <c r="O666" t="s">
        <v>30</v>
      </c>
      <c r="P666" t="s">
        <v>874</v>
      </c>
      <c r="Q666" t="s">
        <v>4548</v>
      </c>
      <c r="R666" t="s">
        <v>3084</v>
      </c>
      <c r="S666" t="s">
        <v>4549</v>
      </c>
      <c r="T666" t="s">
        <v>44</v>
      </c>
      <c r="U666" t="s">
        <v>4547</v>
      </c>
      <c r="V666" t="s">
        <v>45</v>
      </c>
      <c r="W666" s="3">
        <v>45694</v>
      </c>
      <c r="X666" t="s">
        <v>46</v>
      </c>
    </row>
    <row r="667" spans="1:24" x14ac:dyDescent="0.25">
      <c r="A667" t="s">
        <v>4550</v>
      </c>
      <c r="B667" t="s">
        <v>35</v>
      </c>
      <c r="C667" s="3">
        <v>45566</v>
      </c>
      <c r="D667" s="3">
        <v>45657</v>
      </c>
      <c r="E667" t="s">
        <v>30</v>
      </c>
      <c r="F667" t="s">
        <v>56</v>
      </c>
      <c r="G667" t="s">
        <v>1432</v>
      </c>
      <c r="H667" t="s">
        <v>1433</v>
      </c>
      <c r="I667" t="s">
        <v>1434</v>
      </c>
      <c r="J667" t="s">
        <v>33</v>
      </c>
      <c r="K667" t="s">
        <v>4551</v>
      </c>
      <c r="L667" t="s">
        <v>4552</v>
      </c>
      <c r="M667" s="3">
        <v>45597</v>
      </c>
      <c r="N667" s="3">
        <v>45657</v>
      </c>
      <c r="O667" t="s">
        <v>30</v>
      </c>
      <c r="P667" t="s">
        <v>101</v>
      </c>
      <c r="Q667" t="s">
        <v>102</v>
      </c>
      <c r="R667" t="s">
        <v>103</v>
      </c>
      <c r="S667" t="s">
        <v>104</v>
      </c>
      <c r="T667" t="s">
        <v>44</v>
      </c>
      <c r="U667" t="s">
        <v>4552</v>
      </c>
      <c r="V667" t="s">
        <v>45</v>
      </c>
      <c r="W667" s="3">
        <v>45694</v>
      </c>
      <c r="X667" t="s">
        <v>46</v>
      </c>
    </row>
    <row r="668" spans="1:24" x14ac:dyDescent="0.25">
      <c r="A668" t="s">
        <v>4553</v>
      </c>
      <c r="B668" t="s">
        <v>35</v>
      </c>
      <c r="C668" s="3">
        <v>45566</v>
      </c>
      <c r="D668" s="3">
        <v>45657</v>
      </c>
      <c r="E668" t="s">
        <v>30</v>
      </c>
      <c r="F668" t="s">
        <v>36</v>
      </c>
      <c r="G668" t="s">
        <v>3147</v>
      </c>
      <c r="H668" t="s">
        <v>3148</v>
      </c>
      <c r="I668" t="s">
        <v>1131</v>
      </c>
      <c r="J668" t="s">
        <v>33</v>
      </c>
      <c r="K668" t="s">
        <v>4554</v>
      </c>
      <c r="L668" t="s">
        <v>4555</v>
      </c>
      <c r="M668" s="3">
        <v>45597</v>
      </c>
      <c r="N668" s="3">
        <v>45657</v>
      </c>
      <c r="O668" t="s">
        <v>30</v>
      </c>
      <c r="P668" t="s">
        <v>140</v>
      </c>
      <c r="Q668" t="s">
        <v>141</v>
      </c>
      <c r="R668" t="s">
        <v>142</v>
      </c>
      <c r="S668" t="s">
        <v>143</v>
      </c>
      <c r="T668" t="s">
        <v>44</v>
      </c>
      <c r="U668" t="s">
        <v>4555</v>
      </c>
      <c r="V668" t="s">
        <v>45</v>
      </c>
      <c r="W668" s="3">
        <v>45694</v>
      </c>
      <c r="X668" t="s">
        <v>46</v>
      </c>
    </row>
    <row r="669" spans="1:24" x14ac:dyDescent="0.25">
      <c r="A669" t="s">
        <v>4556</v>
      </c>
      <c r="B669" t="s">
        <v>35</v>
      </c>
      <c r="C669" s="3">
        <v>45566</v>
      </c>
      <c r="D669" s="3">
        <v>45657</v>
      </c>
      <c r="E669" t="s">
        <v>30</v>
      </c>
      <c r="F669" t="s">
        <v>56</v>
      </c>
      <c r="G669" t="s">
        <v>2796</v>
      </c>
      <c r="H669" t="s">
        <v>2797</v>
      </c>
      <c r="I669" t="s">
        <v>2798</v>
      </c>
      <c r="J669" t="s">
        <v>32</v>
      </c>
      <c r="K669" t="s">
        <v>4557</v>
      </c>
      <c r="L669" t="s">
        <v>4558</v>
      </c>
      <c r="M669" s="3">
        <v>45581</v>
      </c>
      <c r="N669" s="3">
        <v>45596</v>
      </c>
      <c r="O669" t="s">
        <v>30</v>
      </c>
      <c r="P669" t="s">
        <v>121</v>
      </c>
      <c r="Q669" t="s">
        <v>122</v>
      </c>
      <c r="R669" t="s">
        <v>121</v>
      </c>
      <c r="S669" t="s">
        <v>122</v>
      </c>
      <c r="T669" t="s">
        <v>44</v>
      </c>
      <c r="U669" t="s">
        <v>4558</v>
      </c>
      <c r="V669" t="s">
        <v>45</v>
      </c>
      <c r="W669" s="3">
        <v>45694</v>
      </c>
      <c r="X669" t="s">
        <v>46</v>
      </c>
    </row>
    <row r="670" spans="1:24" x14ac:dyDescent="0.25">
      <c r="A670" t="s">
        <v>4559</v>
      </c>
      <c r="B670" t="s">
        <v>35</v>
      </c>
      <c r="C670" s="3">
        <v>45566</v>
      </c>
      <c r="D670" s="3">
        <v>45657</v>
      </c>
      <c r="E670" t="s">
        <v>30</v>
      </c>
      <c r="F670" t="s">
        <v>36</v>
      </c>
      <c r="G670" t="s">
        <v>1222</v>
      </c>
      <c r="H670" t="s">
        <v>1014</v>
      </c>
      <c r="I670" t="s">
        <v>553</v>
      </c>
      <c r="J670" t="s">
        <v>33</v>
      </c>
      <c r="K670" t="s">
        <v>4560</v>
      </c>
      <c r="L670" t="s">
        <v>4561</v>
      </c>
      <c r="M670" s="3">
        <v>45581</v>
      </c>
      <c r="N670" s="3">
        <v>45596</v>
      </c>
      <c r="O670" t="s">
        <v>30</v>
      </c>
      <c r="P670" t="s">
        <v>1223</v>
      </c>
      <c r="Q670" t="s">
        <v>1224</v>
      </c>
      <c r="R670" t="s">
        <v>1223</v>
      </c>
      <c r="S670" t="s">
        <v>1224</v>
      </c>
      <c r="T670" t="s">
        <v>44</v>
      </c>
      <c r="U670" t="s">
        <v>4561</v>
      </c>
      <c r="V670" t="s">
        <v>45</v>
      </c>
      <c r="W670" s="3">
        <v>45694</v>
      </c>
      <c r="X670" t="s">
        <v>46</v>
      </c>
    </row>
    <row r="671" spans="1:24" x14ac:dyDescent="0.25">
      <c r="A671" t="s">
        <v>4562</v>
      </c>
      <c r="B671" t="s">
        <v>35</v>
      </c>
      <c r="C671" s="3">
        <v>45566</v>
      </c>
      <c r="D671" s="3">
        <v>45657</v>
      </c>
      <c r="E671" t="s">
        <v>30</v>
      </c>
      <c r="F671" t="s">
        <v>36</v>
      </c>
      <c r="G671" t="s">
        <v>1313</v>
      </c>
      <c r="H671" t="s">
        <v>125</v>
      </c>
      <c r="I671" t="s">
        <v>1314</v>
      </c>
      <c r="J671" t="s">
        <v>32</v>
      </c>
      <c r="K671" t="s">
        <v>4563</v>
      </c>
      <c r="L671" t="s">
        <v>4564</v>
      </c>
      <c r="M671" s="3">
        <v>45581</v>
      </c>
      <c r="N671" s="3">
        <v>45596</v>
      </c>
      <c r="O671" t="s">
        <v>30</v>
      </c>
      <c r="P671" t="s">
        <v>4565</v>
      </c>
      <c r="Q671" t="s">
        <v>4566</v>
      </c>
      <c r="R671" t="s">
        <v>4565</v>
      </c>
      <c r="S671" t="s">
        <v>4566</v>
      </c>
      <c r="T671" t="s">
        <v>44</v>
      </c>
      <c r="U671" t="s">
        <v>4564</v>
      </c>
      <c r="V671" t="s">
        <v>45</v>
      </c>
      <c r="W671" s="3">
        <v>45694</v>
      </c>
      <c r="X671" t="s">
        <v>46</v>
      </c>
    </row>
    <row r="672" spans="1:24" x14ac:dyDescent="0.25">
      <c r="A672" t="s">
        <v>4567</v>
      </c>
      <c r="B672" t="s">
        <v>35</v>
      </c>
      <c r="C672" s="3">
        <v>45566</v>
      </c>
      <c r="D672" s="3">
        <v>45657</v>
      </c>
      <c r="E672" t="s">
        <v>30</v>
      </c>
      <c r="F672" t="s">
        <v>36</v>
      </c>
      <c r="G672" t="s">
        <v>2178</v>
      </c>
      <c r="H672" t="s">
        <v>1960</v>
      </c>
      <c r="I672" t="s">
        <v>2179</v>
      </c>
      <c r="J672" t="s">
        <v>32</v>
      </c>
      <c r="K672" t="s">
        <v>4568</v>
      </c>
      <c r="L672" t="s">
        <v>4569</v>
      </c>
      <c r="M672" s="3">
        <v>45581</v>
      </c>
      <c r="N672" s="3">
        <v>45596</v>
      </c>
      <c r="O672" t="s">
        <v>30</v>
      </c>
      <c r="P672" t="s">
        <v>2182</v>
      </c>
      <c r="Q672" t="s">
        <v>2183</v>
      </c>
      <c r="R672" t="s">
        <v>2182</v>
      </c>
      <c r="S672" t="s">
        <v>2183</v>
      </c>
      <c r="T672" t="s">
        <v>44</v>
      </c>
      <c r="U672" t="s">
        <v>4569</v>
      </c>
      <c r="V672" t="s">
        <v>45</v>
      </c>
      <c r="W672" s="3">
        <v>45694</v>
      </c>
      <c r="X672" t="s">
        <v>46</v>
      </c>
    </row>
    <row r="673" spans="1:24" x14ac:dyDescent="0.25">
      <c r="A673" t="s">
        <v>4570</v>
      </c>
      <c r="B673" t="s">
        <v>35</v>
      </c>
      <c r="C673" s="3">
        <v>45566</v>
      </c>
      <c r="D673" s="3">
        <v>45657</v>
      </c>
      <c r="E673" t="s">
        <v>30</v>
      </c>
      <c r="F673" t="s">
        <v>56</v>
      </c>
      <c r="G673" t="s">
        <v>1209</v>
      </c>
      <c r="H673" t="s">
        <v>1210</v>
      </c>
      <c r="I673" t="s">
        <v>553</v>
      </c>
      <c r="J673" t="s">
        <v>32</v>
      </c>
      <c r="K673" t="s">
        <v>4571</v>
      </c>
      <c r="L673" t="s">
        <v>4572</v>
      </c>
      <c r="M673" s="3">
        <v>45597</v>
      </c>
      <c r="N673" s="3">
        <v>45657</v>
      </c>
      <c r="O673" t="s">
        <v>30</v>
      </c>
      <c r="P673" t="s">
        <v>1211</v>
      </c>
      <c r="Q673" t="s">
        <v>1212</v>
      </c>
      <c r="R673" t="s">
        <v>2982</v>
      </c>
      <c r="S673" t="s">
        <v>2983</v>
      </c>
      <c r="T673" t="s">
        <v>44</v>
      </c>
      <c r="U673" t="s">
        <v>4572</v>
      </c>
      <c r="V673" t="s">
        <v>45</v>
      </c>
      <c r="W673" s="3">
        <v>45694</v>
      </c>
      <c r="X673" t="s">
        <v>46</v>
      </c>
    </row>
    <row r="674" spans="1:24" x14ac:dyDescent="0.25">
      <c r="A674" t="s">
        <v>4573</v>
      </c>
      <c r="B674" t="s">
        <v>35</v>
      </c>
      <c r="C674" s="3">
        <v>45566</v>
      </c>
      <c r="D674" s="3">
        <v>45657</v>
      </c>
      <c r="E674" t="s">
        <v>30</v>
      </c>
      <c r="F674" t="s">
        <v>56</v>
      </c>
      <c r="G674" t="s">
        <v>1232</v>
      </c>
      <c r="H674" t="s">
        <v>1232</v>
      </c>
      <c r="I674" t="s">
        <v>1232</v>
      </c>
      <c r="J674" t="s">
        <v>32</v>
      </c>
      <c r="K674" t="s">
        <v>4574</v>
      </c>
      <c r="L674" t="s">
        <v>4575</v>
      </c>
      <c r="M674" s="3">
        <v>45597</v>
      </c>
      <c r="N674" s="3">
        <v>45657</v>
      </c>
      <c r="O674" t="s">
        <v>30</v>
      </c>
      <c r="P674" t="s">
        <v>1235</v>
      </c>
      <c r="Q674" t="s">
        <v>1236</v>
      </c>
      <c r="R674" t="s">
        <v>4576</v>
      </c>
      <c r="S674" t="s">
        <v>4577</v>
      </c>
      <c r="T674" t="s">
        <v>44</v>
      </c>
      <c r="U674" t="s">
        <v>4575</v>
      </c>
      <c r="V674" t="s">
        <v>45</v>
      </c>
      <c r="W674" s="3">
        <v>45694</v>
      </c>
      <c r="X674" t="s">
        <v>46</v>
      </c>
    </row>
    <row r="675" spans="1:24" x14ac:dyDescent="0.25">
      <c r="A675" t="s">
        <v>4578</v>
      </c>
      <c r="B675" t="s">
        <v>35</v>
      </c>
      <c r="C675" s="3">
        <v>45566</v>
      </c>
      <c r="D675" s="3">
        <v>45657</v>
      </c>
      <c r="E675" t="s">
        <v>30</v>
      </c>
      <c r="F675" t="s">
        <v>56</v>
      </c>
      <c r="G675" t="s">
        <v>1100</v>
      </c>
      <c r="H675" t="s">
        <v>3863</v>
      </c>
      <c r="I675" t="s">
        <v>540</v>
      </c>
      <c r="J675" t="s">
        <v>32</v>
      </c>
      <c r="K675" t="s">
        <v>4579</v>
      </c>
      <c r="L675" t="s">
        <v>4580</v>
      </c>
      <c r="M675" s="3">
        <v>45597</v>
      </c>
      <c r="N675" s="3">
        <v>45657</v>
      </c>
      <c r="O675" t="s">
        <v>30</v>
      </c>
      <c r="P675" t="s">
        <v>4581</v>
      </c>
      <c r="Q675" t="s">
        <v>4582</v>
      </c>
      <c r="R675" t="s">
        <v>4583</v>
      </c>
      <c r="S675" t="s">
        <v>4584</v>
      </c>
      <c r="T675" t="s">
        <v>44</v>
      </c>
      <c r="U675" t="s">
        <v>4580</v>
      </c>
      <c r="V675" t="s">
        <v>45</v>
      </c>
      <c r="W675" s="3">
        <v>45694</v>
      </c>
      <c r="X675" t="s">
        <v>46</v>
      </c>
    </row>
    <row r="676" spans="1:24" x14ac:dyDescent="0.25">
      <c r="A676" t="s">
        <v>4585</v>
      </c>
      <c r="B676" t="s">
        <v>35</v>
      </c>
      <c r="C676" s="3">
        <v>45566</v>
      </c>
      <c r="D676" s="3">
        <v>45657</v>
      </c>
      <c r="E676" t="s">
        <v>30</v>
      </c>
      <c r="F676" t="s">
        <v>56</v>
      </c>
      <c r="G676" t="s">
        <v>3867</v>
      </c>
      <c r="H676" t="s">
        <v>3868</v>
      </c>
      <c r="I676" t="s">
        <v>2376</v>
      </c>
      <c r="J676" t="s">
        <v>32</v>
      </c>
      <c r="K676" t="s">
        <v>4586</v>
      </c>
      <c r="L676" t="s">
        <v>4587</v>
      </c>
      <c r="M676" s="3">
        <v>45597</v>
      </c>
      <c r="N676" s="3">
        <v>45657</v>
      </c>
      <c r="O676" t="s">
        <v>30</v>
      </c>
      <c r="P676" t="s">
        <v>71</v>
      </c>
      <c r="Q676" t="s">
        <v>72</v>
      </c>
      <c r="R676" t="s">
        <v>73</v>
      </c>
      <c r="S676" t="s">
        <v>74</v>
      </c>
      <c r="T676" t="s">
        <v>44</v>
      </c>
      <c r="U676" t="s">
        <v>4587</v>
      </c>
      <c r="V676" t="s">
        <v>45</v>
      </c>
      <c r="W676" s="3">
        <v>45694</v>
      </c>
      <c r="X676" t="s">
        <v>46</v>
      </c>
    </row>
    <row r="677" spans="1:24" x14ac:dyDescent="0.25">
      <c r="A677" t="s">
        <v>4588</v>
      </c>
      <c r="B677" t="s">
        <v>35</v>
      </c>
      <c r="C677" s="3">
        <v>45566</v>
      </c>
      <c r="D677" s="3">
        <v>45657</v>
      </c>
      <c r="E677" t="s">
        <v>30</v>
      </c>
      <c r="F677" t="s">
        <v>36</v>
      </c>
      <c r="G677" t="s">
        <v>375</v>
      </c>
      <c r="H677" t="s">
        <v>1476</v>
      </c>
      <c r="I677" t="s">
        <v>540</v>
      </c>
      <c r="J677" t="s">
        <v>33</v>
      </c>
      <c r="K677" t="s">
        <v>4589</v>
      </c>
      <c r="L677" t="s">
        <v>4590</v>
      </c>
      <c r="M677" s="3">
        <v>45597</v>
      </c>
      <c r="N677" s="3">
        <v>45657</v>
      </c>
      <c r="O677" t="s">
        <v>30</v>
      </c>
      <c r="P677" t="s">
        <v>140</v>
      </c>
      <c r="Q677" t="s">
        <v>141</v>
      </c>
      <c r="R677" t="s">
        <v>142</v>
      </c>
      <c r="S677" t="s">
        <v>143</v>
      </c>
      <c r="T677" t="s">
        <v>44</v>
      </c>
      <c r="U677" t="s">
        <v>4590</v>
      </c>
      <c r="V677" t="s">
        <v>45</v>
      </c>
      <c r="W677" s="3">
        <v>45694</v>
      </c>
      <c r="X677" t="s">
        <v>46</v>
      </c>
    </row>
    <row r="678" spans="1:24" x14ac:dyDescent="0.25">
      <c r="A678" t="s">
        <v>4591</v>
      </c>
      <c r="B678" t="s">
        <v>35</v>
      </c>
      <c r="C678" s="3">
        <v>45566</v>
      </c>
      <c r="D678" s="3">
        <v>45657</v>
      </c>
      <c r="E678" t="s">
        <v>30</v>
      </c>
      <c r="F678" t="s">
        <v>36</v>
      </c>
      <c r="G678" t="s">
        <v>4592</v>
      </c>
      <c r="H678" t="s">
        <v>695</v>
      </c>
      <c r="I678" t="s">
        <v>4593</v>
      </c>
      <c r="J678" t="s">
        <v>33</v>
      </c>
      <c r="K678" t="s">
        <v>4594</v>
      </c>
      <c r="L678" t="s">
        <v>4595</v>
      </c>
      <c r="M678" s="3">
        <v>45597</v>
      </c>
      <c r="N678" s="3">
        <v>45657</v>
      </c>
      <c r="O678" t="s">
        <v>30</v>
      </c>
      <c r="P678" t="s">
        <v>331</v>
      </c>
      <c r="Q678" t="s">
        <v>332</v>
      </c>
      <c r="R678" t="s">
        <v>2335</v>
      </c>
      <c r="S678" t="s">
        <v>4596</v>
      </c>
      <c r="T678" t="s">
        <v>44</v>
      </c>
      <c r="U678" t="s">
        <v>4595</v>
      </c>
      <c r="V678" t="s">
        <v>45</v>
      </c>
      <c r="W678" s="3">
        <v>45694</v>
      </c>
      <c r="X678" t="s">
        <v>46</v>
      </c>
    </row>
    <row r="679" spans="1:24" x14ac:dyDescent="0.25">
      <c r="A679" t="s">
        <v>4597</v>
      </c>
      <c r="B679" t="s">
        <v>35</v>
      </c>
      <c r="C679" s="3">
        <v>45566</v>
      </c>
      <c r="D679" s="3">
        <v>45657</v>
      </c>
      <c r="E679" t="s">
        <v>30</v>
      </c>
      <c r="F679" t="s">
        <v>56</v>
      </c>
      <c r="G679" t="s">
        <v>273</v>
      </c>
      <c r="H679" t="s">
        <v>1387</v>
      </c>
      <c r="I679" t="s">
        <v>248</v>
      </c>
      <c r="J679" t="s">
        <v>32</v>
      </c>
      <c r="K679" t="s">
        <v>4598</v>
      </c>
      <c r="L679" t="s">
        <v>4599</v>
      </c>
      <c r="M679" s="3">
        <v>45581</v>
      </c>
      <c r="N679" s="3">
        <v>45596</v>
      </c>
      <c r="O679" t="s">
        <v>30</v>
      </c>
      <c r="P679" t="s">
        <v>177</v>
      </c>
      <c r="Q679" t="s">
        <v>178</v>
      </c>
      <c r="R679" t="s">
        <v>177</v>
      </c>
      <c r="S679" t="s">
        <v>178</v>
      </c>
      <c r="T679" t="s">
        <v>44</v>
      </c>
      <c r="U679" t="s">
        <v>4599</v>
      </c>
      <c r="V679" t="s">
        <v>45</v>
      </c>
      <c r="W679" s="3">
        <v>45694</v>
      </c>
      <c r="X679" t="s">
        <v>46</v>
      </c>
    </row>
    <row r="680" spans="1:24" x14ac:dyDescent="0.25">
      <c r="A680" t="s">
        <v>4600</v>
      </c>
      <c r="B680" t="s">
        <v>35</v>
      </c>
      <c r="C680" s="3">
        <v>45566</v>
      </c>
      <c r="D680" s="3">
        <v>45657</v>
      </c>
      <c r="E680" t="s">
        <v>30</v>
      </c>
      <c r="F680" t="s">
        <v>56</v>
      </c>
      <c r="G680" t="s">
        <v>1072</v>
      </c>
      <c r="H680" t="s">
        <v>1073</v>
      </c>
      <c r="I680" t="s">
        <v>1074</v>
      </c>
      <c r="J680" t="s">
        <v>32</v>
      </c>
      <c r="K680" t="s">
        <v>4601</v>
      </c>
      <c r="L680" t="s">
        <v>4602</v>
      </c>
      <c r="M680" s="3">
        <v>45581</v>
      </c>
      <c r="N680" s="3">
        <v>45596</v>
      </c>
      <c r="O680" t="s">
        <v>30</v>
      </c>
      <c r="P680" t="s">
        <v>1075</v>
      </c>
      <c r="Q680" t="s">
        <v>1076</v>
      </c>
      <c r="R680" t="s">
        <v>1075</v>
      </c>
      <c r="S680" t="s">
        <v>1076</v>
      </c>
      <c r="T680" t="s">
        <v>44</v>
      </c>
      <c r="U680" t="s">
        <v>4602</v>
      </c>
      <c r="V680" t="s">
        <v>45</v>
      </c>
      <c r="W680" s="3">
        <v>45694</v>
      </c>
      <c r="X680" t="s">
        <v>46</v>
      </c>
    </row>
    <row r="681" spans="1:24" x14ac:dyDescent="0.25">
      <c r="A681" t="s">
        <v>4603</v>
      </c>
      <c r="B681" t="s">
        <v>35</v>
      </c>
      <c r="C681" s="3">
        <v>45566</v>
      </c>
      <c r="D681" s="3">
        <v>45657</v>
      </c>
      <c r="E681" t="s">
        <v>30</v>
      </c>
      <c r="F681" t="s">
        <v>36</v>
      </c>
      <c r="G681" t="s">
        <v>640</v>
      </c>
      <c r="H681" t="s">
        <v>540</v>
      </c>
      <c r="I681" t="s">
        <v>1853</v>
      </c>
      <c r="J681" t="s">
        <v>32</v>
      </c>
      <c r="K681" t="s">
        <v>4604</v>
      </c>
      <c r="L681" t="s">
        <v>4605</v>
      </c>
      <c r="M681" s="3">
        <v>45581</v>
      </c>
      <c r="N681" s="3">
        <v>45596</v>
      </c>
      <c r="O681" t="s">
        <v>30</v>
      </c>
      <c r="P681" t="s">
        <v>1983</v>
      </c>
      <c r="Q681" t="s">
        <v>1984</v>
      </c>
      <c r="R681" t="s">
        <v>1983</v>
      </c>
      <c r="S681" t="s">
        <v>1984</v>
      </c>
      <c r="T681" t="s">
        <v>44</v>
      </c>
      <c r="U681" t="s">
        <v>4605</v>
      </c>
      <c r="V681" t="s">
        <v>45</v>
      </c>
      <c r="W681" s="3">
        <v>45694</v>
      </c>
      <c r="X681" t="s">
        <v>46</v>
      </c>
    </row>
    <row r="682" spans="1:24" x14ac:dyDescent="0.25">
      <c r="A682" t="s">
        <v>4606</v>
      </c>
      <c r="B682" t="s">
        <v>35</v>
      </c>
      <c r="C682" s="3">
        <v>45566</v>
      </c>
      <c r="D682" s="3">
        <v>45657</v>
      </c>
      <c r="E682" t="s">
        <v>30</v>
      </c>
      <c r="F682" t="s">
        <v>36</v>
      </c>
      <c r="G682" t="s">
        <v>3950</v>
      </c>
      <c r="H682" t="s">
        <v>3951</v>
      </c>
      <c r="I682" t="s">
        <v>3952</v>
      </c>
      <c r="J682" t="s">
        <v>32</v>
      </c>
      <c r="K682" t="s">
        <v>4607</v>
      </c>
      <c r="L682" t="s">
        <v>4608</v>
      </c>
      <c r="M682" s="3">
        <v>45581</v>
      </c>
      <c r="N682" s="3">
        <v>45596</v>
      </c>
      <c r="O682" t="s">
        <v>30</v>
      </c>
      <c r="P682" t="s">
        <v>397</v>
      </c>
      <c r="Q682" t="s">
        <v>398</v>
      </c>
      <c r="R682" t="s">
        <v>397</v>
      </c>
      <c r="S682" t="s">
        <v>398</v>
      </c>
      <c r="T682" t="s">
        <v>44</v>
      </c>
      <c r="U682" t="s">
        <v>4608</v>
      </c>
      <c r="V682" t="s">
        <v>45</v>
      </c>
      <c r="W682" s="3">
        <v>45694</v>
      </c>
      <c r="X682" t="s">
        <v>46</v>
      </c>
    </row>
    <row r="683" spans="1:24" x14ac:dyDescent="0.25">
      <c r="A683" t="s">
        <v>4609</v>
      </c>
      <c r="B683" t="s">
        <v>35</v>
      </c>
      <c r="C683" s="3">
        <v>45566</v>
      </c>
      <c r="D683" s="3">
        <v>45657</v>
      </c>
      <c r="E683" t="s">
        <v>30</v>
      </c>
      <c r="F683" t="s">
        <v>36</v>
      </c>
      <c r="G683" t="s">
        <v>530</v>
      </c>
      <c r="H683" t="s">
        <v>747</v>
      </c>
      <c r="I683" t="s">
        <v>68</v>
      </c>
      <c r="J683" t="s">
        <v>32</v>
      </c>
      <c r="K683" t="s">
        <v>4610</v>
      </c>
      <c r="L683" t="s">
        <v>4611</v>
      </c>
      <c r="M683" s="3">
        <v>45581</v>
      </c>
      <c r="N683" s="3">
        <v>45596</v>
      </c>
      <c r="O683" t="s">
        <v>30</v>
      </c>
      <c r="P683" t="s">
        <v>750</v>
      </c>
      <c r="Q683" t="s">
        <v>751</v>
      </c>
      <c r="R683" t="s">
        <v>750</v>
      </c>
      <c r="S683" t="s">
        <v>751</v>
      </c>
      <c r="T683" t="s">
        <v>44</v>
      </c>
      <c r="U683" t="s">
        <v>4611</v>
      </c>
      <c r="V683" t="s">
        <v>45</v>
      </c>
      <c r="W683" s="3">
        <v>45694</v>
      </c>
      <c r="X683" t="s">
        <v>46</v>
      </c>
    </row>
    <row r="684" spans="1:24" x14ac:dyDescent="0.25">
      <c r="A684" t="s">
        <v>4612</v>
      </c>
      <c r="B684" t="s">
        <v>35</v>
      </c>
      <c r="C684" s="3">
        <v>45566</v>
      </c>
      <c r="D684" s="3">
        <v>45657</v>
      </c>
      <c r="E684" t="s">
        <v>31</v>
      </c>
      <c r="F684" t="s">
        <v>564</v>
      </c>
      <c r="G684" t="s">
        <v>1355</v>
      </c>
      <c r="H684" t="s">
        <v>1356</v>
      </c>
      <c r="I684" t="s">
        <v>1357</v>
      </c>
      <c r="J684" t="s">
        <v>32</v>
      </c>
      <c r="K684" t="s">
        <v>4613</v>
      </c>
      <c r="L684" t="s">
        <v>4614</v>
      </c>
      <c r="M684" s="3">
        <v>45566</v>
      </c>
      <c r="N684" s="3">
        <v>45655</v>
      </c>
      <c r="O684" t="s">
        <v>31</v>
      </c>
      <c r="P684" t="s">
        <v>2680</v>
      </c>
      <c r="Q684" t="s">
        <v>4615</v>
      </c>
      <c r="R684" t="s">
        <v>2682</v>
      </c>
      <c r="S684" t="s">
        <v>4616</v>
      </c>
      <c r="T684" t="s">
        <v>44</v>
      </c>
      <c r="U684" t="s">
        <v>573</v>
      </c>
      <c r="V684" t="s">
        <v>45</v>
      </c>
      <c r="W684" s="3">
        <v>45694</v>
      </c>
      <c r="X684" t="s">
        <v>46</v>
      </c>
    </row>
    <row r="685" spans="1:24" x14ac:dyDescent="0.25">
      <c r="A685" t="s">
        <v>4617</v>
      </c>
      <c r="B685" t="s">
        <v>35</v>
      </c>
      <c r="C685" s="3">
        <v>45566</v>
      </c>
      <c r="D685" s="3">
        <v>45657</v>
      </c>
      <c r="E685" t="s">
        <v>30</v>
      </c>
      <c r="F685" t="s">
        <v>56</v>
      </c>
      <c r="G685" t="s">
        <v>4618</v>
      </c>
      <c r="H685" t="s">
        <v>1066</v>
      </c>
      <c r="I685" t="s">
        <v>233</v>
      </c>
      <c r="J685" t="s">
        <v>33</v>
      </c>
      <c r="K685" t="s">
        <v>4619</v>
      </c>
      <c r="L685" t="s">
        <v>4620</v>
      </c>
      <c r="M685" s="3">
        <v>45597</v>
      </c>
      <c r="N685" s="3">
        <v>45657</v>
      </c>
      <c r="O685" t="s">
        <v>30</v>
      </c>
      <c r="P685" t="s">
        <v>2521</v>
      </c>
      <c r="Q685" t="s">
        <v>2522</v>
      </c>
      <c r="R685" t="s">
        <v>4485</v>
      </c>
      <c r="S685" t="s">
        <v>4486</v>
      </c>
      <c r="T685" t="s">
        <v>44</v>
      </c>
      <c r="U685" t="s">
        <v>4620</v>
      </c>
      <c r="V685" t="s">
        <v>45</v>
      </c>
      <c r="W685" s="3">
        <v>45694</v>
      </c>
      <c r="X685" t="s">
        <v>46</v>
      </c>
    </row>
    <row r="686" spans="1:24" x14ac:dyDescent="0.25">
      <c r="A686" t="s">
        <v>4621</v>
      </c>
      <c r="B686" t="s">
        <v>35</v>
      </c>
      <c r="C686" s="3">
        <v>45566</v>
      </c>
      <c r="D686" s="3">
        <v>45657</v>
      </c>
      <c r="E686" t="s">
        <v>30</v>
      </c>
      <c r="F686" t="s">
        <v>56</v>
      </c>
      <c r="G686" t="s">
        <v>1553</v>
      </c>
      <c r="H686" t="s">
        <v>2882</v>
      </c>
      <c r="I686" t="s">
        <v>2142</v>
      </c>
      <c r="J686" t="s">
        <v>33</v>
      </c>
      <c r="K686" t="s">
        <v>4622</v>
      </c>
      <c r="L686" t="s">
        <v>4623</v>
      </c>
      <c r="M686" s="3">
        <v>45597</v>
      </c>
      <c r="N686" s="3">
        <v>45657</v>
      </c>
      <c r="O686" t="s">
        <v>30</v>
      </c>
      <c r="P686" t="s">
        <v>2885</v>
      </c>
      <c r="Q686" t="s">
        <v>2886</v>
      </c>
      <c r="R686" t="s">
        <v>4624</v>
      </c>
      <c r="S686" t="s">
        <v>4625</v>
      </c>
      <c r="T686" t="s">
        <v>44</v>
      </c>
      <c r="U686" t="s">
        <v>4623</v>
      </c>
      <c r="V686" t="s">
        <v>45</v>
      </c>
      <c r="W686" s="3">
        <v>45694</v>
      </c>
      <c r="X686" t="s">
        <v>46</v>
      </c>
    </row>
    <row r="687" spans="1:24" x14ac:dyDescent="0.25">
      <c r="A687" t="s">
        <v>4626</v>
      </c>
      <c r="B687" t="s">
        <v>35</v>
      </c>
      <c r="C687" s="3">
        <v>45566</v>
      </c>
      <c r="D687" s="3">
        <v>45657</v>
      </c>
      <c r="E687" t="s">
        <v>30</v>
      </c>
      <c r="F687" t="s">
        <v>36</v>
      </c>
      <c r="G687" t="s">
        <v>1498</v>
      </c>
      <c r="H687" t="s">
        <v>1499</v>
      </c>
      <c r="I687" t="s">
        <v>856</v>
      </c>
      <c r="J687" t="s">
        <v>33</v>
      </c>
      <c r="K687" t="s">
        <v>4627</v>
      </c>
      <c r="L687" t="s">
        <v>4628</v>
      </c>
      <c r="M687" s="3">
        <v>45597</v>
      </c>
      <c r="N687" s="3">
        <v>45657</v>
      </c>
      <c r="O687" t="s">
        <v>30</v>
      </c>
      <c r="P687" t="s">
        <v>1500</v>
      </c>
      <c r="Q687" t="s">
        <v>1501</v>
      </c>
      <c r="R687" t="s">
        <v>4629</v>
      </c>
      <c r="S687" t="s">
        <v>4630</v>
      </c>
      <c r="T687" t="s">
        <v>44</v>
      </c>
      <c r="U687" t="s">
        <v>4628</v>
      </c>
      <c r="V687" t="s">
        <v>45</v>
      </c>
      <c r="W687" s="3">
        <v>45694</v>
      </c>
      <c r="X687" t="s">
        <v>46</v>
      </c>
    </row>
    <row r="688" spans="1:24" x14ac:dyDescent="0.25">
      <c r="A688" t="s">
        <v>4631</v>
      </c>
      <c r="B688" t="s">
        <v>35</v>
      </c>
      <c r="C688" s="3">
        <v>45566</v>
      </c>
      <c r="D688" s="3">
        <v>45657</v>
      </c>
      <c r="E688" t="s">
        <v>30</v>
      </c>
      <c r="F688" t="s">
        <v>56</v>
      </c>
      <c r="G688" t="s">
        <v>4632</v>
      </c>
      <c r="H688" t="s">
        <v>4633</v>
      </c>
      <c r="I688" t="s">
        <v>174</v>
      </c>
      <c r="J688" t="s">
        <v>32</v>
      </c>
      <c r="K688" t="s">
        <v>4634</v>
      </c>
      <c r="L688" t="s">
        <v>4635</v>
      </c>
      <c r="M688" s="3">
        <v>45581</v>
      </c>
      <c r="N688" s="3">
        <v>45596</v>
      </c>
      <c r="O688" t="s">
        <v>30</v>
      </c>
      <c r="P688" t="s">
        <v>140</v>
      </c>
      <c r="Q688" t="s">
        <v>141</v>
      </c>
      <c r="R688" t="s">
        <v>140</v>
      </c>
      <c r="S688" t="s">
        <v>141</v>
      </c>
      <c r="T688" t="s">
        <v>44</v>
      </c>
      <c r="U688" t="s">
        <v>4635</v>
      </c>
      <c r="V688" t="s">
        <v>45</v>
      </c>
      <c r="W688" s="3">
        <v>45694</v>
      </c>
      <c r="X688" t="s">
        <v>46</v>
      </c>
    </row>
    <row r="689" spans="1:24" x14ac:dyDescent="0.25">
      <c r="A689" t="s">
        <v>4636</v>
      </c>
      <c r="B689" t="s">
        <v>35</v>
      </c>
      <c r="C689" s="3">
        <v>45566</v>
      </c>
      <c r="D689" s="3">
        <v>45657</v>
      </c>
      <c r="E689" t="s">
        <v>30</v>
      </c>
      <c r="F689" t="s">
        <v>36</v>
      </c>
      <c r="G689" t="s">
        <v>689</v>
      </c>
      <c r="H689" t="s">
        <v>1339</v>
      </c>
      <c r="I689" t="s">
        <v>125</v>
      </c>
      <c r="J689" t="s">
        <v>33</v>
      </c>
      <c r="K689" t="s">
        <v>4637</v>
      </c>
      <c r="L689" t="s">
        <v>4638</v>
      </c>
      <c r="M689" s="3">
        <v>45581</v>
      </c>
      <c r="N689" s="3">
        <v>45596</v>
      </c>
      <c r="O689" t="s">
        <v>30</v>
      </c>
      <c r="P689" t="s">
        <v>251</v>
      </c>
      <c r="Q689" t="s">
        <v>252</v>
      </c>
      <c r="R689" t="s">
        <v>251</v>
      </c>
      <c r="S689" t="s">
        <v>252</v>
      </c>
      <c r="T689" t="s">
        <v>44</v>
      </c>
      <c r="U689" t="s">
        <v>4638</v>
      </c>
      <c r="V689" t="s">
        <v>45</v>
      </c>
      <c r="W689" s="3">
        <v>45694</v>
      </c>
      <c r="X689" t="s">
        <v>46</v>
      </c>
    </row>
    <row r="690" spans="1:24" x14ac:dyDescent="0.25">
      <c r="A690" t="s">
        <v>4639</v>
      </c>
      <c r="B690" t="s">
        <v>35</v>
      </c>
      <c r="C690" s="3">
        <v>45566</v>
      </c>
      <c r="D690" s="3">
        <v>45657</v>
      </c>
      <c r="E690" t="s">
        <v>30</v>
      </c>
      <c r="F690" t="s">
        <v>36</v>
      </c>
      <c r="G690" t="s">
        <v>4400</v>
      </c>
      <c r="H690" t="s">
        <v>2701</v>
      </c>
      <c r="I690" t="s">
        <v>97</v>
      </c>
      <c r="J690" t="s">
        <v>32</v>
      </c>
      <c r="K690" t="s">
        <v>4640</v>
      </c>
      <c r="L690" t="s">
        <v>4641</v>
      </c>
      <c r="M690" s="3">
        <v>45581</v>
      </c>
      <c r="N690" s="3">
        <v>45596</v>
      </c>
      <c r="O690" t="s">
        <v>30</v>
      </c>
      <c r="P690" t="s">
        <v>4403</v>
      </c>
      <c r="Q690" t="s">
        <v>4404</v>
      </c>
      <c r="R690" t="s">
        <v>4403</v>
      </c>
      <c r="S690" t="s">
        <v>4404</v>
      </c>
      <c r="T690" t="s">
        <v>44</v>
      </c>
      <c r="U690" t="s">
        <v>4641</v>
      </c>
      <c r="V690" t="s">
        <v>45</v>
      </c>
      <c r="W690" s="3">
        <v>45694</v>
      </c>
      <c r="X690" t="s">
        <v>46</v>
      </c>
    </row>
    <row r="691" spans="1:24" x14ac:dyDescent="0.25">
      <c r="A691" t="s">
        <v>4642</v>
      </c>
      <c r="B691" t="s">
        <v>35</v>
      </c>
      <c r="C691" s="3">
        <v>45566</v>
      </c>
      <c r="D691" s="3">
        <v>45657</v>
      </c>
      <c r="E691" t="s">
        <v>31</v>
      </c>
      <c r="F691" t="s">
        <v>564</v>
      </c>
      <c r="G691" t="s">
        <v>1149</v>
      </c>
      <c r="H691" t="s">
        <v>485</v>
      </c>
      <c r="I691" t="s">
        <v>382</v>
      </c>
      <c r="J691" t="s">
        <v>32</v>
      </c>
      <c r="K691" t="s">
        <v>4643</v>
      </c>
      <c r="L691" t="s">
        <v>4644</v>
      </c>
      <c r="M691" s="3">
        <v>45566</v>
      </c>
      <c r="N691" s="3">
        <v>45655</v>
      </c>
      <c r="O691" t="s">
        <v>31</v>
      </c>
      <c r="P691" t="s">
        <v>782</v>
      </c>
      <c r="Q691" t="s">
        <v>783</v>
      </c>
      <c r="R691" t="s">
        <v>784</v>
      </c>
      <c r="S691" t="s">
        <v>785</v>
      </c>
      <c r="T691" t="s">
        <v>44</v>
      </c>
      <c r="U691" t="s">
        <v>573</v>
      </c>
      <c r="V691" t="s">
        <v>45</v>
      </c>
      <c r="W691" s="3">
        <v>45694</v>
      </c>
      <c r="X691" t="s">
        <v>46</v>
      </c>
    </row>
    <row r="692" spans="1:24" x14ac:dyDescent="0.25">
      <c r="A692" t="s">
        <v>4645</v>
      </c>
      <c r="B692" t="s">
        <v>35</v>
      </c>
      <c r="C692" s="3">
        <v>45566</v>
      </c>
      <c r="D692" s="3">
        <v>45657</v>
      </c>
      <c r="E692" t="s">
        <v>31</v>
      </c>
      <c r="F692" t="s">
        <v>564</v>
      </c>
      <c r="G692" t="s">
        <v>2562</v>
      </c>
      <c r="H692" t="s">
        <v>2563</v>
      </c>
      <c r="I692" t="s">
        <v>2552</v>
      </c>
      <c r="J692" t="s">
        <v>32</v>
      </c>
      <c r="K692" t="s">
        <v>4646</v>
      </c>
      <c r="L692" t="s">
        <v>4647</v>
      </c>
      <c r="M692" s="3">
        <v>45566</v>
      </c>
      <c r="N692" s="3">
        <v>45655</v>
      </c>
      <c r="O692" t="s">
        <v>31</v>
      </c>
      <c r="P692" t="s">
        <v>2159</v>
      </c>
      <c r="Q692" t="s">
        <v>2160</v>
      </c>
      <c r="R692" t="s">
        <v>2218</v>
      </c>
      <c r="S692" t="s">
        <v>2219</v>
      </c>
      <c r="T692" t="s">
        <v>44</v>
      </c>
      <c r="U692" t="s">
        <v>573</v>
      </c>
      <c r="V692" t="s">
        <v>45</v>
      </c>
      <c r="W692" s="3">
        <v>45694</v>
      </c>
      <c r="X692" t="s">
        <v>46</v>
      </c>
    </row>
    <row r="693" spans="1:24" x14ac:dyDescent="0.25">
      <c r="A693" t="s">
        <v>4648</v>
      </c>
      <c r="B693" t="s">
        <v>35</v>
      </c>
      <c r="C693" s="3">
        <v>45566</v>
      </c>
      <c r="D693" s="3">
        <v>45657</v>
      </c>
      <c r="E693" t="s">
        <v>30</v>
      </c>
      <c r="F693" t="s">
        <v>56</v>
      </c>
      <c r="G693" t="s">
        <v>334</v>
      </c>
      <c r="H693" t="s">
        <v>209</v>
      </c>
      <c r="I693" t="s">
        <v>335</v>
      </c>
      <c r="J693" t="s">
        <v>32</v>
      </c>
      <c r="K693" t="s">
        <v>4649</v>
      </c>
      <c r="L693" t="s">
        <v>4650</v>
      </c>
      <c r="M693" s="3">
        <v>45597</v>
      </c>
      <c r="N693" s="3">
        <v>45657</v>
      </c>
      <c r="O693" t="s">
        <v>30</v>
      </c>
      <c r="P693" t="s">
        <v>53</v>
      </c>
      <c r="Q693" t="s">
        <v>54</v>
      </c>
      <c r="R693" t="s">
        <v>2609</v>
      </c>
      <c r="S693" t="s">
        <v>2610</v>
      </c>
      <c r="T693" t="s">
        <v>44</v>
      </c>
      <c r="U693" t="s">
        <v>4650</v>
      </c>
      <c r="V693" t="s">
        <v>45</v>
      </c>
      <c r="W693" s="3">
        <v>45694</v>
      </c>
      <c r="X693" t="s">
        <v>46</v>
      </c>
    </row>
    <row r="694" spans="1:24" x14ac:dyDescent="0.25">
      <c r="A694" t="s">
        <v>4651</v>
      </c>
      <c r="B694" t="s">
        <v>35</v>
      </c>
      <c r="C694" s="3">
        <v>45566</v>
      </c>
      <c r="D694" s="3">
        <v>45657</v>
      </c>
      <c r="E694" t="s">
        <v>30</v>
      </c>
      <c r="F694" t="s">
        <v>36</v>
      </c>
      <c r="G694" t="s">
        <v>1560</v>
      </c>
      <c r="H694" t="s">
        <v>500</v>
      </c>
      <c r="I694" t="s">
        <v>512</v>
      </c>
      <c r="J694" t="s">
        <v>32</v>
      </c>
      <c r="K694" t="s">
        <v>4652</v>
      </c>
      <c r="L694" t="s">
        <v>4653</v>
      </c>
      <c r="M694" s="3">
        <v>45597</v>
      </c>
      <c r="N694" s="3">
        <v>45657</v>
      </c>
      <c r="O694" t="s">
        <v>30</v>
      </c>
      <c r="P694" t="s">
        <v>1812</v>
      </c>
      <c r="Q694" t="s">
        <v>1813</v>
      </c>
      <c r="R694" t="s">
        <v>343</v>
      </c>
      <c r="S694" t="s">
        <v>344</v>
      </c>
      <c r="T694" t="s">
        <v>44</v>
      </c>
      <c r="U694" t="s">
        <v>4653</v>
      </c>
      <c r="V694" t="s">
        <v>45</v>
      </c>
      <c r="W694" s="3">
        <v>45694</v>
      </c>
      <c r="X694" t="s">
        <v>46</v>
      </c>
    </row>
    <row r="695" spans="1:24" x14ac:dyDescent="0.25">
      <c r="A695" t="s">
        <v>4654</v>
      </c>
      <c r="B695" t="s">
        <v>35</v>
      </c>
      <c r="C695" s="3">
        <v>45566</v>
      </c>
      <c r="D695" s="3">
        <v>45657</v>
      </c>
      <c r="E695" t="s">
        <v>30</v>
      </c>
      <c r="F695" t="s">
        <v>36</v>
      </c>
      <c r="G695" t="s">
        <v>4255</v>
      </c>
      <c r="H695" t="s">
        <v>921</v>
      </c>
      <c r="I695" t="s">
        <v>4256</v>
      </c>
      <c r="J695" t="s">
        <v>32</v>
      </c>
      <c r="K695" t="s">
        <v>4655</v>
      </c>
      <c r="L695" t="s">
        <v>4656</v>
      </c>
      <c r="M695" s="3">
        <v>45581</v>
      </c>
      <c r="N695" s="3">
        <v>45596</v>
      </c>
      <c r="O695" t="s">
        <v>30</v>
      </c>
      <c r="P695" t="s">
        <v>515</v>
      </c>
      <c r="Q695" t="s">
        <v>516</v>
      </c>
      <c r="R695" t="s">
        <v>515</v>
      </c>
      <c r="S695" t="s">
        <v>516</v>
      </c>
      <c r="T695" t="s">
        <v>44</v>
      </c>
      <c r="U695" t="s">
        <v>4656</v>
      </c>
      <c r="V695" t="s">
        <v>45</v>
      </c>
      <c r="W695" s="3">
        <v>45694</v>
      </c>
      <c r="X695" t="s">
        <v>46</v>
      </c>
    </row>
    <row r="696" spans="1:24" x14ac:dyDescent="0.25">
      <c r="A696" t="s">
        <v>4657</v>
      </c>
      <c r="B696" t="s">
        <v>35</v>
      </c>
      <c r="C696" s="3">
        <v>45566</v>
      </c>
      <c r="D696" s="3">
        <v>45657</v>
      </c>
      <c r="E696" t="s">
        <v>30</v>
      </c>
      <c r="F696" t="s">
        <v>36</v>
      </c>
      <c r="G696" t="s">
        <v>1156</v>
      </c>
      <c r="H696" t="s">
        <v>1157</v>
      </c>
      <c r="I696" t="s">
        <v>1158</v>
      </c>
      <c r="J696" t="s">
        <v>33</v>
      </c>
      <c r="K696" t="s">
        <v>4658</v>
      </c>
      <c r="L696" t="s">
        <v>4659</v>
      </c>
      <c r="M696" s="3">
        <v>45581</v>
      </c>
      <c r="N696" s="3">
        <v>45596</v>
      </c>
      <c r="O696" t="s">
        <v>30</v>
      </c>
      <c r="P696" t="s">
        <v>521</v>
      </c>
      <c r="Q696" t="s">
        <v>522</v>
      </c>
      <c r="R696" t="s">
        <v>521</v>
      </c>
      <c r="S696" t="s">
        <v>522</v>
      </c>
      <c r="T696" t="s">
        <v>44</v>
      </c>
      <c r="U696" t="s">
        <v>4659</v>
      </c>
      <c r="V696" t="s">
        <v>45</v>
      </c>
      <c r="W696" s="3">
        <v>45694</v>
      </c>
      <c r="X696" t="s">
        <v>46</v>
      </c>
    </row>
    <row r="697" spans="1:24" x14ac:dyDescent="0.25">
      <c r="A697" t="s">
        <v>4660</v>
      </c>
      <c r="B697" t="s">
        <v>35</v>
      </c>
      <c r="C697" s="3">
        <v>45566</v>
      </c>
      <c r="D697" s="3">
        <v>45657</v>
      </c>
      <c r="E697" t="s">
        <v>30</v>
      </c>
      <c r="F697" t="s">
        <v>56</v>
      </c>
      <c r="G697" t="s">
        <v>2955</v>
      </c>
      <c r="H697" t="s">
        <v>512</v>
      </c>
      <c r="I697" t="s">
        <v>311</v>
      </c>
      <c r="J697" t="s">
        <v>33</v>
      </c>
      <c r="K697" t="s">
        <v>4661</v>
      </c>
      <c r="L697" t="s">
        <v>4662</v>
      </c>
      <c r="M697" s="3">
        <v>45597</v>
      </c>
      <c r="N697" s="3">
        <v>45657</v>
      </c>
      <c r="O697" t="s">
        <v>30</v>
      </c>
      <c r="P697" t="s">
        <v>2958</v>
      </c>
      <c r="Q697" t="s">
        <v>2959</v>
      </c>
      <c r="R697" t="s">
        <v>3673</v>
      </c>
      <c r="S697" t="s">
        <v>3674</v>
      </c>
      <c r="T697" t="s">
        <v>44</v>
      </c>
      <c r="U697" t="s">
        <v>4662</v>
      </c>
      <c r="V697" t="s">
        <v>45</v>
      </c>
      <c r="W697" s="3">
        <v>45694</v>
      </c>
      <c r="X697" t="s">
        <v>46</v>
      </c>
    </row>
    <row r="698" spans="1:24" x14ac:dyDescent="0.25">
      <c r="A698" t="s">
        <v>4663</v>
      </c>
      <c r="B698" t="s">
        <v>35</v>
      </c>
      <c r="C698" s="3">
        <v>45566</v>
      </c>
      <c r="D698" s="3">
        <v>45657</v>
      </c>
      <c r="E698" t="s">
        <v>30</v>
      </c>
      <c r="F698" t="s">
        <v>56</v>
      </c>
      <c r="G698" t="s">
        <v>327</v>
      </c>
      <c r="H698" t="s">
        <v>328</v>
      </c>
      <c r="I698" t="s">
        <v>247</v>
      </c>
      <c r="J698" t="s">
        <v>32</v>
      </c>
      <c r="K698" t="s">
        <v>4664</v>
      </c>
      <c r="L698" t="s">
        <v>4665</v>
      </c>
      <c r="M698" s="3">
        <v>45597</v>
      </c>
      <c r="N698" s="3">
        <v>45657</v>
      </c>
      <c r="O698" t="s">
        <v>30</v>
      </c>
      <c r="P698" t="s">
        <v>331</v>
      </c>
      <c r="Q698" t="s">
        <v>332</v>
      </c>
      <c r="R698" t="s">
        <v>2335</v>
      </c>
      <c r="S698" t="s">
        <v>2336</v>
      </c>
      <c r="T698" t="s">
        <v>44</v>
      </c>
      <c r="U698" t="s">
        <v>4665</v>
      </c>
      <c r="V698" t="s">
        <v>45</v>
      </c>
      <c r="W698" s="3">
        <v>45694</v>
      </c>
      <c r="X698" t="s">
        <v>46</v>
      </c>
    </row>
    <row r="699" spans="1:24" x14ac:dyDescent="0.25">
      <c r="A699" t="s">
        <v>4666</v>
      </c>
      <c r="B699" t="s">
        <v>35</v>
      </c>
      <c r="C699" s="3">
        <v>45566</v>
      </c>
      <c r="D699" s="3">
        <v>45657</v>
      </c>
      <c r="E699" t="s">
        <v>30</v>
      </c>
      <c r="F699" t="s">
        <v>56</v>
      </c>
      <c r="G699" t="s">
        <v>1294</v>
      </c>
      <c r="H699" t="s">
        <v>1295</v>
      </c>
      <c r="I699" t="s">
        <v>1296</v>
      </c>
      <c r="J699" t="s">
        <v>32</v>
      </c>
      <c r="K699" t="s">
        <v>4667</v>
      </c>
      <c r="L699" t="s">
        <v>4668</v>
      </c>
      <c r="M699" s="3">
        <v>45597</v>
      </c>
      <c r="N699" s="3">
        <v>45657</v>
      </c>
      <c r="O699" t="s">
        <v>30</v>
      </c>
      <c r="P699" t="s">
        <v>1297</v>
      </c>
      <c r="Q699" t="s">
        <v>1298</v>
      </c>
      <c r="R699" t="s">
        <v>4669</v>
      </c>
      <c r="S699" t="s">
        <v>4670</v>
      </c>
      <c r="T699" t="s">
        <v>44</v>
      </c>
      <c r="U699" t="s">
        <v>4668</v>
      </c>
      <c r="V699" t="s">
        <v>45</v>
      </c>
      <c r="W699" s="3">
        <v>45694</v>
      </c>
      <c r="X699" t="s">
        <v>46</v>
      </c>
    </row>
    <row r="700" spans="1:24" x14ac:dyDescent="0.25">
      <c r="A700" t="s">
        <v>4671</v>
      </c>
      <c r="B700" t="s">
        <v>35</v>
      </c>
      <c r="C700" s="3">
        <v>45566</v>
      </c>
      <c r="D700" s="3">
        <v>45657</v>
      </c>
      <c r="E700" t="s">
        <v>30</v>
      </c>
      <c r="F700" t="s">
        <v>56</v>
      </c>
      <c r="G700" t="s">
        <v>1881</v>
      </c>
      <c r="H700" t="s">
        <v>921</v>
      </c>
      <c r="I700" t="s">
        <v>209</v>
      </c>
      <c r="J700" t="s">
        <v>32</v>
      </c>
      <c r="K700" t="s">
        <v>4672</v>
      </c>
      <c r="L700" t="s">
        <v>4673</v>
      </c>
      <c r="M700" s="3">
        <v>45597</v>
      </c>
      <c r="N700" s="3">
        <v>45657</v>
      </c>
      <c r="O700" t="s">
        <v>30</v>
      </c>
      <c r="P700" t="s">
        <v>1940</v>
      </c>
      <c r="Q700" t="s">
        <v>1941</v>
      </c>
      <c r="R700" t="s">
        <v>2440</v>
      </c>
      <c r="S700" t="s">
        <v>2441</v>
      </c>
      <c r="T700" t="s">
        <v>44</v>
      </c>
      <c r="U700" t="s">
        <v>4673</v>
      </c>
      <c r="V700" t="s">
        <v>45</v>
      </c>
      <c r="W700" s="3">
        <v>45694</v>
      </c>
      <c r="X700" t="s">
        <v>46</v>
      </c>
    </row>
    <row r="701" spans="1:24" x14ac:dyDescent="0.25">
      <c r="A701" t="s">
        <v>4674</v>
      </c>
      <c r="B701" t="s">
        <v>35</v>
      </c>
      <c r="C701" s="3">
        <v>45566</v>
      </c>
      <c r="D701" s="3">
        <v>45657</v>
      </c>
      <c r="E701" t="s">
        <v>30</v>
      </c>
      <c r="F701" t="s">
        <v>36</v>
      </c>
      <c r="G701" t="s">
        <v>2550</v>
      </c>
      <c r="H701" t="s">
        <v>2551</v>
      </c>
      <c r="I701" t="s">
        <v>2552</v>
      </c>
      <c r="J701" t="s">
        <v>32</v>
      </c>
      <c r="K701" t="s">
        <v>4675</v>
      </c>
      <c r="L701" t="s">
        <v>4676</v>
      </c>
      <c r="M701" s="3">
        <v>45597</v>
      </c>
      <c r="N701" s="3">
        <v>45657</v>
      </c>
      <c r="O701" t="s">
        <v>30</v>
      </c>
      <c r="P701" t="s">
        <v>81</v>
      </c>
      <c r="Q701" t="s">
        <v>82</v>
      </c>
      <c r="R701" t="s">
        <v>83</v>
      </c>
      <c r="S701" t="s">
        <v>84</v>
      </c>
      <c r="T701" t="s">
        <v>44</v>
      </c>
      <c r="U701" t="s">
        <v>4676</v>
      </c>
      <c r="V701" t="s">
        <v>45</v>
      </c>
      <c r="W701" s="3">
        <v>45694</v>
      </c>
      <c r="X701" t="s">
        <v>46</v>
      </c>
    </row>
    <row r="702" spans="1:24" x14ac:dyDescent="0.25">
      <c r="A702" t="s">
        <v>4677</v>
      </c>
      <c r="B702" t="s">
        <v>35</v>
      </c>
      <c r="C702" s="3">
        <v>45566</v>
      </c>
      <c r="D702" s="3">
        <v>45657</v>
      </c>
      <c r="E702" t="s">
        <v>30</v>
      </c>
      <c r="F702" t="s">
        <v>36</v>
      </c>
      <c r="G702" t="s">
        <v>1253</v>
      </c>
      <c r="H702" t="s">
        <v>512</v>
      </c>
      <c r="I702" t="s">
        <v>2888</v>
      </c>
      <c r="J702" t="s">
        <v>33</v>
      </c>
      <c r="K702" t="s">
        <v>4678</v>
      </c>
      <c r="L702" t="s">
        <v>4679</v>
      </c>
      <c r="M702" s="3">
        <v>45597</v>
      </c>
      <c r="N702" s="3">
        <v>45657</v>
      </c>
      <c r="O702" t="s">
        <v>30</v>
      </c>
      <c r="P702" t="s">
        <v>2891</v>
      </c>
      <c r="Q702" t="s">
        <v>2892</v>
      </c>
      <c r="R702" t="s">
        <v>3697</v>
      </c>
      <c r="S702" t="s">
        <v>3698</v>
      </c>
      <c r="T702" t="s">
        <v>44</v>
      </c>
      <c r="U702" t="s">
        <v>4679</v>
      </c>
      <c r="V702" t="s">
        <v>45</v>
      </c>
      <c r="W702" s="3">
        <v>45694</v>
      </c>
      <c r="X702" t="s">
        <v>46</v>
      </c>
    </row>
    <row r="703" spans="1:24" x14ac:dyDescent="0.25">
      <c r="A703" t="s">
        <v>4680</v>
      </c>
      <c r="B703" t="s">
        <v>35</v>
      </c>
      <c r="C703" s="3">
        <v>45566</v>
      </c>
      <c r="D703" s="3">
        <v>45657</v>
      </c>
      <c r="E703" t="s">
        <v>30</v>
      </c>
      <c r="F703" t="s">
        <v>36</v>
      </c>
      <c r="G703" t="s">
        <v>273</v>
      </c>
      <c r="H703" t="s">
        <v>288</v>
      </c>
      <c r="I703" t="s">
        <v>289</v>
      </c>
      <c r="J703" t="s">
        <v>32</v>
      </c>
      <c r="K703" t="s">
        <v>4681</v>
      </c>
      <c r="L703" t="s">
        <v>4682</v>
      </c>
      <c r="M703" s="3">
        <v>45597</v>
      </c>
      <c r="N703" s="3">
        <v>45657</v>
      </c>
      <c r="O703" t="s">
        <v>30</v>
      </c>
      <c r="P703" t="s">
        <v>142</v>
      </c>
      <c r="Q703" t="s">
        <v>143</v>
      </c>
      <c r="R703" t="s">
        <v>802</v>
      </c>
      <c r="S703" t="s">
        <v>803</v>
      </c>
      <c r="T703" t="s">
        <v>44</v>
      </c>
      <c r="U703" t="s">
        <v>4682</v>
      </c>
      <c r="V703" t="s">
        <v>45</v>
      </c>
      <c r="W703" s="3">
        <v>45694</v>
      </c>
      <c r="X703" t="s">
        <v>46</v>
      </c>
    </row>
    <row r="704" spans="1:24" x14ac:dyDescent="0.25">
      <c r="A704" t="s">
        <v>4683</v>
      </c>
      <c r="B704" t="s">
        <v>35</v>
      </c>
      <c r="C704" s="3">
        <v>45566</v>
      </c>
      <c r="D704" s="3">
        <v>45657</v>
      </c>
      <c r="E704" t="s">
        <v>30</v>
      </c>
      <c r="F704" t="s">
        <v>56</v>
      </c>
      <c r="G704" t="s">
        <v>1764</v>
      </c>
      <c r="H704" t="s">
        <v>1765</v>
      </c>
      <c r="I704" t="s">
        <v>1766</v>
      </c>
      <c r="J704" t="s">
        <v>33</v>
      </c>
      <c r="K704" t="s">
        <v>4684</v>
      </c>
      <c r="L704" t="s">
        <v>4685</v>
      </c>
      <c r="M704" s="3">
        <v>45581</v>
      </c>
      <c r="N704" s="3">
        <v>45596</v>
      </c>
      <c r="O704" t="s">
        <v>30</v>
      </c>
      <c r="P704" t="s">
        <v>386</v>
      </c>
      <c r="Q704" t="s">
        <v>387</v>
      </c>
      <c r="R704" t="s">
        <v>386</v>
      </c>
      <c r="S704" t="s">
        <v>387</v>
      </c>
      <c r="T704" t="s">
        <v>44</v>
      </c>
      <c r="U704" t="s">
        <v>4685</v>
      </c>
      <c r="V704" t="s">
        <v>45</v>
      </c>
      <c r="W704" s="3">
        <v>45694</v>
      </c>
      <c r="X704" t="s">
        <v>46</v>
      </c>
    </row>
    <row r="705" spans="1:24" x14ac:dyDescent="0.25">
      <c r="A705" t="s">
        <v>4686</v>
      </c>
      <c r="B705" t="s">
        <v>35</v>
      </c>
      <c r="C705" s="3">
        <v>45566</v>
      </c>
      <c r="D705" s="3">
        <v>45657</v>
      </c>
      <c r="E705" t="s">
        <v>30</v>
      </c>
      <c r="F705" t="s">
        <v>36</v>
      </c>
      <c r="G705" t="s">
        <v>1558</v>
      </c>
      <c r="H705" t="s">
        <v>1559</v>
      </c>
      <c r="I705" t="s">
        <v>1560</v>
      </c>
      <c r="J705" t="s">
        <v>33</v>
      </c>
      <c r="K705" t="s">
        <v>4687</v>
      </c>
      <c r="L705" t="s">
        <v>4688</v>
      </c>
      <c r="M705" s="3">
        <v>45581</v>
      </c>
      <c r="N705" s="3">
        <v>45596</v>
      </c>
      <c r="O705" t="s">
        <v>30</v>
      </c>
      <c r="P705" t="s">
        <v>1067</v>
      </c>
      <c r="Q705" t="s">
        <v>1068</v>
      </c>
      <c r="R705" t="s">
        <v>1067</v>
      </c>
      <c r="S705" t="s">
        <v>1068</v>
      </c>
      <c r="T705" t="s">
        <v>44</v>
      </c>
      <c r="U705" t="s">
        <v>4688</v>
      </c>
      <c r="V705" t="s">
        <v>45</v>
      </c>
      <c r="W705" s="3">
        <v>45694</v>
      </c>
      <c r="X705" t="s">
        <v>46</v>
      </c>
    </row>
    <row r="706" spans="1:24" x14ac:dyDescent="0.25">
      <c r="A706" t="s">
        <v>4689</v>
      </c>
      <c r="B706" t="s">
        <v>35</v>
      </c>
      <c r="C706" s="3">
        <v>45566</v>
      </c>
      <c r="D706" s="3">
        <v>45657</v>
      </c>
      <c r="E706" t="s">
        <v>30</v>
      </c>
      <c r="F706" t="s">
        <v>56</v>
      </c>
      <c r="G706" t="s">
        <v>2582</v>
      </c>
      <c r="H706" t="s">
        <v>247</v>
      </c>
      <c r="I706" t="s">
        <v>2583</v>
      </c>
      <c r="J706" t="s">
        <v>32</v>
      </c>
      <c r="K706" t="s">
        <v>4690</v>
      </c>
      <c r="L706" t="s">
        <v>4691</v>
      </c>
      <c r="M706" s="3">
        <v>45597</v>
      </c>
      <c r="N706" s="3">
        <v>45657</v>
      </c>
      <c r="O706" t="s">
        <v>30</v>
      </c>
      <c r="P706" t="s">
        <v>439</v>
      </c>
      <c r="Q706" t="s">
        <v>440</v>
      </c>
      <c r="R706" t="s">
        <v>940</v>
      </c>
      <c r="S706" t="s">
        <v>941</v>
      </c>
      <c r="T706" t="s">
        <v>44</v>
      </c>
      <c r="U706" t="s">
        <v>4691</v>
      </c>
      <c r="V706" t="s">
        <v>45</v>
      </c>
      <c r="W706" s="3">
        <v>45694</v>
      </c>
      <c r="X706" t="s">
        <v>46</v>
      </c>
    </row>
    <row r="707" spans="1:24" x14ac:dyDescent="0.25">
      <c r="A707" t="s">
        <v>4692</v>
      </c>
      <c r="B707" t="s">
        <v>35</v>
      </c>
      <c r="C707" s="3">
        <v>45566</v>
      </c>
      <c r="D707" s="3">
        <v>45657</v>
      </c>
      <c r="E707" t="s">
        <v>30</v>
      </c>
      <c r="F707" t="s">
        <v>36</v>
      </c>
      <c r="G707" t="s">
        <v>3897</v>
      </c>
      <c r="H707" t="s">
        <v>58</v>
      </c>
      <c r="I707" t="s">
        <v>3898</v>
      </c>
      <c r="J707" t="s">
        <v>32</v>
      </c>
      <c r="K707" t="s">
        <v>4693</v>
      </c>
      <c r="L707" t="s">
        <v>4694</v>
      </c>
      <c r="M707" s="3">
        <v>45597</v>
      </c>
      <c r="N707" s="3">
        <v>45657</v>
      </c>
      <c r="O707" t="s">
        <v>30</v>
      </c>
      <c r="P707" t="s">
        <v>893</v>
      </c>
      <c r="Q707" t="s">
        <v>894</v>
      </c>
      <c r="R707" t="s">
        <v>1254</v>
      </c>
      <c r="S707" t="s">
        <v>1255</v>
      </c>
      <c r="T707" t="s">
        <v>44</v>
      </c>
      <c r="U707" t="s">
        <v>4694</v>
      </c>
      <c r="V707" t="s">
        <v>45</v>
      </c>
      <c r="W707" s="3">
        <v>45694</v>
      </c>
      <c r="X707" t="s">
        <v>46</v>
      </c>
    </row>
    <row r="708" spans="1:24" x14ac:dyDescent="0.25">
      <c r="A708" t="s">
        <v>4695</v>
      </c>
      <c r="B708" t="s">
        <v>35</v>
      </c>
      <c r="C708" s="3">
        <v>45566</v>
      </c>
      <c r="D708" s="3">
        <v>45657</v>
      </c>
      <c r="E708" t="s">
        <v>30</v>
      </c>
      <c r="F708" t="s">
        <v>36</v>
      </c>
      <c r="G708" t="s">
        <v>626</v>
      </c>
      <c r="H708" t="s">
        <v>1487</v>
      </c>
      <c r="I708" t="s">
        <v>1120</v>
      </c>
      <c r="J708" t="s">
        <v>32</v>
      </c>
      <c r="K708" t="s">
        <v>4696</v>
      </c>
      <c r="L708" t="s">
        <v>4697</v>
      </c>
      <c r="M708" s="3">
        <v>45597</v>
      </c>
      <c r="N708" s="3">
        <v>45657</v>
      </c>
      <c r="O708" t="s">
        <v>30</v>
      </c>
      <c r="P708" t="s">
        <v>1488</v>
      </c>
      <c r="Q708" t="s">
        <v>1489</v>
      </c>
      <c r="R708" t="s">
        <v>1865</v>
      </c>
      <c r="S708" t="s">
        <v>1866</v>
      </c>
      <c r="T708" t="s">
        <v>44</v>
      </c>
      <c r="U708" t="s">
        <v>4697</v>
      </c>
      <c r="V708" t="s">
        <v>45</v>
      </c>
      <c r="W708" s="3">
        <v>45694</v>
      </c>
      <c r="X708" t="s">
        <v>46</v>
      </c>
    </row>
    <row r="709" spans="1:24" x14ac:dyDescent="0.25">
      <c r="A709" t="s">
        <v>4698</v>
      </c>
      <c r="B709" t="s">
        <v>35</v>
      </c>
      <c r="C709" s="3">
        <v>45566</v>
      </c>
      <c r="D709" s="3">
        <v>45657</v>
      </c>
      <c r="E709" t="s">
        <v>30</v>
      </c>
      <c r="F709" t="s">
        <v>36</v>
      </c>
      <c r="G709" t="s">
        <v>559</v>
      </c>
      <c r="H709" t="s">
        <v>411</v>
      </c>
      <c r="I709" t="s">
        <v>560</v>
      </c>
      <c r="J709" t="s">
        <v>33</v>
      </c>
      <c r="K709" t="s">
        <v>4699</v>
      </c>
      <c r="L709" t="s">
        <v>4700</v>
      </c>
      <c r="M709" s="3">
        <v>45597</v>
      </c>
      <c r="N709" s="3">
        <v>45657</v>
      </c>
      <c r="O709" t="s">
        <v>30</v>
      </c>
      <c r="P709" t="s">
        <v>62</v>
      </c>
      <c r="Q709" t="s">
        <v>63</v>
      </c>
      <c r="R709" t="s">
        <v>64</v>
      </c>
      <c r="S709" t="s">
        <v>65</v>
      </c>
      <c r="T709" t="s">
        <v>44</v>
      </c>
      <c r="U709" t="s">
        <v>4700</v>
      </c>
      <c r="V709" t="s">
        <v>45</v>
      </c>
      <c r="W709" s="3">
        <v>45694</v>
      </c>
      <c r="X709" t="s">
        <v>46</v>
      </c>
    </row>
    <row r="710" spans="1:24" x14ac:dyDescent="0.25">
      <c r="A710" t="s">
        <v>4701</v>
      </c>
      <c r="B710" t="s">
        <v>35</v>
      </c>
      <c r="C710" s="3">
        <v>45566</v>
      </c>
      <c r="D710" s="3">
        <v>45657</v>
      </c>
      <c r="E710" t="s">
        <v>30</v>
      </c>
      <c r="F710" t="s">
        <v>56</v>
      </c>
      <c r="G710" t="s">
        <v>4702</v>
      </c>
      <c r="H710" t="s">
        <v>4703</v>
      </c>
      <c r="I710" t="s">
        <v>155</v>
      </c>
      <c r="J710" t="s">
        <v>32</v>
      </c>
      <c r="K710" t="s">
        <v>4704</v>
      </c>
      <c r="L710" t="s">
        <v>4705</v>
      </c>
      <c r="M710" s="3">
        <v>45581</v>
      </c>
      <c r="N710" s="3">
        <v>45596</v>
      </c>
      <c r="O710" t="s">
        <v>30</v>
      </c>
      <c r="P710" t="s">
        <v>121</v>
      </c>
      <c r="Q710" t="s">
        <v>122</v>
      </c>
      <c r="R710" t="s">
        <v>121</v>
      </c>
      <c r="S710" t="s">
        <v>122</v>
      </c>
      <c r="T710" t="s">
        <v>44</v>
      </c>
      <c r="U710" t="s">
        <v>4705</v>
      </c>
      <c r="V710" t="s">
        <v>45</v>
      </c>
      <c r="W710" s="3">
        <v>45694</v>
      </c>
      <c r="X710" t="s">
        <v>46</v>
      </c>
    </row>
    <row r="711" spans="1:24" x14ac:dyDescent="0.25">
      <c r="A711" t="s">
        <v>4706</v>
      </c>
      <c r="B711" t="s">
        <v>35</v>
      </c>
      <c r="C711" s="3">
        <v>45566</v>
      </c>
      <c r="D711" s="3">
        <v>45657</v>
      </c>
      <c r="E711" t="s">
        <v>30</v>
      </c>
      <c r="F711" t="s">
        <v>36</v>
      </c>
      <c r="G711" t="s">
        <v>3688</v>
      </c>
      <c r="H711" t="s">
        <v>2734</v>
      </c>
      <c r="I711" t="s">
        <v>302</v>
      </c>
      <c r="J711" t="s">
        <v>32</v>
      </c>
      <c r="K711" t="s">
        <v>4707</v>
      </c>
      <c r="L711" t="s">
        <v>4708</v>
      </c>
      <c r="M711" s="3">
        <v>45581</v>
      </c>
      <c r="N711" s="3">
        <v>45596</v>
      </c>
      <c r="O711" t="s">
        <v>30</v>
      </c>
      <c r="P711" t="s">
        <v>331</v>
      </c>
      <c r="Q711" t="s">
        <v>332</v>
      </c>
      <c r="R711" t="s">
        <v>331</v>
      </c>
      <c r="S711" t="s">
        <v>332</v>
      </c>
      <c r="T711" t="s">
        <v>44</v>
      </c>
      <c r="U711" t="s">
        <v>4708</v>
      </c>
      <c r="V711" t="s">
        <v>45</v>
      </c>
      <c r="W711" s="3">
        <v>45694</v>
      </c>
      <c r="X711" t="s">
        <v>46</v>
      </c>
    </row>
    <row r="712" spans="1:24" x14ac:dyDescent="0.25">
      <c r="A712" t="s">
        <v>4709</v>
      </c>
      <c r="B712" t="s">
        <v>35</v>
      </c>
      <c r="C712" s="3">
        <v>45566</v>
      </c>
      <c r="D712" s="3">
        <v>45657</v>
      </c>
      <c r="E712" t="s">
        <v>31</v>
      </c>
      <c r="F712" t="s">
        <v>564</v>
      </c>
      <c r="G712" t="s">
        <v>3576</v>
      </c>
      <c r="H712" t="s">
        <v>3577</v>
      </c>
      <c r="I712" t="s">
        <v>2734</v>
      </c>
      <c r="J712" t="s">
        <v>32</v>
      </c>
      <c r="K712" t="s">
        <v>4710</v>
      </c>
      <c r="L712" t="s">
        <v>4711</v>
      </c>
      <c r="M712" s="3">
        <v>45566</v>
      </c>
      <c r="N712" s="3">
        <v>45655</v>
      </c>
      <c r="O712" t="s">
        <v>31</v>
      </c>
      <c r="P712" t="s">
        <v>3580</v>
      </c>
      <c r="Q712" t="s">
        <v>4712</v>
      </c>
      <c r="R712" t="s">
        <v>3582</v>
      </c>
      <c r="S712" t="s">
        <v>4713</v>
      </c>
      <c r="T712" t="s">
        <v>44</v>
      </c>
      <c r="U712" t="s">
        <v>573</v>
      </c>
      <c r="V712" t="s">
        <v>45</v>
      </c>
      <c r="W712" s="3">
        <v>45694</v>
      </c>
      <c r="X712" t="s">
        <v>46</v>
      </c>
    </row>
    <row r="713" spans="1:24" x14ac:dyDescent="0.25">
      <c r="A713" t="s">
        <v>4714</v>
      </c>
      <c r="B713" t="s">
        <v>35</v>
      </c>
      <c r="C713" s="3">
        <v>45566</v>
      </c>
      <c r="D713" s="3">
        <v>45657</v>
      </c>
      <c r="E713" t="s">
        <v>30</v>
      </c>
      <c r="F713" t="s">
        <v>56</v>
      </c>
      <c r="G713" t="s">
        <v>4715</v>
      </c>
      <c r="H713" t="s">
        <v>97</v>
      </c>
      <c r="I713" t="s">
        <v>58</v>
      </c>
      <c r="J713" t="s">
        <v>32</v>
      </c>
      <c r="K713" t="s">
        <v>4716</v>
      </c>
      <c r="L713" t="s">
        <v>4717</v>
      </c>
      <c r="M713" s="3">
        <v>45597</v>
      </c>
      <c r="N713" s="3">
        <v>45657</v>
      </c>
      <c r="O713" t="s">
        <v>30</v>
      </c>
      <c r="P713" t="s">
        <v>2659</v>
      </c>
      <c r="Q713" t="s">
        <v>2660</v>
      </c>
      <c r="R713" t="s">
        <v>959</v>
      </c>
      <c r="S713" t="s">
        <v>960</v>
      </c>
      <c r="T713" t="s">
        <v>44</v>
      </c>
      <c r="U713" t="s">
        <v>4717</v>
      </c>
      <c r="V713" t="s">
        <v>45</v>
      </c>
      <c r="W713" s="3">
        <v>45694</v>
      </c>
      <c r="X713" t="s">
        <v>46</v>
      </c>
    </row>
    <row r="714" spans="1:24" x14ac:dyDescent="0.25">
      <c r="A714" t="s">
        <v>4718</v>
      </c>
      <c r="B714" t="s">
        <v>35</v>
      </c>
      <c r="C714" s="3">
        <v>45566</v>
      </c>
      <c r="D714" s="3">
        <v>45657</v>
      </c>
      <c r="E714" t="s">
        <v>30</v>
      </c>
      <c r="F714" t="s">
        <v>56</v>
      </c>
      <c r="G714" t="s">
        <v>428</v>
      </c>
      <c r="H714" t="s">
        <v>429</v>
      </c>
      <c r="I714" t="s">
        <v>125</v>
      </c>
      <c r="J714" t="s">
        <v>32</v>
      </c>
      <c r="K714" t="s">
        <v>4719</v>
      </c>
      <c r="L714" t="s">
        <v>4720</v>
      </c>
      <c r="M714" s="3">
        <v>45597</v>
      </c>
      <c r="N714" s="3">
        <v>45657</v>
      </c>
      <c r="O714" t="s">
        <v>30</v>
      </c>
      <c r="P714" t="s">
        <v>432</v>
      </c>
      <c r="Q714" t="s">
        <v>433</v>
      </c>
      <c r="R714" t="s">
        <v>439</v>
      </c>
      <c r="S714" t="s">
        <v>440</v>
      </c>
      <c r="T714" t="s">
        <v>44</v>
      </c>
      <c r="U714" t="s">
        <v>4720</v>
      </c>
      <c r="V714" t="s">
        <v>45</v>
      </c>
      <c r="W714" s="3">
        <v>45694</v>
      </c>
      <c r="X714" t="s">
        <v>46</v>
      </c>
    </row>
    <row r="715" spans="1:24" x14ac:dyDescent="0.25">
      <c r="A715" t="s">
        <v>4721</v>
      </c>
      <c r="B715" t="s">
        <v>35</v>
      </c>
      <c r="C715" s="3">
        <v>45566</v>
      </c>
      <c r="D715" s="3">
        <v>45657</v>
      </c>
      <c r="E715" t="s">
        <v>30</v>
      </c>
      <c r="F715" t="s">
        <v>36</v>
      </c>
      <c r="G715" t="s">
        <v>4722</v>
      </c>
      <c r="H715" t="s">
        <v>485</v>
      </c>
      <c r="I715" t="s">
        <v>2563</v>
      </c>
      <c r="J715" t="s">
        <v>33</v>
      </c>
      <c r="K715" t="s">
        <v>4723</v>
      </c>
      <c r="L715" t="s">
        <v>4724</v>
      </c>
      <c r="M715" s="3">
        <v>45597</v>
      </c>
      <c r="N715" s="3">
        <v>45657</v>
      </c>
      <c r="O715" t="s">
        <v>30</v>
      </c>
      <c r="P715" t="s">
        <v>4725</v>
      </c>
      <c r="Q715" t="s">
        <v>4726</v>
      </c>
      <c r="R715" t="s">
        <v>4727</v>
      </c>
      <c r="S715" t="s">
        <v>4728</v>
      </c>
      <c r="T715" t="s">
        <v>44</v>
      </c>
      <c r="U715" t="s">
        <v>4724</v>
      </c>
      <c r="V715" t="s">
        <v>45</v>
      </c>
      <c r="W715" s="3">
        <v>45694</v>
      </c>
      <c r="X715" t="s">
        <v>46</v>
      </c>
    </row>
    <row r="716" spans="1:24" x14ac:dyDescent="0.25">
      <c r="A716" t="s">
        <v>4729</v>
      </c>
      <c r="B716" t="s">
        <v>35</v>
      </c>
      <c r="C716" s="3">
        <v>45566</v>
      </c>
      <c r="D716" s="3">
        <v>45657</v>
      </c>
      <c r="E716" t="s">
        <v>30</v>
      </c>
      <c r="F716" t="s">
        <v>56</v>
      </c>
      <c r="G716" t="s">
        <v>2611</v>
      </c>
      <c r="H716" t="s">
        <v>2612</v>
      </c>
      <c r="I716" t="s">
        <v>247</v>
      </c>
      <c r="J716" t="s">
        <v>32</v>
      </c>
      <c r="K716" t="s">
        <v>4730</v>
      </c>
      <c r="L716" t="s">
        <v>4731</v>
      </c>
      <c r="M716" s="3">
        <v>45581</v>
      </c>
      <c r="N716" s="3">
        <v>45596</v>
      </c>
      <c r="O716" t="s">
        <v>30</v>
      </c>
      <c r="P716" t="s">
        <v>4732</v>
      </c>
      <c r="Q716" t="s">
        <v>4733</v>
      </c>
      <c r="R716" t="s">
        <v>4732</v>
      </c>
      <c r="S716" t="s">
        <v>4733</v>
      </c>
      <c r="T716" t="s">
        <v>44</v>
      </c>
      <c r="U716" t="s">
        <v>4731</v>
      </c>
      <c r="V716" t="s">
        <v>45</v>
      </c>
      <c r="W716" s="3">
        <v>45694</v>
      </c>
      <c r="X716" t="s">
        <v>46</v>
      </c>
    </row>
    <row r="717" spans="1:24" x14ac:dyDescent="0.25">
      <c r="A717" t="s">
        <v>4734</v>
      </c>
      <c r="B717" t="s">
        <v>35</v>
      </c>
      <c r="C717" s="3">
        <v>45566</v>
      </c>
      <c r="D717" s="3">
        <v>45657</v>
      </c>
      <c r="E717" t="s">
        <v>30</v>
      </c>
      <c r="F717" t="s">
        <v>36</v>
      </c>
      <c r="G717" t="s">
        <v>1495</v>
      </c>
      <c r="H717" t="s">
        <v>1496</v>
      </c>
      <c r="I717" t="s">
        <v>1497</v>
      </c>
      <c r="J717" t="s">
        <v>33</v>
      </c>
      <c r="K717" t="s">
        <v>4735</v>
      </c>
      <c r="L717" t="s">
        <v>4736</v>
      </c>
      <c r="M717" s="3">
        <v>45581</v>
      </c>
      <c r="N717" s="3">
        <v>45596</v>
      </c>
      <c r="O717" t="s">
        <v>30</v>
      </c>
      <c r="P717" t="s">
        <v>241</v>
      </c>
      <c r="Q717" t="s">
        <v>242</v>
      </c>
      <c r="R717" t="s">
        <v>241</v>
      </c>
      <c r="S717" t="s">
        <v>242</v>
      </c>
      <c r="T717" t="s">
        <v>44</v>
      </c>
      <c r="U717" t="s">
        <v>4736</v>
      </c>
      <c r="V717" t="s">
        <v>45</v>
      </c>
      <c r="W717" s="3">
        <v>45694</v>
      </c>
      <c r="X717" t="s">
        <v>46</v>
      </c>
    </row>
    <row r="718" spans="1:24" x14ac:dyDescent="0.25">
      <c r="A718" t="s">
        <v>4737</v>
      </c>
      <c r="B718" t="s">
        <v>35</v>
      </c>
      <c r="C718" s="3">
        <v>45566</v>
      </c>
      <c r="D718" s="3">
        <v>45657</v>
      </c>
      <c r="E718" t="s">
        <v>30</v>
      </c>
      <c r="F718" t="s">
        <v>56</v>
      </c>
      <c r="G718" t="s">
        <v>2019</v>
      </c>
      <c r="H718" t="s">
        <v>2020</v>
      </c>
      <c r="I718" t="s">
        <v>50</v>
      </c>
      <c r="J718" t="s">
        <v>32</v>
      </c>
      <c r="K718" t="s">
        <v>4738</v>
      </c>
      <c r="L718" t="s">
        <v>4739</v>
      </c>
      <c r="M718" s="3">
        <v>45597</v>
      </c>
      <c r="N718" s="3">
        <v>45657</v>
      </c>
      <c r="O718" t="s">
        <v>30</v>
      </c>
      <c r="P718" t="s">
        <v>644</v>
      </c>
      <c r="Q718" t="s">
        <v>645</v>
      </c>
      <c r="R718" t="s">
        <v>646</v>
      </c>
      <c r="S718" t="s">
        <v>647</v>
      </c>
      <c r="T718" t="s">
        <v>44</v>
      </c>
      <c r="U718" t="s">
        <v>4739</v>
      </c>
      <c r="V718" t="s">
        <v>45</v>
      </c>
      <c r="W718" s="3">
        <v>45694</v>
      </c>
      <c r="X718" t="s">
        <v>46</v>
      </c>
    </row>
    <row r="719" spans="1:24" x14ac:dyDescent="0.25">
      <c r="A719" t="s">
        <v>4740</v>
      </c>
      <c r="B719" t="s">
        <v>35</v>
      </c>
      <c r="C719" s="3">
        <v>45566</v>
      </c>
      <c r="D719" s="3">
        <v>45657</v>
      </c>
      <c r="E719" t="s">
        <v>30</v>
      </c>
      <c r="F719" t="s">
        <v>56</v>
      </c>
      <c r="G719" t="s">
        <v>2684</v>
      </c>
      <c r="H719" t="s">
        <v>2685</v>
      </c>
      <c r="I719" t="s">
        <v>2686</v>
      </c>
      <c r="J719" t="s">
        <v>32</v>
      </c>
      <c r="K719" t="s">
        <v>4741</v>
      </c>
      <c r="L719" t="s">
        <v>4742</v>
      </c>
      <c r="M719" s="3">
        <v>45597</v>
      </c>
      <c r="N719" s="3">
        <v>45657</v>
      </c>
      <c r="O719" t="s">
        <v>30</v>
      </c>
      <c r="P719" t="s">
        <v>1067</v>
      </c>
      <c r="Q719" t="s">
        <v>3252</v>
      </c>
      <c r="R719" t="s">
        <v>3253</v>
      </c>
      <c r="S719" t="s">
        <v>3254</v>
      </c>
      <c r="T719" t="s">
        <v>44</v>
      </c>
      <c r="U719" t="s">
        <v>4742</v>
      </c>
      <c r="V719" t="s">
        <v>45</v>
      </c>
      <c r="W719" s="3">
        <v>45694</v>
      </c>
      <c r="X719" t="s">
        <v>46</v>
      </c>
    </row>
    <row r="720" spans="1:24" x14ac:dyDescent="0.25">
      <c r="A720" t="s">
        <v>4743</v>
      </c>
      <c r="B720" t="s">
        <v>35</v>
      </c>
      <c r="C720" s="3">
        <v>45566</v>
      </c>
      <c r="D720" s="3">
        <v>45657</v>
      </c>
      <c r="E720" t="s">
        <v>30</v>
      </c>
      <c r="F720" t="s">
        <v>56</v>
      </c>
      <c r="G720" t="s">
        <v>1196</v>
      </c>
      <c r="H720" t="s">
        <v>347</v>
      </c>
      <c r="I720" t="s">
        <v>4744</v>
      </c>
      <c r="J720" t="s">
        <v>32</v>
      </c>
      <c r="K720" t="s">
        <v>4745</v>
      </c>
      <c r="L720" t="s">
        <v>4746</v>
      </c>
      <c r="M720" s="3">
        <v>45597</v>
      </c>
      <c r="N720" s="3">
        <v>45657</v>
      </c>
      <c r="O720" t="s">
        <v>30</v>
      </c>
      <c r="P720" t="s">
        <v>331</v>
      </c>
      <c r="Q720" t="s">
        <v>332</v>
      </c>
      <c r="R720" t="s">
        <v>2335</v>
      </c>
      <c r="S720" t="s">
        <v>2336</v>
      </c>
      <c r="T720" t="s">
        <v>44</v>
      </c>
      <c r="U720" t="s">
        <v>4746</v>
      </c>
      <c r="V720" t="s">
        <v>45</v>
      </c>
      <c r="W720" s="3">
        <v>45694</v>
      </c>
      <c r="X720" t="s">
        <v>46</v>
      </c>
    </row>
    <row r="721" spans="1:24" x14ac:dyDescent="0.25">
      <c r="A721" t="s">
        <v>4747</v>
      </c>
      <c r="B721" t="s">
        <v>35</v>
      </c>
      <c r="C721" s="3">
        <v>45566</v>
      </c>
      <c r="D721" s="3">
        <v>45657</v>
      </c>
      <c r="E721" t="s">
        <v>30</v>
      </c>
      <c r="F721" t="s">
        <v>56</v>
      </c>
      <c r="G721" t="s">
        <v>2432</v>
      </c>
      <c r="H721" t="s">
        <v>2433</v>
      </c>
      <c r="I721" t="s">
        <v>716</v>
      </c>
      <c r="J721" t="s">
        <v>33</v>
      </c>
      <c r="K721" t="s">
        <v>4748</v>
      </c>
      <c r="L721" t="s">
        <v>4749</v>
      </c>
      <c r="M721" s="3">
        <v>45597</v>
      </c>
      <c r="N721" s="3">
        <v>45657</v>
      </c>
      <c r="O721" t="s">
        <v>30</v>
      </c>
      <c r="P721" t="s">
        <v>2434</v>
      </c>
      <c r="Q721" t="s">
        <v>2435</v>
      </c>
      <c r="R721" t="s">
        <v>4750</v>
      </c>
      <c r="S721" t="s">
        <v>4751</v>
      </c>
      <c r="T721" t="s">
        <v>44</v>
      </c>
      <c r="U721" t="s">
        <v>4749</v>
      </c>
      <c r="V721" t="s">
        <v>45</v>
      </c>
      <c r="W721" s="3">
        <v>45694</v>
      </c>
      <c r="X721" t="s">
        <v>46</v>
      </c>
    </row>
    <row r="722" spans="1:24" x14ac:dyDescent="0.25">
      <c r="A722" t="s">
        <v>4752</v>
      </c>
      <c r="B722" t="s">
        <v>35</v>
      </c>
      <c r="C722" s="3">
        <v>45566</v>
      </c>
      <c r="D722" s="3">
        <v>45657</v>
      </c>
      <c r="E722" t="s">
        <v>30</v>
      </c>
      <c r="F722" t="s">
        <v>36</v>
      </c>
      <c r="G722" t="s">
        <v>4753</v>
      </c>
      <c r="H722" t="s">
        <v>233</v>
      </c>
      <c r="I722" t="s">
        <v>198</v>
      </c>
      <c r="J722" t="s">
        <v>33</v>
      </c>
      <c r="K722" t="s">
        <v>4754</v>
      </c>
      <c r="L722" t="s">
        <v>4755</v>
      </c>
      <c r="M722" s="3">
        <v>45597</v>
      </c>
      <c r="N722" s="3">
        <v>45657</v>
      </c>
      <c r="O722" t="s">
        <v>30</v>
      </c>
      <c r="P722" t="s">
        <v>1784</v>
      </c>
      <c r="Q722" t="s">
        <v>1785</v>
      </c>
      <c r="R722" t="s">
        <v>1291</v>
      </c>
      <c r="S722" t="s">
        <v>1292</v>
      </c>
      <c r="T722" t="s">
        <v>44</v>
      </c>
      <c r="U722" t="s">
        <v>4755</v>
      </c>
      <c r="V722" t="s">
        <v>45</v>
      </c>
      <c r="W722" s="3">
        <v>45694</v>
      </c>
      <c r="X722" t="s">
        <v>46</v>
      </c>
    </row>
    <row r="723" spans="1:24" x14ac:dyDescent="0.25">
      <c r="A723" t="s">
        <v>4756</v>
      </c>
      <c r="B723" t="s">
        <v>35</v>
      </c>
      <c r="C723" s="3">
        <v>45566</v>
      </c>
      <c r="D723" s="3">
        <v>45657</v>
      </c>
      <c r="E723" t="s">
        <v>30</v>
      </c>
      <c r="F723" t="s">
        <v>36</v>
      </c>
      <c r="G723" t="s">
        <v>877</v>
      </c>
      <c r="H723" t="s">
        <v>2077</v>
      </c>
      <c r="I723" t="s">
        <v>4260</v>
      </c>
      <c r="J723" t="s">
        <v>33</v>
      </c>
      <c r="K723" t="s">
        <v>4757</v>
      </c>
      <c r="L723" t="s">
        <v>4758</v>
      </c>
      <c r="M723" s="3">
        <v>45597</v>
      </c>
      <c r="N723" s="3">
        <v>45657</v>
      </c>
      <c r="O723" t="s">
        <v>30</v>
      </c>
      <c r="P723" t="s">
        <v>322</v>
      </c>
      <c r="Q723" t="s">
        <v>323</v>
      </c>
      <c r="R723" t="s">
        <v>324</v>
      </c>
      <c r="S723" t="s">
        <v>325</v>
      </c>
      <c r="T723" t="s">
        <v>44</v>
      </c>
      <c r="U723" t="s">
        <v>4758</v>
      </c>
      <c r="V723" t="s">
        <v>45</v>
      </c>
      <c r="W723" s="3">
        <v>45694</v>
      </c>
      <c r="X723" t="s">
        <v>46</v>
      </c>
    </row>
    <row r="724" spans="1:24" x14ac:dyDescent="0.25">
      <c r="A724" t="s">
        <v>4759</v>
      </c>
      <c r="B724" t="s">
        <v>35</v>
      </c>
      <c r="C724" s="3">
        <v>45566</v>
      </c>
      <c r="D724" s="3">
        <v>45657</v>
      </c>
      <c r="E724" t="s">
        <v>30</v>
      </c>
      <c r="F724" t="s">
        <v>36</v>
      </c>
      <c r="G724" t="s">
        <v>722</v>
      </c>
      <c r="H724" t="s">
        <v>723</v>
      </c>
      <c r="I724" t="s">
        <v>724</v>
      </c>
      <c r="J724" t="s">
        <v>33</v>
      </c>
      <c r="K724" t="s">
        <v>4760</v>
      </c>
      <c r="L724" t="s">
        <v>4761</v>
      </c>
      <c r="M724" s="3">
        <v>45597</v>
      </c>
      <c r="N724" s="3">
        <v>45657</v>
      </c>
      <c r="O724" t="s">
        <v>30</v>
      </c>
      <c r="P724" t="s">
        <v>101</v>
      </c>
      <c r="Q724" t="s">
        <v>727</v>
      </c>
      <c r="R724" t="s">
        <v>103</v>
      </c>
      <c r="S724" t="s">
        <v>2992</v>
      </c>
      <c r="T724" t="s">
        <v>44</v>
      </c>
      <c r="U724" t="s">
        <v>4761</v>
      </c>
      <c r="V724" t="s">
        <v>45</v>
      </c>
      <c r="W724" s="3">
        <v>45694</v>
      </c>
      <c r="X724" t="s">
        <v>46</v>
      </c>
    </row>
    <row r="725" spans="1:24" x14ac:dyDescent="0.25">
      <c r="A725" t="s">
        <v>4762</v>
      </c>
      <c r="B725" t="s">
        <v>35</v>
      </c>
      <c r="C725" s="3">
        <v>45566</v>
      </c>
      <c r="D725" s="3">
        <v>45657</v>
      </c>
      <c r="E725" t="s">
        <v>30</v>
      </c>
      <c r="F725" t="s">
        <v>36</v>
      </c>
      <c r="G725" t="s">
        <v>2536</v>
      </c>
      <c r="H725" t="s">
        <v>2537</v>
      </c>
      <c r="I725" t="s">
        <v>2538</v>
      </c>
      <c r="J725" t="s">
        <v>33</v>
      </c>
      <c r="K725" t="s">
        <v>4763</v>
      </c>
      <c r="L725" t="s">
        <v>4764</v>
      </c>
      <c r="M725" s="3">
        <v>45597</v>
      </c>
      <c r="N725" s="3">
        <v>45657</v>
      </c>
      <c r="O725" t="s">
        <v>30</v>
      </c>
      <c r="P725" t="s">
        <v>1488</v>
      </c>
      <c r="Q725" t="s">
        <v>1489</v>
      </c>
      <c r="R725" t="s">
        <v>1865</v>
      </c>
      <c r="S725" t="s">
        <v>1866</v>
      </c>
      <c r="T725" t="s">
        <v>44</v>
      </c>
      <c r="U725" t="s">
        <v>4764</v>
      </c>
      <c r="V725" t="s">
        <v>45</v>
      </c>
      <c r="W725" s="3">
        <v>45694</v>
      </c>
      <c r="X725" t="s">
        <v>46</v>
      </c>
    </row>
    <row r="726" spans="1:24" x14ac:dyDescent="0.25">
      <c r="A726" t="s">
        <v>4765</v>
      </c>
      <c r="B726" t="s">
        <v>35</v>
      </c>
      <c r="C726" s="3">
        <v>45566</v>
      </c>
      <c r="D726" s="3">
        <v>45657</v>
      </c>
      <c r="E726" t="s">
        <v>30</v>
      </c>
      <c r="F726" t="s">
        <v>36</v>
      </c>
      <c r="G726" t="s">
        <v>2539</v>
      </c>
      <c r="H726" t="s">
        <v>704</v>
      </c>
      <c r="I726" t="s">
        <v>247</v>
      </c>
      <c r="J726" t="s">
        <v>33</v>
      </c>
      <c r="K726" t="s">
        <v>4766</v>
      </c>
      <c r="L726" t="s">
        <v>4767</v>
      </c>
      <c r="M726" s="3">
        <v>45597</v>
      </c>
      <c r="N726" s="3">
        <v>45657</v>
      </c>
      <c r="O726" t="s">
        <v>30</v>
      </c>
      <c r="P726" t="s">
        <v>1421</v>
      </c>
      <c r="Q726" t="s">
        <v>2697</v>
      </c>
      <c r="R726" t="s">
        <v>4768</v>
      </c>
      <c r="S726" t="s">
        <v>4769</v>
      </c>
      <c r="T726" t="s">
        <v>44</v>
      </c>
      <c r="U726" t="s">
        <v>4767</v>
      </c>
      <c r="V726" t="s">
        <v>45</v>
      </c>
      <c r="W726" s="3">
        <v>45694</v>
      </c>
      <c r="X726" t="s">
        <v>46</v>
      </c>
    </row>
    <row r="727" spans="1:24" x14ac:dyDescent="0.25">
      <c r="A727" t="s">
        <v>4770</v>
      </c>
      <c r="B727" t="s">
        <v>35</v>
      </c>
      <c r="C727" s="3">
        <v>45566</v>
      </c>
      <c r="D727" s="3">
        <v>45657</v>
      </c>
      <c r="E727" t="s">
        <v>30</v>
      </c>
      <c r="F727" t="s">
        <v>56</v>
      </c>
      <c r="G727" t="s">
        <v>310</v>
      </c>
      <c r="H727" t="s">
        <v>311</v>
      </c>
      <c r="I727" t="s">
        <v>164</v>
      </c>
      <c r="J727" t="s">
        <v>32</v>
      </c>
      <c r="K727" t="s">
        <v>4771</v>
      </c>
      <c r="L727" t="s">
        <v>4772</v>
      </c>
      <c r="M727" s="3">
        <v>45581</v>
      </c>
      <c r="N727" s="3">
        <v>45596</v>
      </c>
      <c r="O727" t="s">
        <v>30</v>
      </c>
      <c r="P727" t="s">
        <v>314</v>
      </c>
      <c r="Q727" t="s">
        <v>315</v>
      </c>
      <c r="R727" t="s">
        <v>314</v>
      </c>
      <c r="S727" t="s">
        <v>315</v>
      </c>
      <c r="T727" t="s">
        <v>44</v>
      </c>
      <c r="U727" t="s">
        <v>4772</v>
      </c>
      <c r="V727" t="s">
        <v>45</v>
      </c>
      <c r="W727" s="3">
        <v>45694</v>
      </c>
      <c r="X727" t="s">
        <v>46</v>
      </c>
    </row>
    <row r="728" spans="1:24" x14ac:dyDescent="0.25">
      <c r="A728" t="s">
        <v>4773</v>
      </c>
      <c r="B728" t="s">
        <v>35</v>
      </c>
      <c r="C728" s="3">
        <v>45566</v>
      </c>
      <c r="D728" s="3">
        <v>45657</v>
      </c>
      <c r="E728" t="s">
        <v>30</v>
      </c>
      <c r="F728" t="s">
        <v>56</v>
      </c>
      <c r="G728" t="s">
        <v>1153</v>
      </c>
      <c r="H728" t="s">
        <v>512</v>
      </c>
      <c r="I728" t="s">
        <v>50</v>
      </c>
      <c r="J728" t="s">
        <v>32</v>
      </c>
      <c r="K728" t="s">
        <v>4774</v>
      </c>
      <c r="L728" t="s">
        <v>4775</v>
      </c>
      <c r="M728" s="3">
        <v>45581</v>
      </c>
      <c r="N728" s="3">
        <v>45596</v>
      </c>
      <c r="O728" t="s">
        <v>30</v>
      </c>
      <c r="P728" t="s">
        <v>874</v>
      </c>
      <c r="Q728" t="s">
        <v>875</v>
      </c>
      <c r="R728" t="s">
        <v>874</v>
      </c>
      <c r="S728" t="s">
        <v>875</v>
      </c>
      <c r="T728" t="s">
        <v>44</v>
      </c>
      <c r="U728" t="s">
        <v>4775</v>
      </c>
      <c r="V728" t="s">
        <v>45</v>
      </c>
      <c r="W728" s="3">
        <v>45694</v>
      </c>
      <c r="X728" t="s">
        <v>46</v>
      </c>
    </row>
    <row r="729" spans="1:24" x14ac:dyDescent="0.25">
      <c r="A729" t="s">
        <v>4776</v>
      </c>
      <c r="B729" t="s">
        <v>35</v>
      </c>
      <c r="C729" s="3">
        <v>45566</v>
      </c>
      <c r="D729" s="3">
        <v>45657</v>
      </c>
      <c r="E729" t="s">
        <v>30</v>
      </c>
      <c r="F729" t="s">
        <v>36</v>
      </c>
      <c r="G729" t="s">
        <v>116</v>
      </c>
      <c r="H729" t="s">
        <v>3249</v>
      </c>
      <c r="I729" t="s">
        <v>164</v>
      </c>
      <c r="J729" t="s">
        <v>32</v>
      </c>
      <c r="K729" t="s">
        <v>4777</v>
      </c>
      <c r="L729" t="s">
        <v>4778</v>
      </c>
      <c r="M729" s="3">
        <v>45581</v>
      </c>
      <c r="N729" s="3">
        <v>45596</v>
      </c>
      <c r="O729" t="s">
        <v>30</v>
      </c>
      <c r="P729" t="s">
        <v>1067</v>
      </c>
      <c r="Q729" t="s">
        <v>1068</v>
      </c>
      <c r="R729" t="s">
        <v>1067</v>
      </c>
      <c r="S729" t="s">
        <v>1068</v>
      </c>
      <c r="T729" t="s">
        <v>44</v>
      </c>
      <c r="U729" t="s">
        <v>4778</v>
      </c>
      <c r="V729" t="s">
        <v>45</v>
      </c>
      <c r="W729" s="3">
        <v>45694</v>
      </c>
      <c r="X729" t="s">
        <v>46</v>
      </c>
    </row>
    <row r="730" spans="1:24" x14ac:dyDescent="0.25">
      <c r="A730" t="s">
        <v>4779</v>
      </c>
      <c r="B730" t="s">
        <v>35</v>
      </c>
      <c r="C730" s="3">
        <v>45566</v>
      </c>
      <c r="D730" s="3">
        <v>45657</v>
      </c>
      <c r="E730" t="s">
        <v>30</v>
      </c>
      <c r="F730" t="s">
        <v>36</v>
      </c>
      <c r="G730" t="s">
        <v>410</v>
      </c>
      <c r="H730" t="s">
        <v>411</v>
      </c>
      <c r="I730" t="s">
        <v>412</v>
      </c>
      <c r="J730" t="s">
        <v>33</v>
      </c>
      <c r="K730" t="s">
        <v>4780</v>
      </c>
      <c r="L730" t="s">
        <v>4781</v>
      </c>
      <c r="M730" s="3">
        <v>45581</v>
      </c>
      <c r="N730" s="3">
        <v>45596</v>
      </c>
      <c r="O730" t="s">
        <v>30</v>
      </c>
      <c r="P730" t="s">
        <v>415</v>
      </c>
      <c r="Q730" t="s">
        <v>416</v>
      </c>
      <c r="R730" t="s">
        <v>415</v>
      </c>
      <c r="S730" t="s">
        <v>416</v>
      </c>
      <c r="T730" t="s">
        <v>44</v>
      </c>
      <c r="U730" t="s">
        <v>4781</v>
      </c>
      <c r="V730" t="s">
        <v>45</v>
      </c>
      <c r="W730" s="3">
        <v>45694</v>
      </c>
      <c r="X730" t="s">
        <v>46</v>
      </c>
    </row>
    <row r="731" spans="1:24" x14ac:dyDescent="0.25">
      <c r="A731" t="s">
        <v>4782</v>
      </c>
      <c r="B731" t="s">
        <v>35</v>
      </c>
      <c r="C731" s="3">
        <v>45566</v>
      </c>
      <c r="D731" s="3">
        <v>45657</v>
      </c>
      <c r="E731" t="s">
        <v>30</v>
      </c>
      <c r="F731" t="s">
        <v>36</v>
      </c>
      <c r="G731" t="s">
        <v>3549</v>
      </c>
      <c r="H731" t="s">
        <v>842</v>
      </c>
      <c r="I731" t="s">
        <v>68</v>
      </c>
      <c r="J731" t="s">
        <v>33</v>
      </c>
      <c r="K731" t="s">
        <v>4783</v>
      </c>
      <c r="L731" t="s">
        <v>4784</v>
      </c>
      <c r="M731" s="3">
        <v>45581</v>
      </c>
      <c r="N731" s="3">
        <v>45596</v>
      </c>
      <c r="O731" t="s">
        <v>30</v>
      </c>
      <c r="P731" t="s">
        <v>3552</v>
      </c>
      <c r="Q731" t="s">
        <v>3553</v>
      </c>
      <c r="R731" t="s">
        <v>3552</v>
      </c>
      <c r="S731" t="s">
        <v>3553</v>
      </c>
      <c r="T731" t="s">
        <v>44</v>
      </c>
      <c r="U731" t="s">
        <v>4785</v>
      </c>
      <c r="V731" t="s">
        <v>45</v>
      </c>
      <c r="W731" s="3">
        <v>45694</v>
      </c>
      <c r="X731" t="s">
        <v>46</v>
      </c>
    </row>
    <row r="732" spans="1:24" x14ac:dyDescent="0.25">
      <c r="A732" t="s">
        <v>4786</v>
      </c>
      <c r="B732" t="s">
        <v>35</v>
      </c>
      <c r="C732" s="3">
        <v>45566</v>
      </c>
      <c r="D732" s="3">
        <v>45657</v>
      </c>
      <c r="E732" t="s">
        <v>30</v>
      </c>
      <c r="F732" t="s">
        <v>56</v>
      </c>
      <c r="G732" t="s">
        <v>1098</v>
      </c>
      <c r="H732" t="s">
        <v>1099</v>
      </c>
      <c r="I732" t="s">
        <v>401</v>
      </c>
      <c r="J732" t="s">
        <v>33</v>
      </c>
      <c r="K732" t="s">
        <v>4787</v>
      </c>
      <c r="L732" t="s">
        <v>4788</v>
      </c>
      <c r="M732" s="3">
        <v>45597</v>
      </c>
      <c r="N732" s="3">
        <v>45657</v>
      </c>
      <c r="O732" t="s">
        <v>30</v>
      </c>
      <c r="P732" t="s">
        <v>719</v>
      </c>
      <c r="Q732" t="s">
        <v>2298</v>
      </c>
      <c r="R732" t="s">
        <v>2299</v>
      </c>
      <c r="S732" t="s">
        <v>2300</v>
      </c>
      <c r="T732" t="s">
        <v>44</v>
      </c>
      <c r="U732" t="s">
        <v>4788</v>
      </c>
      <c r="V732" t="s">
        <v>45</v>
      </c>
      <c r="W732" s="3">
        <v>45694</v>
      </c>
      <c r="X732" t="s">
        <v>46</v>
      </c>
    </row>
    <row r="733" spans="1:24" x14ac:dyDescent="0.25">
      <c r="A733" t="s">
        <v>4789</v>
      </c>
      <c r="B733" t="s">
        <v>35</v>
      </c>
      <c r="C733" s="3">
        <v>45566</v>
      </c>
      <c r="D733" s="3">
        <v>45657</v>
      </c>
      <c r="E733" t="s">
        <v>30</v>
      </c>
      <c r="F733" t="s">
        <v>56</v>
      </c>
      <c r="G733" t="s">
        <v>1558</v>
      </c>
      <c r="H733" t="s">
        <v>1559</v>
      </c>
      <c r="I733" t="s">
        <v>1560</v>
      </c>
      <c r="J733" t="s">
        <v>33</v>
      </c>
      <c r="K733" t="s">
        <v>4790</v>
      </c>
      <c r="L733" t="s">
        <v>4791</v>
      </c>
      <c r="M733" s="3">
        <v>45597</v>
      </c>
      <c r="N733" s="3">
        <v>45657</v>
      </c>
      <c r="O733" t="s">
        <v>30</v>
      </c>
      <c r="P733" t="s">
        <v>1067</v>
      </c>
      <c r="Q733" t="s">
        <v>1068</v>
      </c>
      <c r="R733" t="s">
        <v>3253</v>
      </c>
      <c r="S733" t="s">
        <v>4792</v>
      </c>
      <c r="T733" t="s">
        <v>44</v>
      </c>
      <c r="U733" t="s">
        <v>4791</v>
      </c>
      <c r="V733" t="s">
        <v>45</v>
      </c>
      <c r="W733" s="3">
        <v>45694</v>
      </c>
      <c r="X733" t="s">
        <v>46</v>
      </c>
    </row>
    <row r="734" spans="1:24" x14ac:dyDescent="0.25">
      <c r="A734" t="s">
        <v>4793</v>
      </c>
      <c r="B734" t="s">
        <v>35</v>
      </c>
      <c r="C734" s="3">
        <v>45566</v>
      </c>
      <c r="D734" s="3">
        <v>45657</v>
      </c>
      <c r="E734" t="s">
        <v>30</v>
      </c>
      <c r="F734" t="s">
        <v>36</v>
      </c>
      <c r="G734" t="s">
        <v>1386</v>
      </c>
      <c r="H734" t="s">
        <v>1160</v>
      </c>
      <c r="I734" t="s">
        <v>1387</v>
      </c>
      <c r="J734" t="s">
        <v>33</v>
      </c>
      <c r="K734" t="s">
        <v>4794</v>
      </c>
      <c r="L734" t="s">
        <v>4795</v>
      </c>
      <c r="M734" s="3">
        <v>45597</v>
      </c>
      <c r="N734" s="3">
        <v>45657</v>
      </c>
      <c r="O734" t="s">
        <v>30</v>
      </c>
      <c r="P734" t="s">
        <v>4396</v>
      </c>
      <c r="Q734" t="s">
        <v>4397</v>
      </c>
      <c r="R734" t="s">
        <v>2511</v>
      </c>
      <c r="S734" t="s">
        <v>4398</v>
      </c>
      <c r="T734" t="s">
        <v>44</v>
      </c>
      <c r="U734" t="s">
        <v>4795</v>
      </c>
      <c r="V734" t="s">
        <v>45</v>
      </c>
      <c r="W734" s="3">
        <v>45694</v>
      </c>
      <c r="X734" t="s">
        <v>46</v>
      </c>
    </row>
    <row r="735" spans="1:24" x14ac:dyDescent="0.25">
      <c r="A735" t="s">
        <v>4796</v>
      </c>
      <c r="B735" t="s">
        <v>35</v>
      </c>
      <c r="C735" s="3">
        <v>45566</v>
      </c>
      <c r="D735" s="3">
        <v>45657</v>
      </c>
      <c r="E735" t="s">
        <v>30</v>
      </c>
      <c r="F735" t="s">
        <v>36</v>
      </c>
      <c r="G735" t="s">
        <v>2075</v>
      </c>
      <c r="H735" t="s">
        <v>2076</v>
      </c>
      <c r="I735" t="s">
        <v>2077</v>
      </c>
      <c r="J735" t="s">
        <v>33</v>
      </c>
      <c r="K735" t="s">
        <v>4797</v>
      </c>
      <c r="L735" t="s">
        <v>4798</v>
      </c>
      <c r="M735" s="3">
        <v>45597</v>
      </c>
      <c r="N735" s="3">
        <v>45657</v>
      </c>
      <c r="O735" t="s">
        <v>30</v>
      </c>
      <c r="P735" t="s">
        <v>81</v>
      </c>
      <c r="Q735" t="s">
        <v>82</v>
      </c>
      <c r="R735" t="s">
        <v>83</v>
      </c>
      <c r="S735" t="s">
        <v>84</v>
      </c>
      <c r="T735" t="s">
        <v>44</v>
      </c>
      <c r="U735" t="s">
        <v>4798</v>
      </c>
      <c r="V735" t="s">
        <v>45</v>
      </c>
      <c r="W735" s="3">
        <v>45694</v>
      </c>
      <c r="X735" t="s">
        <v>46</v>
      </c>
    </row>
    <row r="736" spans="1:24" x14ac:dyDescent="0.25">
      <c r="A736" t="s">
        <v>4799</v>
      </c>
      <c r="B736" t="s">
        <v>35</v>
      </c>
      <c r="C736" s="3">
        <v>45566</v>
      </c>
      <c r="D736" s="3">
        <v>45657</v>
      </c>
      <c r="E736" t="s">
        <v>30</v>
      </c>
      <c r="F736" t="s">
        <v>36</v>
      </c>
      <c r="G736" t="s">
        <v>4800</v>
      </c>
      <c r="H736" t="s">
        <v>2651</v>
      </c>
      <c r="I736" t="s">
        <v>620</v>
      </c>
      <c r="J736" t="s">
        <v>33</v>
      </c>
      <c r="K736" t="s">
        <v>4801</v>
      </c>
      <c r="L736" t="s">
        <v>4802</v>
      </c>
      <c r="M736" s="3">
        <v>45597</v>
      </c>
      <c r="N736" s="3">
        <v>45657</v>
      </c>
      <c r="O736" t="s">
        <v>30</v>
      </c>
      <c r="P736" t="s">
        <v>1368</v>
      </c>
      <c r="Q736" t="s">
        <v>4803</v>
      </c>
      <c r="R736" t="s">
        <v>365</v>
      </c>
      <c r="S736" t="s">
        <v>4804</v>
      </c>
      <c r="T736" t="s">
        <v>44</v>
      </c>
      <c r="U736" t="s">
        <v>4802</v>
      </c>
      <c r="V736" t="s">
        <v>45</v>
      </c>
      <c r="W736" s="3">
        <v>45694</v>
      </c>
      <c r="X736" t="s">
        <v>46</v>
      </c>
    </row>
    <row r="737" spans="1:24" x14ac:dyDescent="0.25">
      <c r="A737" t="s">
        <v>4805</v>
      </c>
      <c r="B737" t="s">
        <v>35</v>
      </c>
      <c r="C737" s="3">
        <v>45566</v>
      </c>
      <c r="D737" s="3">
        <v>45657</v>
      </c>
      <c r="E737" t="s">
        <v>30</v>
      </c>
      <c r="F737" t="s">
        <v>56</v>
      </c>
      <c r="G737" t="s">
        <v>1261</v>
      </c>
      <c r="H737" t="s">
        <v>741</v>
      </c>
      <c r="I737" t="s">
        <v>964</v>
      </c>
      <c r="J737" t="s">
        <v>33</v>
      </c>
      <c r="K737" t="s">
        <v>4806</v>
      </c>
      <c r="L737" t="s">
        <v>4807</v>
      </c>
      <c r="M737" s="3">
        <v>45581</v>
      </c>
      <c r="N737" s="3">
        <v>45596</v>
      </c>
      <c r="O737" t="s">
        <v>30</v>
      </c>
      <c r="P737" t="s">
        <v>1262</v>
      </c>
      <c r="Q737" t="s">
        <v>1263</v>
      </c>
      <c r="R737" t="s">
        <v>1262</v>
      </c>
      <c r="S737" t="s">
        <v>1263</v>
      </c>
      <c r="T737" t="s">
        <v>44</v>
      </c>
      <c r="U737" t="s">
        <v>4807</v>
      </c>
      <c r="V737" t="s">
        <v>45</v>
      </c>
      <c r="W737" s="3">
        <v>45694</v>
      </c>
      <c r="X737" t="s">
        <v>46</v>
      </c>
    </row>
    <row r="738" spans="1:24" x14ac:dyDescent="0.25">
      <c r="A738" t="s">
        <v>4808</v>
      </c>
      <c r="B738" t="s">
        <v>35</v>
      </c>
      <c r="C738" s="3">
        <v>45566</v>
      </c>
      <c r="D738" s="3">
        <v>45657</v>
      </c>
      <c r="E738" t="s">
        <v>30</v>
      </c>
      <c r="F738" t="s">
        <v>56</v>
      </c>
      <c r="G738" t="s">
        <v>1176</v>
      </c>
      <c r="H738" t="s">
        <v>247</v>
      </c>
      <c r="I738" t="s">
        <v>1131</v>
      </c>
      <c r="J738" t="s">
        <v>32</v>
      </c>
      <c r="K738" t="s">
        <v>4809</v>
      </c>
      <c r="L738" t="s">
        <v>4810</v>
      </c>
      <c r="M738" s="3">
        <v>45581</v>
      </c>
      <c r="N738" s="3">
        <v>45596</v>
      </c>
      <c r="O738" t="s">
        <v>30</v>
      </c>
      <c r="P738" t="s">
        <v>874</v>
      </c>
      <c r="Q738" t="s">
        <v>875</v>
      </c>
      <c r="R738" t="s">
        <v>874</v>
      </c>
      <c r="S738" t="s">
        <v>875</v>
      </c>
      <c r="T738" t="s">
        <v>44</v>
      </c>
      <c r="U738" t="s">
        <v>4810</v>
      </c>
      <c r="V738" t="s">
        <v>45</v>
      </c>
      <c r="W738" s="3">
        <v>45694</v>
      </c>
      <c r="X738" t="s">
        <v>46</v>
      </c>
    </row>
    <row r="739" spans="1:24" x14ac:dyDescent="0.25">
      <c r="A739" t="s">
        <v>4811</v>
      </c>
      <c r="B739" t="s">
        <v>35</v>
      </c>
      <c r="C739" s="3">
        <v>45566</v>
      </c>
      <c r="D739" s="3">
        <v>45657</v>
      </c>
      <c r="E739" t="s">
        <v>30</v>
      </c>
      <c r="F739" t="s">
        <v>56</v>
      </c>
      <c r="G739" t="s">
        <v>2727</v>
      </c>
      <c r="H739" t="s">
        <v>2728</v>
      </c>
      <c r="I739" t="s">
        <v>1295</v>
      </c>
      <c r="J739" t="s">
        <v>32</v>
      </c>
      <c r="K739" t="s">
        <v>4812</v>
      </c>
      <c r="L739" t="s">
        <v>4813</v>
      </c>
      <c r="M739" s="3">
        <v>45581</v>
      </c>
      <c r="N739" s="3">
        <v>45596</v>
      </c>
      <c r="O739" t="s">
        <v>30</v>
      </c>
      <c r="P739" t="s">
        <v>42</v>
      </c>
      <c r="Q739" t="s">
        <v>43</v>
      </c>
      <c r="R739" t="s">
        <v>42</v>
      </c>
      <c r="S739" t="s">
        <v>43</v>
      </c>
      <c r="T739" t="s">
        <v>44</v>
      </c>
      <c r="U739" t="s">
        <v>4813</v>
      </c>
      <c r="V739" t="s">
        <v>45</v>
      </c>
      <c r="W739" s="3">
        <v>45694</v>
      </c>
      <c r="X739" t="s">
        <v>46</v>
      </c>
    </row>
    <row r="740" spans="1:24" x14ac:dyDescent="0.25">
      <c r="A740" t="s">
        <v>4814</v>
      </c>
      <c r="B740" t="s">
        <v>35</v>
      </c>
      <c r="C740" s="3">
        <v>45566</v>
      </c>
      <c r="D740" s="3">
        <v>45657</v>
      </c>
      <c r="E740" t="s">
        <v>30</v>
      </c>
      <c r="F740" t="s">
        <v>36</v>
      </c>
      <c r="G740" t="s">
        <v>232</v>
      </c>
      <c r="H740" t="s">
        <v>2733</v>
      </c>
      <c r="I740" t="s">
        <v>2734</v>
      </c>
      <c r="J740" t="s">
        <v>33</v>
      </c>
      <c r="K740" t="s">
        <v>4815</v>
      </c>
      <c r="L740" t="s">
        <v>4816</v>
      </c>
      <c r="M740" s="3">
        <v>45581</v>
      </c>
      <c r="N740" s="3">
        <v>45596</v>
      </c>
      <c r="O740" t="s">
        <v>30</v>
      </c>
      <c r="P740" t="s">
        <v>364</v>
      </c>
      <c r="Q740" t="s">
        <v>365</v>
      </c>
      <c r="R740" t="s">
        <v>364</v>
      </c>
      <c r="S740" t="s">
        <v>365</v>
      </c>
      <c r="T740" t="s">
        <v>44</v>
      </c>
      <c r="U740" t="s">
        <v>4816</v>
      </c>
      <c r="V740" t="s">
        <v>45</v>
      </c>
      <c r="W740" s="3">
        <v>45694</v>
      </c>
      <c r="X740" t="s">
        <v>46</v>
      </c>
    </row>
    <row r="741" spans="1:24" x14ac:dyDescent="0.25">
      <c r="A741" t="s">
        <v>4817</v>
      </c>
      <c r="B741" t="s">
        <v>35</v>
      </c>
      <c r="C741" s="3">
        <v>45566</v>
      </c>
      <c r="D741" s="3">
        <v>45657</v>
      </c>
      <c r="E741" t="s">
        <v>30</v>
      </c>
      <c r="F741" t="s">
        <v>36</v>
      </c>
      <c r="G741" t="s">
        <v>2719</v>
      </c>
      <c r="H741" t="s">
        <v>125</v>
      </c>
      <c r="I741" t="s">
        <v>2720</v>
      </c>
      <c r="J741" t="s">
        <v>32</v>
      </c>
      <c r="K741" t="s">
        <v>4818</v>
      </c>
      <c r="L741" t="s">
        <v>4819</v>
      </c>
      <c r="M741" s="3">
        <v>45581</v>
      </c>
      <c r="N741" s="3">
        <v>45596</v>
      </c>
      <c r="O741" t="s">
        <v>30</v>
      </c>
      <c r="P741" t="s">
        <v>1373</v>
      </c>
      <c r="Q741" t="s">
        <v>1374</v>
      </c>
      <c r="R741" t="s">
        <v>1373</v>
      </c>
      <c r="S741" t="s">
        <v>1374</v>
      </c>
      <c r="T741" t="s">
        <v>44</v>
      </c>
      <c r="U741" t="s">
        <v>4819</v>
      </c>
      <c r="V741" t="s">
        <v>45</v>
      </c>
      <c r="W741" s="3">
        <v>45694</v>
      </c>
      <c r="X741" t="s">
        <v>46</v>
      </c>
    </row>
    <row r="742" spans="1:24" x14ac:dyDescent="0.25">
      <c r="A742" t="s">
        <v>4820</v>
      </c>
      <c r="B742" t="s">
        <v>35</v>
      </c>
      <c r="C742" s="3">
        <v>45566</v>
      </c>
      <c r="D742" s="3">
        <v>45657</v>
      </c>
      <c r="E742" t="s">
        <v>30</v>
      </c>
      <c r="F742" t="s">
        <v>36</v>
      </c>
      <c r="G742" t="s">
        <v>889</v>
      </c>
      <c r="H742" t="s">
        <v>890</v>
      </c>
      <c r="I742" t="s">
        <v>50</v>
      </c>
      <c r="J742" t="s">
        <v>32</v>
      </c>
      <c r="K742" t="s">
        <v>4821</v>
      </c>
      <c r="L742" t="s">
        <v>4822</v>
      </c>
      <c r="M742" s="3">
        <v>45597</v>
      </c>
      <c r="N742" s="3">
        <v>45657</v>
      </c>
      <c r="O742" t="s">
        <v>30</v>
      </c>
      <c r="P742" t="s">
        <v>893</v>
      </c>
      <c r="Q742" t="s">
        <v>894</v>
      </c>
      <c r="R742" t="s">
        <v>1254</v>
      </c>
      <c r="S742" t="s">
        <v>1255</v>
      </c>
      <c r="T742" t="s">
        <v>44</v>
      </c>
      <c r="U742" t="s">
        <v>4822</v>
      </c>
      <c r="V742" t="s">
        <v>45</v>
      </c>
      <c r="W742" s="3">
        <v>45694</v>
      </c>
      <c r="X742" t="s">
        <v>46</v>
      </c>
    </row>
    <row r="743" spans="1:24" x14ac:dyDescent="0.25">
      <c r="A743" t="s">
        <v>4823</v>
      </c>
      <c r="B743" t="s">
        <v>35</v>
      </c>
      <c r="C743" s="3">
        <v>45566</v>
      </c>
      <c r="D743" s="3">
        <v>45657</v>
      </c>
      <c r="E743" t="s">
        <v>30</v>
      </c>
      <c r="F743" t="s">
        <v>56</v>
      </c>
      <c r="G743" t="s">
        <v>4824</v>
      </c>
      <c r="H743" t="s">
        <v>566</v>
      </c>
      <c r="I743" t="s">
        <v>553</v>
      </c>
      <c r="J743" t="s">
        <v>32</v>
      </c>
      <c r="K743" t="s">
        <v>4825</v>
      </c>
      <c r="L743" t="s">
        <v>4826</v>
      </c>
      <c r="M743" s="3">
        <v>45581</v>
      </c>
      <c r="N743" s="3">
        <v>45596</v>
      </c>
      <c r="O743" t="s">
        <v>30</v>
      </c>
      <c r="P743" t="s">
        <v>2455</v>
      </c>
      <c r="Q743" t="s">
        <v>2456</v>
      </c>
      <c r="R743" t="s">
        <v>2455</v>
      </c>
      <c r="S743" t="s">
        <v>2456</v>
      </c>
      <c r="T743" t="s">
        <v>44</v>
      </c>
      <c r="U743" t="s">
        <v>4826</v>
      </c>
      <c r="V743" t="s">
        <v>45</v>
      </c>
      <c r="W743" s="3">
        <v>45694</v>
      </c>
      <c r="X743" t="s">
        <v>46</v>
      </c>
    </row>
    <row r="744" spans="1:24" x14ac:dyDescent="0.25">
      <c r="A744" t="s">
        <v>4827</v>
      </c>
      <c r="B744" t="s">
        <v>35</v>
      </c>
      <c r="C744" s="3">
        <v>45566</v>
      </c>
      <c r="D744" s="3">
        <v>45657</v>
      </c>
      <c r="E744" t="s">
        <v>30</v>
      </c>
      <c r="F744" t="s">
        <v>56</v>
      </c>
      <c r="G744" t="s">
        <v>2501</v>
      </c>
      <c r="H744" t="s">
        <v>512</v>
      </c>
      <c r="I744" t="s">
        <v>247</v>
      </c>
      <c r="J744" t="s">
        <v>32</v>
      </c>
      <c r="K744" t="s">
        <v>4828</v>
      </c>
      <c r="L744" t="s">
        <v>4829</v>
      </c>
      <c r="M744" s="3">
        <v>45581</v>
      </c>
      <c r="N744" s="3">
        <v>45596</v>
      </c>
      <c r="O744" t="s">
        <v>30</v>
      </c>
      <c r="P744" t="s">
        <v>2502</v>
      </c>
      <c r="Q744" t="s">
        <v>2503</v>
      </c>
      <c r="R744" t="s">
        <v>2502</v>
      </c>
      <c r="S744" t="s">
        <v>2503</v>
      </c>
      <c r="T744" t="s">
        <v>44</v>
      </c>
      <c r="U744" t="s">
        <v>4829</v>
      </c>
      <c r="V744" t="s">
        <v>45</v>
      </c>
      <c r="W744" s="3">
        <v>45694</v>
      </c>
      <c r="X744" t="s">
        <v>46</v>
      </c>
    </row>
    <row r="745" spans="1:24" x14ac:dyDescent="0.25">
      <c r="A745" t="s">
        <v>4830</v>
      </c>
      <c r="B745" t="s">
        <v>35</v>
      </c>
      <c r="C745" s="3">
        <v>45566</v>
      </c>
      <c r="D745" s="3">
        <v>45657</v>
      </c>
      <c r="E745" t="s">
        <v>30</v>
      </c>
      <c r="F745" t="s">
        <v>56</v>
      </c>
      <c r="G745" t="s">
        <v>4831</v>
      </c>
      <c r="H745" t="s">
        <v>512</v>
      </c>
      <c r="I745" t="s">
        <v>553</v>
      </c>
      <c r="J745" t="s">
        <v>32</v>
      </c>
      <c r="K745" t="s">
        <v>4832</v>
      </c>
      <c r="L745" t="s">
        <v>4833</v>
      </c>
      <c r="M745" s="3">
        <v>45581</v>
      </c>
      <c r="N745" s="3">
        <v>45596</v>
      </c>
      <c r="O745" t="s">
        <v>30</v>
      </c>
      <c r="P745" t="s">
        <v>101</v>
      </c>
      <c r="Q745" t="s">
        <v>727</v>
      </c>
      <c r="R745" t="s">
        <v>101</v>
      </c>
      <c r="S745" t="s">
        <v>727</v>
      </c>
      <c r="T745" t="s">
        <v>44</v>
      </c>
      <c r="U745" t="s">
        <v>4833</v>
      </c>
      <c r="V745" t="s">
        <v>45</v>
      </c>
      <c r="W745" s="3">
        <v>45694</v>
      </c>
      <c r="X745" t="s">
        <v>46</v>
      </c>
    </row>
    <row r="746" spans="1:24" x14ac:dyDescent="0.25">
      <c r="A746" t="s">
        <v>4834</v>
      </c>
      <c r="B746" t="s">
        <v>35</v>
      </c>
      <c r="C746" s="3">
        <v>45566</v>
      </c>
      <c r="D746" s="3">
        <v>45657</v>
      </c>
      <c r="E746" t="s">
        <v>30</v>
      </c>
      <c r="F746" t="s">
        <v>56</v>
      </c>
      <c r="G746" t="s">
        <v>1432</v>
      </c>
      <c r="H746" t="s">
        <v>1433</v>
      </c>
      <c r="I746" t="s">
        <v>1434</v>
      </c>
      <c r="J746" t="s">
        <v>33</v>
      </c>
      <c r="K746" t="s">
        <v>4835</v>
      </c>
      <c r="L746" t="s">
        <v>4836</v>
      </c>
      <c r="M746" s="3">
        <v>45581</v>
      </c>
      <c r="N746" s="3">
        <v>45596</v>
      </c>
      <c r="O746" t="s">
        <v>30</v>
      </c>
      <c r="P746" t="s">
        <v>101</v>
      </c>
      <c r="Q746" t="s">
        <v>102</v>
      </c>
      <c r="R746" t="s">
        <v>101</v>
      </c>
      <c r="S746" t="s">
        <v>102</v>
      </c>
      <c r="T746" t="s">
        <v>44</v>
      </c>
      <c r="U746" t="s">
        <v>4836</v>
      </c>
      <c r="V746" t="s">
        <v>45</v>
      </c>
      <c r="W746" s="3">
        <v>45694</v>
      </c>
      <c r="X746" t="s">
        <v>46</v>
      </c>
    </row>
    <row r="747" spans="1:24" x14ac:dyDescent="0.25">
      <c r="A747" t="s">
        <v>4837</v>
      </c>
      <c r="B747" t="s">
        <v>35</v>
      </c>
      <c r="C747" s="3">
        <v>45474</v>
      </c>
      <c r="D747" s="3">
        <v>45565</v>
      </c>
      <c r="E747" t="s">
        <v>30</v>
      </c>
      <c r="F747" t="s">
        <v>56</v>
      </c>
      <c r="G747" t="s">
        <v>2684</v>
      </c>
      <c r="H747" t="s">
        <v>2685</v>
      </c>
      <c r="I747" t="s">
        <v>2686</v>
      </c>
      <c r="J747" t="s">
        <v>32</v>
      </c>
      <c r="K747" t="s">
        <v>4838</v>
      </c>
      <c r="L747" t="s">
        <v>4839</v>
      </c>
      <c r="M747" s="3">
        <v>45474</v>
      </c>
      <c r="N747" s="3">
        <v>45565</v>
      </c>
      <c r="O747" t="s">
        <v>30</v>
      </c>
      <c r="P747" t="s">
        <v>1067</v>
      </c>
      <c r="Q747" t="s">
        <v>1068</v>
      </c>
      <c r="R747" t="s">
        <v>1561</v>
      </c>
      <c r="S747" t="s">
        <v>1562</v>
      </c>
      <c r="T747" t="s">
        <v>44</v>
      </c>
      <c r="U747" t="s">
        <v>1069</v>
      </c>
      <c r="V747" t="s">
        <v>1097</v>
      </c>
      <c r="W747" s="3">
        <v>45580</v>
      </c>
      <c r="X747" t="s">
        <v>1071</v>
      </c>
    </row>
    <row r="748" spans="1:24" x14ac:dyDescent="0.25">
      <c r="A748" t="s">
        <v>4840</v>
      </c>
      <c r="B748" t="s">
        <v>35</v>
      </c>
      <c r="C748" s="3">
        <v>45474</v>
      </c>
      <c r="D748" s="3">
        <v>45565</v>
      </c>
      <c r="E748" t="s">
        <v>30</v>
      </c>
      <c r="F748" t="s">
        <v>36</v>
      </c>
      <c r="G748" t="s">
        <v>4841</v>
      </c>
      <c r="H748" t="s">
        <v>828</v>
      </c>
      <c r="I748" t="s">
        <v>540</v>
      </c>
      <c r="J748" t="s">
        <v>33</v>
      </c>
      <c r="K748" t="s">
        <v>4842</v>
      </c>
      <c r="L748" t="s">
        <v>4843</v>
      </c>
      <c r="M748" s="3">
        <v>45474</v>
      </c>
      <c r="N748" s="3">
        <v>45565</v>
      </c>
      <c r="O748" t="s">
        <v>30</v>
      </c>
      <c r="P748" t="s">
        <v>1532</v>
      </c>
      <c r="Q748" t="s">
        <v>1533</v>
      </c>
      <c r="R748" t="s">
        <v>111</v>
      </c>
      <c r="S748" t="s">
        <v>112</v>
      </c>
      <c r="T748" t="s">
        <v>44</v>
      </c>
      <c r="U748" t="s">
        <v>1069</v>
      </c>
      <c r="V748" t="s">
        <v>1166</v>
      </c>
      <c r="W748" s="3">
        <v>45580</v>
      </c>
      <c r="X748" t="s">
        <v>1071</v>
      </c>
    </row>
    <row r="749" spans="1:24" x14ac:dyDescent="0.25">
      <c r="A749" t="s">
        <v>4844</v>
      </c>
      <c r="B749" t="s">
        <v>35</v>
      </c>
      <c r="C749" s="3">
        <v>45474</v>
      </c>
      <c r="D749" s="3">
        <v>45565</v>
      </c>
      <c r="E749" t="s">
        <v>30</v>
      </c>
      <c r="F749" t="s">
        <v>36</v>
      </c>
      <c r="G749" t="s">
        <v>3897</v>
      </c>
      <c r="H749" t="s">
        <v>58</v>
      </c>
      <c r="I749" t="s">
        <v>3898</v>
      </c>
      <c r="J749" t="s">
        <v>32</v>
      </c>
      <c r="K749" t="s">
        <v>4845</v>
      </c>
      <c r="L749" t="s">
        <v>4846</v>
      </c>
      <c r="M749" s="3">
        <v>45474</v>
      </c>
      <c r="N749" s="3">
        <v>45565</v>
      </c>
      <c r="O749" t="s">
        <v>30</v>
      </c>
      <c r="P749" t="s">
        <v>893</v>
      </c>
      <c r="Q749" t="s">
        <v>894</v>
      </c>
      <c r="R749" t="s">
        <v>2462</v>
      </c>
      <c r="S749" t="s">
        <v>2463</v>
      </c>
      <c r="T749" t="s">
        <v>44</v>
      </c>
      <c r="U749" t="s">
        <v>1069</v>
      </c>
      <c r="V749" t="s">
        <v>1166</v>
      </c>
      <c r="W749" s="3">
        <v>45580</v>
      </c>
      <c r="X749" t="s">
        <v>1071</v>
      </c>
    </row>
    <row r="750" spans="1:24" x14ac:dyDescent="0.25">
      <c r="A750" t="s">
        <v>4847</v>
      </c>
      <c r="B750" t="s">
        <v>35</v>
      </c>
      <c r="C750" s="3">
        <v>45474</v>
      </c>
      <c r="D750" s="3">
        <v>45565</v>
      </c>
      <c r="E750" t="s">
        <v>30</v>
      </c>
      <c r="F750" t="s">
        <v>56</v>
      </c>
      <c r="G750" t="s">
        <v>1571</v>
      </c>
      <c r="H750" t="s">
        <v>1572</v>
      </c>
      <c r="I750" t="s">
        <v>1573</v>
      </c>
      <c r="J750" t="s">
        <v>33</v>
      </c>
      <c r="K750" t="s">
        <v>4848</v>
      </c>
      <c r="L750" t="s">
        <v>4849</v>
      </c>
      <c r="M750" s="3">
        <v>45474</v>
      </c>
      <c r="N750" s="3">
        <v>45535</v>
      </c>
      <c r="O750" t="s">
        <v>30</v>
      </c>
      <c r="P750" t="s">
        <v>2107</v>
      </c>
      <c r="Q750" t="s">
        <v>2108</v>
      </c>
      <c r="R750" t="s">
        <v>2958</v>
      </c>
      <c r="S750" t="s">
        <v>2959</v>
      </c>
      <c r="T750" t="s">
        <v>44</v>
      </c>
      <c r="U750" t="s">
        <v>1069</v>
      </c>
      <c r="V750" t="s">
        <v>1079</v>
      </c>
      <c r="W750" s="3">
        <v>45580</v>
      </c>
      <c r="X750" t="s">
        <v>1071</v>
      </c>
    </row>
    <row r="751" spans="1:24" x14ac:dyDescent="0.25">
      <c r="A751" t="s">
        <v>4850</v>
      </c>
      <c r="B751" t="s">
        <v>35</v>
      </c>
      <c r="C751" s="3">
        <v>45474</v>
      </c>
      <c r="D751" s="3">
        <v>45565</v>
      </c>
      <c r="E751" t="s">
        <v>30</v>
      </c>
      <c r="F751" t="s">
        <v>36</v>
      </c>
      <c r="G751" t="s">
        <v>2588</v>
      </c>
      <c r="H751" t="s">
        <v>2589</v>
      </c>
      <c r="I751" t="s">
        <v>2590</v>
      </c>
      <c r="J751" t="s">
        <v>32</v>
      </c>
      <c r="K751" t="s">
        <v>4851</v>
      </c>
      <c r="L751" t="s">
        <v>4852</v>
      </c>
      <c r="M751" s="3">
        <v>45474</v>
      </c>
      <c r="N751" s="3">
        <v>45565</v>
      </c>
      <c r="O751" t="s">
        <v>30</v>
      </c>
      <c r="P751" t="s">
        <v>2591</v>
      </c>
      <c r="Q751" t="s">
        <v>2592</v>
      </c>
      <c r="R751" t="s">
        <v>2593</v>
      </c>
      <c r="S751" t="s">
        <v>2594</v>
      </c>
      <c r="T751" t="s">
        <v>44</v>
      </c>
      <c r="U751" t="s">
        <v>1069</v>
      </c>
      <c r="V751" t="s">
        <v>1097</v>
      </c>
      <c r="W751" s="3">
        <v>45580</v>
      </c>
      <c r="X751" t="s">
        <v>1071</v>
      </c>
    </row>
    <row r="752" spans="1:24" x14ac:dyDescent="0.25">
      <c r="A752" t="s">
        <v>4853</v>
      </c>
      <c r="B752" t="s">
        <v>35</v>
      </c>
      <c r="C752" s="3">
        <v>45474</v>
      </c>
      <c r="D752" s="3">
        <v>45565</v>
      </c>
      <c r="E752" t="s">
        <v>30</v>
      </c>
      <c r="F752" t="s">
        <v>36</v>
      </c>
      <c r="G752" t="s">
        <v>2062</v>
      </c>
      <c r="H752" t="s">
        <v>2063</v>
      </c>
      <c r="I752" t="s">
        <v>553</v>
      </c>
      <c r="J752" t="s">
        <v>33</v>
      </c>
      <c r="K752" t="s">
        <v>4854</v>
      </c>
      <c r="L752" t="s">
        <v>4855</v>
      </c>
      <c r="M752" s="3">
        <v>45474</v>
      </c>
      <c r="N752" s="3">
        <v>45565</v>
      </c>
      <c r="O752" t="s">
        <v>30</v>
      </c>
      <c r="P752" t="s">
        <v>261</v>
      </c>
      <c r="Q752" t="s">
        <v>262</v>
      </c>
      <c r="R752" t="s">
        <v>4017</v>
      </c>
      <c r="S752" t="s">
        <v>4018</v>
      </c>
      <c r="T752" t="s">
        <v>44</v>
      </c>
      <c r="U752" t="s">
        <v>1069</v>
      </c>
      <c r="V752" t="s">
        <v>1097</v>
      </c>
      <c r="W752" s="3">
        <v>45580</v>
      </c>
      <c r="X752" t="s">
        <v>1071</v>
      </c>
    </row>
    <row r="753" spans="1:24" x14ac:dyDescent="0.25">
      <c r="A753" t="s">
        <v>4856</v>
      </c>
      <c r="B753" t="s">
        <v>35</v>
      </c>
      <c r="C753" s="3">
        <v>45474</v>
      </c>
      <c r="D753" s="3">
        <v>45565</v>
      </c>
      <c r="E753" t="s">
        <v>30</v>
      </c>
      <c r="F753" t="s">
        <v>36</v>
      </c>
      <c r="G753" t="s">
        <v>2985</v>
      </c>
      <c r="H753" t="s">
        <v>1066</v>
      </c>
      <c r="I753" t="s">
        <v>2986</v>
      </c>
      <c r="J753" t="s">
        <v>33</v>
      </c>
      <c r="K753" t="s">
        <v>4857</v>
      </c>
      <c r="L753" t="s">
        <v>4858</v>
      </c>
      <c r="M753" s="3">
        <v>45474</v>
      </c>
      <c r="N753" s="3">
        <v>45565</v>
      </c>
      <c r="O753" t="s">
        <v>30</v>
      </c>
      <c r="P753" t="s">
        <v>101</v>
      </c>
      <c r="Q753" t="s">
        <v>102</v>
      </c>
      <c r="R753" t="s">
        <v>1435</v>
      </c>
      <c r="S753" t="s">
        <v>1436</v>
      </c>
      <c r="T753" t="s">
        <v>44</v>
      </c>
      <c r="U753" t="s">
        <v>1069</v>
      </c>
      <c r="V753" t="s">
        <v>1134</v>
      </c>
      <c r="W753" s="3">
        <v>45580</v>
      </c>
      <c r="X753" t="s">
        <v>1071</v>
      </c>
    </row>
    <row r="754" spans="1:24" x14ac:dyDescent="0.25">
      <c r="A754" t="s">
        <v>4859</v>
      </c>
      <c r="B754" t="s">
        <v>35</v>
      </c>
      <c r="C754" s="3">
        <v>45474</v>
      </c>
      <c r="D754" s="3">
        <v>45565</v>
      </c>
      <c r="E754" t="s">
        <v>30</v>
      </c>
      <c r="F754" t="s">
        <v>56</v>
      </c>
      <c r="G754" t="s">
        <v>1558</v>
      </c>
      <c r="H754" t="s">
        <v>1559</v>
      </c>
      <c r="I754" t="s">
        <v>1560</v>
      </c>
      <c r="J754" t="s">
        <v>32</v>
      </c>
      <c r="K754" t="s">
        <v>4860</v>
      </c>
      <c r="L754" t="s">
        <v>4861</v>
      </c>
      <c r="M754" s="3">
        <v>45474</v>
      </c>
      <c r="N754" s="3">
        <v>45565</v>
      </c>
      <c r="O754" t="s">
        <v>30</v>
      </c>
      <c r="P754" t="s">
        <v>1067</v>
      </c>
      <c r="Q754" t="s">
        <v>1068</v>
      </c>
      <c r="R754" t="s">
        <v>1561</v>
      </c>
      <c r="S754" t="s">
        <v>1562</v>
      </c>
      <c r="T754" t="s">
        <v>44</v>
      </c>
      <c r="U754" t="s">
        <v>1069</v>
      </c>
      <c r="V754" t="s">
        <v>1097</v>
      </c>
      <c r="W754" s="3">
        <v>45580</v>
      </c>
      <c r="X754" t="s">
        <v>1071</v>
      </c>
    </row>
    <row r="755" spans="1:24" x14ac:dyDescent="0.25">
      <c r="A755" t="s">
        <v>4862</v>
      </c>
      <c r="B755" t="s">
        <v>35</v>
      </c>
      <c r="C755" s="3">
        <v>45474</v>
      </c>
      <c r="D755" s="3">
        <v>45565</v>
      </c>
      <c r="E755" t="s">
        <v>30</v>
      </c>
      <c r="F755" t="s">
        <v>56</v>
      </c>
      <c r="G755" t="s">
        <v>2332</v>
      </c>
      <c r="H755" t="s">
        <v>50</v>
      </c>
      <c r="I755" t="s">
        <v>540</v>
      </c>
      <c r="J755" t="s">
        <v>32</v>
      </c>
      <c r="K755" t="s">
        <v>4863</v>
      </c>
      <c r="L755" t="s">
        <v>4864</v>
      </c>
      <c r="M755" s="3">
        <v>45474</v>
      </c>
      <c r="N755" s="3">
        <v>45565</v>
      </c>
      <c r="O755" t="s">
        <v>30</v>
      </c>
      <c r="P755" t="s">
        <v>331</v>
      </c>
      <c r="Q755" t="s">
        <v>332</v>
      </c>
      <c r="R755" t="s">
        <v>1192</v>
      </c>
      <c r="S755" t="s">
        <v>1193</v>
      </c>
      <c r="T755" t="s">
        <v>44</v>
      </c>
      <c r="U755" t="s">
        <v>1069</v>
      </c>
      <c r="V755" t="s">
        <v>1084</v>
      </c>
      <c r="W755" s="3">
        <v>45580</v>
      </c>
      <c r="X755" t="s">
        <v>1071</v>
      </c>
    </row>
    <row r="756" spans="1:24" x14ac:dyDescent="0.25">
      <c r="A756" t="s">
        <v>4865</v>
      </c>
      <c r="B756" t="s">
        <v>35</v>
      </c>
      <c r="C756" s="3">
        <v>45474</v>
      </c>
      <c r="D756" s="3">
        <v>45565</v>
      </c>
      <c r="E756" t="s">
        <v>30</v>
      </c>
      <c r="F756" t="s">
        <v>36</v>
      </c>
      <c r="G756" t="s">
        <v>1065</v>
      </c>
      <c r="H756" t="s">
        <v>198</v>
      </c>
      <c r="I756" t="s">
        <v>2128</v>
      </c>
      <c r="J756" t="s">
        <v>32</v>
      </c>
      <c r="K756" t="s">
        <v>4866</v>
      </c>
      <c r="L756" t="s">
        <v>4867</v>
      </c>
      <c r="M756" s="3">
        <v>45474</v>
      </c>
      <c r="N756" s="3">
        <v>45565</v>
      </c>
      <c r="O756" t="s">
        <v>30</v>
      </c>
      <c r="P756" t="s">
        <v>2131</v>
      </c>
      <c r="Q756" t="s">
        <v>2132</v>
      </c>
      <c r="R756" t="s">
        <v>4868</v>
      </c>
      <c r="S756" t="s">
        <v>4869</v>
      </c>
      <c r="T756" t="s">
        <v>44</v>
      </c>
      <c r="U756" t="s">
        <v>1069</v>
      </c>
      <c r="V756" t="s">
        <v>1166</v>
      </c>
      <c r="W756" s="3">
        <v>45580</v>
      </c>
      <c r="X756" t="s">
        <v>1071</v>
      </c>
    </row>
    <row r="757" spans="1:24" x14ac:dyDescent="0.25">
      <c r="A757" t="s">
        <v>4870</v>
      </c>
      <c r="B757" t="s">
        <v>35</v>
      </c>
      <c r="C757" s="3">
        <v>45474</v>
      </c>
      <c r="D757" s="3">
        <v>45565</v>
      </c>
      <c r="E757" t="s">
        <v>30</v>
      </c>
      <c r="F757" t="s">
        <v>36</v>
      </c>
      <c r="G757" t="s">
        <v>539</v>
      </c>
      <c r="H757" t="s">
        <v>449</v>
      </c>
      <c r="I757" t="s">
        <v>540</v>
      </c>
      <c r="J757" t="s">
        <v>32</v>
      </c>
      <c r="K757" t="s">
        <v>4871</v>
      </c>
      <c r="L757" t="s">
        <v>4872</v>
      </c>
      <c r="M757" s="3">
        <v>45474</v>
      </c>
      <c r="N757" s="3">
        <v>45565</v>
      </c>
      <c r="O757" t="s">
        <v>30</v>
      </c>
      <c r="P757" t="s">
        <v>91</v>
      </c>
      <c r="Q757" t="s">
        <v>92</v>
      </c>
      <c r="R757" t="s">
        <v>2529</v>
      </c>
      <c r="S757" t="s">
        <v>2530</v>
      </c>
      <c r="T757" t="s">
        <v>44</v>
      </c>
      <c r="U757" t="s">
        <v>1069</v>
      </c>
      <c r="V757" t="s">
        <v>1134</v>
      </c>
      <c r="W757" s="3">
        <v>45580</v>
      </c>
      <c r="X757" t="s">
        <v>1071</v>
      </c>
    </row>
    <row r="758" spans="1:24" x14ac:dyDescent="0.25">
      <c r="A758" t="s">
        <v>4873</v>
      </c>
      <c r="B758" t="s">
        <v>35</v>
      </c>
      <c r="C758" s="3">
        <v>45474</v>
      </c>
      <c r="D758" s="3">
        <v>45565</v>
      </c>
      <c r="E758" t="s">
        <v>30</v>
      </c>
      <c r="F758" t="s">
        <v>36</v>
      </c>
      <c r="G758" t="s">
        <v>392</v>
      </c>
      <c r="H758" t="s">
        <v>393</v>
      </c>
      <c r="I758" t="s">
        <v>394</v>
      </c>
      <c r="J758" t="s">
        <v>32</v>
      </c>
      <c r="K758" t="s">
        <v>4874</v>
      </c>
      <c r="L758" t="s">
        <v>4875</v>
      </c>
      <c r="M758" s="3">
        <v>45474</v>
      </c>
      <c r="N758" s="3">
        <v>45565</v>
      </c>
      <c r="O758" t="s">
        <v>30</v>
      </c>
      <c r="P758" t="s">
        <v>397</v>
      </c>
      <c r="Q758" t="s">
        <v>398</v>
      </c>
      <c r="R758" t="s">
        <v>1082</v>
      </c>
      <c r="S758" t="s">
        <v>1175</v>
      </c>
      <c r="T758" t="s">
        <v>44</v>
      </c>
      <c r="U758" t="s">
        <v>1069</v>
      </c>
      <c r="V758" t="s">
        <v>1134</v>
      </c>
      <c r="W758" s="3">
        <v>45580</v>
      </c>
      <c r="X758" t="s">
        <v>1071</v>
      </c>
    </row>
    <row r="759" spans="1:24" x14ac:dyDescent="0.25">
      <c r="A759" t="s">
        <v>4876</v>
      </c>
      <c r="B759" t="s">
        <v>35</v>
      </c>
      <c r="C759" s="3">
        <v>45474</v>
      </c>
      <c r="D759" s="3">
        <v>45565</v>
      </c>
      <c r="E759" t="s">
        <v>30</v>
      </c>
      <c r="F759" t="s">
        <v>36</v>
      </c>
      <c r="G759" t="s">
        <v>3813</v>
      </c>
      <c r="H759" t="s">
        <v>3814</v>
      </c>
      <c r="I759" t="s">
        <v>164</v>
      </c>
      <c r="J759" t="s">
        <v>33</v>
      </c>
      <c r="K759" t="s">
        <v>4877</v>
      </c>
      <c r="L759" t="s">
        <v>4878</v>
      </c>
      <c r="M759" s="3">
        <v>45474</v>
      </c>
      <c r="N759" s="3">
        <v>45565</v>
      </c>
      <c r="O759" t="s">
        <v>30</v>
      </c>
      <c r="P759" t="s">
        <v>101</v>
      </c>
      <c r="Q759" t="s">
        <v>102</v>
      </c>
      <c r="R759" t="s">
        <v>1435</v>
      </c>
      <c r="S759" t="s">
        <v>1436</v>
      </c>
      <c r="T759" t="s">
        <v>44</v>
      </c>
      <c r="U759" t="s">
        <v>1069</v>
      </c>
      <c r="V759" t="s">
        <v>1134</v>
      </c>
      <c r="W759" s="3">
        <v>45580</v>
      </c>
      <c r="X759" t="s">
        <v>1071</v>
      </c>
    </row>
    <row r="760" spans="1:24" x14ac:dyDescent="0.25">
      <c r="A760" t="s">
        <v>4879</v>
      </c>
      <c r="B760" t="s">
        <v>35</v>
      </c>
      <c r="C760" s="3">
        <v>45474</v>
      </c>
      <c r="D760" s="3">
        <v>45565</v>
      </c>
      <c r="E760" t="s">
        <v>30</v>
      </c>
      <c r="F760" t="s">
        <v>56</v>
      </c>
      <c r="G760" t="s">
        <v>1363</v>
      </c>
      <c r="H760" t="s">
        <v>247</v>
      </c>
      <c r="I760" t="s">
        <v>2666</v>
      </c>
      <c r="J760" t="s">
        <v>33</v>
      </c>
      <c r="K760" t="s">
        <v>4880</v>
      </c>
      <c r="L760" t="s">
        <v>4881</v>
      </c>
      <c r="M760" s="3">
        <v>45474</v>
      </c>
      <c r="N760" s="3">
        <v>45565</v>
      </c>
      <c r="O760" t="s">
        <v>30</v>
      </c>
      <c r="P760" t="s">
        <v>1891</v>
      </c>
      <c r="Q760" t="s">
        <v>1892</v>
      </c>
      <c r="R760" t="s">
        <v>2667</v>
      </c>
      <c r="S760" t="s">
        <v>2668</v>
      </c>
      <c r="T760" t="s">
        <v>44</v>
      </c>
      <c r="U760" t="s">
        <v>1069</v>
      </c>
      <c r="V760" t="s">
        <v>1166</v>
      </c>
      <c r="W760" s="3">
        <v>45580</v>
      </c>
      <c r="X760" t="s">
        <v>1071</v>
      </c>
    </row>
    <row r="761" spans="1:24" x14ac:dyDescent="0.25">
      <c r="A761" t="s">
        <v>4882</v>
      </c>
      <c r="B761" t="s">
        <v>35</v>
      </c>
      <c r="C761" s="3">
        <v>45474</v>
      </c>
      <c r="D761" s="3">
        <v>45565</v>
      </c>
      <c r="E761" t="s">
        <v>30</v>
      </c>
      <c r="F761" t="s">
        <v>36</v>
      </c>
      <c r="G761" t="s">
        <v>3137</v>
      </c>
      <c r="H761" t="s">
        <v>108</v>
      </c>
      <c r="I761" t="s">
        <v>198</v>
      </c>
      <c r="J761" t="s">
        <v>33</v>
      </c>
      <c r="K761" t="s">
        <v>4883</v>
      </c>
      <c r="L761" t="s">
        <v>4884</v>
      </c>
      <c r="M761" s="3">
        <v>45474</v>
      </c>
      <c r="N761" s="3">
        <v>45565</v>
      </c>
      <c r="O761" t="s">
        <v>30</v>
      </c>
      <c r="P761" t="s">
        <v>111</v>
      </c>
      <c r="Q761" t="s">
        <v>112</v>
      </c>
      <c r="R761" t="s">
        <v>1259</v>
      </c>
      <c r="S761" t="s">
        <v>1260</v>
      </c>
      <c r="T761" t="s">
        <v>44</v>
      </c>
      <c r="U761" t="s">
        <v>1069</v>
      </c>
      <c r="V761" t="s">
        <v>1166</v>
      </c>
      <c r="W761" s="3">
        <v>45580</v>
      </c>
      <c r="X761" t="s">
        <v>1071</v>
      </c>
    </row>
    <row r="762" spans="1:24" x14ac:dyDescent="0.25">
      <c r="A762" t="s">
        <v>4885</v>
      </c>
      <c r="B762" t="s">
        <v>35</v>
      </c>
      <c r="C762" s="3">
        <v>45474</v>
      </c>
      <c r="D762" s="3">
        <v>45565</v>
      </c>
      <c r="E762" t="s">
        <v>30</v>
      </c>
      <c r="F762" t="s">
        <v>36</v>
      </c>
      <c r="G762" t="s">
        <v>4886</v>
      </c>
      <c r="H762" t="s">
        <v>209</v>
      </c>
      <c r="I762" t="s">
        <v>650</v>
      </c>
      <c r="J762" t="s">
        <v>33</v>
      </c>
      <c r="K762" t="s">
        <v>4887</v>
      </c>
      <c r="L762" t="s">
        <v>4888</v>
      </c>
      <c r="M762" s="3">
        <v>45474</v>
      </c>
      <c r="N762" s="3">
        <v>45565</v>
      </c>
      <c r="O762" t="s">
        <v>30</v>
      </c>
      <c r="P762" t="s">
        <v>737</v>
      </c>
      <c r="Q762" t="s">
        <v>738</v>
      </c>
      <c r="R762" t="s">
        <v>4889</v>
      </c>
      <c r="S762" t="s">
        <v>4890</v>
      </c>
      <c r="T762" t="s">
        <v>44</v>
      </c>
      <c r="U762" t="s">
        <v>1069</v>
      </c>
      <c r="V762" t="s">
        <v>1166</v>
      </c>
      <c r="W762" s="3">
        <v>45580</v>
      </c>
      <c r="X762" t="s">
        <v>1071</v>
      </c>
    </row>
    <row r="763" spans="1:24" x14ac:dyDescent="0.25">
      <c r="A763" t="s">
        <v>4891</v>
      </c>
      <c r="B763" t="s">
        <v>35</v>
      </c>
      <c r="C763" s="3">
        <v>45474</v>
      </c>
      <c r="D763" s="3">
        <v>45565</v>
      </c>
      <c r="E763" t="s">
        <v>30</v>
      </c>
      <c r="F763" t="s">
        <v>36</v>
      </c>
      <c r="G763" t="s">
        <v>256</v>
      </c>
      <c r="H763" t="s">
        <v>453</v>
      </c>
      <c r="I763" t="s">
        <v>209</v>
      </c>
      <c r="J763" t="s">
        <v>33</v>
      </c>
      <c r="K763" t="s">
        <v>4892</v>
      </c>
      <c r="L763" t="s">
        <v>4893</v>
      </c>
      <c r="M763" s="3">
        <v>45474</v>
      </c>
      <c r="N763" s="3">
        <v>45565</v>
      </c>
      <c r="O763" t="s">
        <v>30</v>
      </c>
      <c r="P763" t="s">
        <v>456</v>
      </c>
      <c r="Q763" t="s">
        <v>457</v>
      </c>
      <c r="R763" t="s">
        <v>4894</v>
      </c>
      <c r="S763" t="s">
        <v>4895</v>
      </c>
      <c r="T763" t="s">
        <v>44</v>
      </c>
      <c r="U763" t="s">
        <v>1069</v>
      </c>
      <c r="V763" t="s">
        <v>1134</v>
      </c>
      <c r="W763" s="3">
        <v>45580</v>
      </c>
      <c r="X763" t="s">
        <v>1071</v>
      </c>
    </row>
    <row r="764" spans="1:24" x14ac:dyDescent="0.25">
      <c r="A764" t="s">
        <v>4896</v>
      </c>
      <c r="B764" t="s">
        <v>35</v>
      </c>
      <c r="C764" s="3">
        <v>45474</v>
      </c>
      <c r="D764" s="3">
        <v>45565</v>
      </c>
      <c r="E764" t="s">
        <v>31</v>
      </c>
      <c r="F764" t="s">
        <v>564</v>
      </c>
      <c r="G764" t="s">
        <v>1355</v>
      </c>
      <c r="H764" t="s">
        <v>1356</v>
      </c>
      <c r="I764" t="s">
        <v>1357</v>
      </c>
      <c r="J764" t="s">
        <v>32</v>
      </c>
      <c r="K764" t="s">
        <v>1358</v>
      </c>
      <c r="L764" t="s">
        <v>1359</v>
      </c>
      <c r="M764" s="3">
        <v>45292</v>
      </c>
      <c r="N764" s="3">
        <v>45564</v>
      </c>
      <c r="O764" t="s">
        <v>31</v>
      </c>
      <c r="P764" t="s">
        <v>782</v>
      </c>
      <c r="Q764" t="s">
        <v>1123</v>
      </c>
      <c r="R764" t="s">
        <v>784</v>
      </c>
      <c r="S764" t="s">
        <v>1124</v>
      </c>
      <c r="T764" t="s">
        <v>44</v>
      </c>
      <c r="U764" t="s">
        <v>1069</v>
      </c>
      <c r="V764" t="s">
        <v>1360</v>
      </c>
      <c r="W764" s="3">
        <v>45580</v>
      </c>
      <c r="X764" t="s">
        <v>1071</v>
      </c>
    </row>
    <row r="765" spans="1:24" x14ac:dyDescent="0.25">
      <c r="A765" t="s">
        <v>4897</v>
      </c>
      <c r="B765" t="s">
        <v>35</v>
      </c>
      <c r="C765" s="3">
        <v>45474</v>
      </c>
      <c r="D765" s="3">
        <v>45565</v>
      </c>
      <c r="E765" t="s">
        <v>30</v>
      </c>
      <c r="F765" t="s">
        <v>56</v>
      </c>
      <c r="G765" t="s">
        <v>4632</v>
      </c>
      <c r="H765" t="s">
        <v>4633</v>
      </c>
      <c r="I765" t="s">
        <v>174</v>
      </c>
      <c r="J765" t="s">
        <v>32</v>
      </c>
      <c r="K765" t="s">
        <v>4898</v>
      </c>
      <c r="L765" t="s">
        <v>4899</v>
      </c>
      <c r="M765" s="3">
        <v>45474</v>
      </c>
      <c r="N765" s="3">
        <v>45565</v>
      </c>
      <c r="O765" t="s">
        <v>30</v>
      </c>
      <c r="P765" t="s">
        <v>140</v>
      </c>
      <c r="Q765" t="s">
        <v>141</v>
      </c>
      <c r="R765" t="s">
        <v>343</v>
      </c>
      <c r="S765" t="s">
        <v>344</v>
      </c>
      <c r="T765" t="s">
        <v>44</v>
      </c>
      <c r="U765" t="s">
        <v>1069</v>
      </c>
      <c r="V765" t="s">
        <v>1166</v>
      </c>
      <c r="W765" s="3">
        <v>45580</v>
      </c>
      <c r="X765" t="s">
        <v>1071</v>
      </c>
    </row>
    <row r="766" spans="1:24" x14ac:dyDescent="0.25">
      <c r="A766" t="s">
        <v>4900</v>
      </c>
      <c r="B766" t="s">
        <v>35</v>
      </c>
      <c r="C766" s="3">
        <v>45474</v>
      </c>
      <c r="D766" s="3">
        <v>45565</v>
      </c>
      <c r="E766" t="s">
        <v>30</v>
      </c>
      <c r="F766" t="s">
        <v>36</v>
      </c>
      <c r="G766" t="s">
        <v>729</v>
      </c>
      <c r="H766" t="s">
        <v>730</v>
      </c>
      <c r="I766" t="s">
        <v>97</v>
      </c>
      <c r="J766" t="s">
        <v>33</v>
      </c>
      <c r="K766" t="s">
        <v>4901</v>
      </c>
      <c r="L766" t="s">
        <v>4902</v>
      </c>
      <c r="M766" s="3">
        <v>45474</v>
      </c>
      <c r="N766" s="3">
        <v>45565</v>
      </c>
      <c r="O766" t="s">
        <v>30</v>
      </c>
      <c r="P766" t="s">
        <v>521</v>
      </c>
      <c r="Q766" t="s">
        <v>522</v>
      </c>
      <c r="R766" t="s">
        <v>1137</v>
      </c>
      <c r="S766" t="s">
        <v>1138</v>
      </c>
      <c r="T766" t="s">
        <v>44</v>
      </c>
      <c r="U766" t="s">
        <v>1069</v>
      </c>
      <c r="V766" t="s">
        <v>1113</v>
      </c>
      <c r="W766" s="3">
        <v>45580</v>
      </c>
      <c r="X766" t="s">
        <v>1071</v>
      </c>
    </row>
    <row r="767" spans="1:24" x14ac:dyDescent="0.25">
      <c r="A767" t="s">
        <v>4903</v>
      </c>
      <c r="B767" t="s">
        <v>35</v>
      </c>
      <c r="C767" s="3">
        <v>45474</v>
      </c>
      <c r="D767" s="3">
        <v>45565</v>
      </c>
      <c r="E767" t="s">
        <v>30</v>
      </c>
      <c r="F767" t="s">
        <v>56</v>
      </c>
      <c r="G767" t="s">
        <v>1153</v>
      </c>
      <c r="H767" t="s">
        <v>247</v>
      </c>
      <c r="I767" t="s">
        <v>821</v>
      </c>
      <c r="J767" t="s">
        <v>32</v>
      </c>
      <c r="K767" t="s">
        <v>4904</v>
      </c>
      <c r="L767" t="s">
        <v>4905</v>
      </c>
      <c r="M767" s="3">
        <v>45474</v>
      </c>
      <c r="N767" s="3">
        <v>45565</v>
      </c>
      <c r="O767" t="s">
        <v>30</v>
      </c>
      <c r="P767" t="s">
        <v>305</v>
      </c>
      <c r="Q767" t="s">
        <v>306</v>
      </c>
      <c r="R767" t="s">
        <v>2615</v>
      </c>
      <c r="S767" t="s">
        <v>2616</v>
      </c>
      <c r="T767" t="s">
        <v>44</v>
      </c>
      <c r="U767" t="s">
        <v>1069</v>
      </c>
      <c r="V767" t="s">
        <v>1113</v>
      </c>
      <c r="W767" s="3">
        <v>45580</v>
      </c>
      <c r="X767" t="s">
        <v>1071</v>
      </c>
    </row>
    <row r="768" spans="1:24" x14ac:dyDescent="0.25">
      <c r="A768" t="s">
        <v>4906</v>
      </c>
      <c r="B768" t="s">
        <v>35</v>
      </c>
      <c r="C768" s="3">
        <v>45474</v>
      </c>
      <c r="D768" s="3">
        <v>45565</v>
      </c>
      <c r="E768" t="s">
        <v>30</v>
      </c>
      <c r="F768" t="s">
        <v>56</v>
      </c>
      <c r="G768" t="s">
        <v>4702</v>
      </c>
      <c r="H768" t="s">
        <v>4703</v>
      </c>
      <c r="I768" t="s">
        <v>155</v>
      </c>
      <c r="J768" t="s">
        <v>32</v>
      </c>
      <c r="K768" t="s">
        <v>4907</v>
      </c>
      <c r="L768" t="s">
        <v>4908</v>
      </c>
      <c r="M768" s="3">
        <v>45474</v>
      </c>
      <c r="N768" s="3">
        <v>45565</v>
      </c>
      <c r="O768" t="s">
        <v>30</v>
      </c>
      <c r="P768" t="s">
        <v>121</v>
      </c>
      <c r="Q768" t="s">
        <v>122</v>
      </c>
      <c r="R768" t="s">
        <v>1442</v>
      </c>
      <c r="S768" t="s">
        <v>1443</v>
      </c>
      <c r="T768" t="s">
        <v>44</v>
      </c>
      <c r="U768" t="s">
        <v>1069</v>
      </c>
      <c r="V768" t="s">
        <v>1084</v>
      </c>
      <c r="W768" s="3">
        <v>45580</v>
      </c>
      <c r="X768" t="s">
        <v>1071</v>
      </c>
    </row>
    <row r="769" spans="1:24" x14ac:dyDescent="0.25">
      <c r="A769" t="s">
        <v>4909</v>
      </c>
      <c r="B769" t="s">
        <v>35</v>
      </c>
      <c r="C769" s="3">
        <v>45474</v>
      </c>
      <c r="D769" s="3">
        <v>45565</v>
      </c>
      <c r="E769" t="s">
        <v>30</v>
      </c>
      <c r="F769" t="s">
        <v>36</v>
      </c>
      <c r="G769" t="s">
        <v>273</v>
      </c>
      <c r="H769" t="s">
        <v>274</v>
      </c>
      <c r="I769" t="s">
        <v>275</v>
      </c>
      <c r="J769" t="s">
        <v>32</v>
      </c>
      <c r="K769" t="s">
        <v>4910</v>
      </c>
      <c r="L769" t="s">
        <v>4911</v>
      </c>
      <c r="M769" s="3">
        <v>45474</v>
      </c>
      <c r="N769" s="3">
        <v>45565</v>
      </c>
      <c r="O769" t="s">
        <v>30</v>
      </c>
      <c r="P769" t="s">
        <v>278</v>
      </c>
      <c r="Q769" t="s">
        <v>279</v>
      </c>
      <c r="R769" t="s">
        <v>3913</v>
      </c>
      <c r="S769" t="s">
        <v>3914</v>
      </c>
      <c r="T769" t="s">
        <v>44</v>
      </c>
      <c r="U769" t="s">
        <v>1069</v>
      </c>
      <c r="V769" t="s">
        <v>1166</v>
      </c>
      <c r="W769" s="3">
        <v>45580</v>
      </c>
      <c r="X769" t="s">
        <v>1071</v>
      </c>
    </row>
    <row r="770" spans="1:24" x14ac:dyDescent="0.25">
      <c r="A770" t="s">
        <v>4912</v>
      </c>
      <c r="B770" t="s">
        <v>35</v>
      </c>
      <c r="C770" s="3">
        <v>45474</v>
      </c>
      <c r="D770" s="3">
        <v>45565</v>
      </c>
      <c r="E770" t="s">
        <v>30</v>
      </c>
      <c r="F770" t="s">
        <v>36</v>
      </c>
      <c r="G770" t="s">
        <v>511</v>
      </c>
      <c r="H770" t="s">
        <v>512</v>
      </c>
      <c r="I770" t="s">
        <v>164</v>
      </c>
      <c r="J770" t="s">
        <v>33</v>
      </c>
      <c r="K770" t="s">
        <v>4913</v>
      </c>
      <c r="L770" t="s">
        <v>4914</v>
      </c>
      <c r="M770" s="3">
        <v>45474</v>
      </c>
      <c r="N770" s="3">
        <v>45565</v>
      </c>
      <c r="O770" t="s">
        <v>30</v>
      </c>
      <c r="P770" t="s">
        <v>515</v>
      </c>
      <c r="Q770" t="s">
        <v>516</v>
      </c>
      <c r="R770" t="s">
        <v>1319</v>
      </c>
      <c r="S770" t="s">
        <v>1321</v>
      </c>
      <c r="T770" t="s">
        <v>44</v>
      </c>
      <c r="U770" t="s">
        <v>1069</v>
      </c>
      <c r="V770" t="s">
        <v>1134</v>
      </c>
      <c r="W770" s="3">
        <v>45580</v>
      </c>
      <c r="X770" t="s">
        <v>1071</v>
      </c>
    </row>
    <row r="771" spans="1:24" x14ac:dyDescent="0.25">
      <c r="A771" t="s">
        <v>4915</v>
      </c>
      <c r="B771" t="s">
        <v>35</v>
      </c>
      <c r="C771" s="3">
        <v>45474</v>
      </c>
      <c r="D771" s="3">
        <v>45565</v>
      </c>
      <c r="E771" t="s">
        <v>30</v>
      </c>
      <c r="F771" t="s">
        <v>36</v>
      </c>
      <c r="G771" t="s">
        <v>3072</v>
      </c>
      <c r="H771" t="s">
        <v>3073</v>
      </c>
      <c r="I771" t="s">
        <v>3074</v>
      </c>
      <c r="J771" t="s">
        <v>33</v>
      </c>
      <c r="K771" t="s">
        <v>4916</v>
      </c>
      <c r="L771" t="s">
        <v>4917</v>
      </c>
      <c r="M771" s="3">
        <v>45474</v>
      </c>
      <c r="N771" s="3">
        <v>45565</v>
      </c>
      <c r="O771" t="s">
        <v>30</v>
      </c>
      <c r="P771" t="s">
        <v>934</v>
      </c>
      <c r="Q771" t="s">
        <v>935</v>
      </c>
      <c r="R771" t="s">
        <v>1429</v>
      </c>
      <c r="S771" t="s">
        <v>1430</v>
      </c>
      <c r="T771" t="s">
        <v>44</v>
      </c>
      <c r="U771" t="s">
        <v>1069</v>
      </c>
      <c r="V771" t="s">
        <v>1134</v>
      </c>
      <c r="W771" s="3">
        <v>45580</v>
      </c>
      <c r="X771" t="s">
        <v>1071</v>
      </c>
    </row>
    <row r="772" spans="1:24" x14ac:dyDescent="0.25">
      <c r="A772" t="s">
        <v>4918</v>
      </c>
      <c r="B772" t="s">
        <v>35</v>
      </c>
      <c r="C772" s="3">
        <v>45474</v>
      </c>
      <c r="D772" s="3">
        <v>45565</v>
      </c>
      <c r="E772" t="s">
        <v>31</v>
      </c>
      <c r="F772" t="s">
        <v>564</v>
      </c>
      <c r="G772" t="s">
        <v>1363</v>
      </c>
      <c r="H772" t="s">
        <v>4919</v>
      </c>
      <c r="I772" t="s">
        <v>1131</v>
      </c>
      <c r="J772" t="s">
        <v>33</v>
      </c>
      <c r="K772" t="s">
        <v>4920</v>
      </c>
      <c r="L772" t="s">
        <v>4921</v>
      </c>
      <c r="M772" s="3">
        <v>45292</v>
      </c>
      <c r="N772" s="3">
        <v>45564</v>
      </c>
      <c r="O772" t="s">
        <v>31</v>
      </c>
      <c r="P772" t="s">
        <v>782</v>
      </c>
      <c r="Q772" t="s">
        <v>1123</v>
      </c>
      <c r="R772" t="s">
        <v>784</v>
      </c>
      <c r="S772" t="s">
        <v>1124</v>
      </c>
      <c r="T772" t="s">
        <v>44</v>
      </c>
      <c r="U772" t="s">
        <v>1069</v>
      </c>
      <c r="V772" t="s">
        <v>1125</v>
      </c>
      <c r="W772" s="3">
        <v>45580</v>
      </c>
      <c r="X772" t="s">
        <v>1071</v>
      </c>
    </row>
    <row r="773" spans="1:24" x14ac:dyDescent="0.25">
      <c r="A773" t="s">
        <v>4922</v>
      </c>
      <c r="B773" t="s">
        <v>35</v>
      </c>
      <c r="C773" s="3">
        <v>45474</v>
      </c>
      <c r="D773" s="3">
        <v>45504</v>
      </c>
      <c r="E773" t="s">
        <v>31</v>
      </c>
      <c r="F773" t="s">
        <v>564</v>
      </c>
      <c r="G773" t="s">
        <v>2675</v>
      </c>
      <c r="H773" t="s">
        <v>2676</v>
      </c>
      <c r="I773" t="s">
        <v>2677</v>
      </c>
      <c r="J773" t="s">
        <v>33</v>
      </c>
      <c r="K773" t="s">
        <v>2678</v>
      </c>
      <c r="L773" t="s">
        <v>2679</v>
      </c>
      <c r="M773" s="3">
        <v>45292</v>
      </c>
      <c r="N773" s="3">
        <v>45564</v>
      </c>
      <c r="O773" t="s">
        <v>31</v>
      </c>
      <c r="P773" t="s">
        <v>2680</v>
      </c>
      <c r="Q773" t="s">
        <v>2681</v>
      </c>
      <c r="R773" t="s">
        <v>2680</v>
      </c>
      <c r="S773" t="s">
        <v>2681</v>
      </c>
      <c r="T773" t="s">
        <v>44</v>
      </c>
      <c r="U773" t="s">
        <v>1069</v>
      </c>
      <c r="V773" t="s">
        <v>1152</v>
      </c>
      <c r="W773" s="3">
        <v>45580</v>
      </c>
      <c r="X773" t="s">
        <v>1071</v>
      </c>
    </row>
    <row r="774" spans="1:24" x14ac:dyDescent="0.25">
      <c r="A774" t="s">
        <v>4923</v>
      </c>
      <c r="B774" t="s">
        <v>35</v>
      </c>
      <c r="C774" s="3">
        <v>45474</v>
      </c>
      <c r="D774" s="3">
        <v>45565</v>
      </c>
      <c r="E774" t="s">
        <v>30</v>
      </c>
      <c r="F774" t="s">
        <v>56</v>
      </c>
      <c r="G774" t="s">
        <v>207</v>
      </c>
      <c r="H774" t="s">
        <v>208</v>
      </c>
      <c r="I774" t="s">
        <v>209</v>
      </c>
      <c r="J774" t="s">
        <v>32</v>
      </c>
      <c r="K774" t="s">
        <v>4924</v>
      </c>
      <c r="L774" t="s">
        <v>4925</v>
      </c>
      <c r="M774" s="3">
        <v>45474</v>
      </c>
      <c r="N774" s="3">
        <v>45565</v>
      </c>
      <c r="O774" t="s">
        <v>30</v>
      </c>
      <c r="P774" t="s">
        <v>212</v>
      </c>
      <c r="Q774" t="s">
        <v>1392</v>
      </c>
      <c r="R774" t="s">
        <v>1393</v>
      </c>
      <c r="S774" t="s">
        <v>1394</v>
      </c>
      <c r="T774" t="s">
        <v>44</v>
      </c>
      <c r="U774" t="s">
        <v>1069</v>
      </c>
      <c r="V774" t="s">
        <v>1084</v>
      </c>
      <c r="W774" s="3">
        <v>45580</v>
      </c>
      <c r="X774" t="s">
        <v>1071</v>
      </c>
    </row>
    <row r="775" spans="1:24" x14ac:dyDescent="0.25">
      <c r="A775" t="s">
        <v>4926</v>
      </c>
      <c r="B775" t="s">
        <v>35</v>
      </c>
      <c r="C775" s="3">
        <v>45474</v>
      </c>
      <c r="D775" s="3">
        <v>45565</v>
      </c>
      <c r="E775" t="s">
        <v>30</v>
      </c>
      <c r="F775" t="s">
        <v>36</v>
      </c>
      <c r="G775" t="s">
        <v>613</v>
      </c>
      <c r="H775" t="s">
        <v>247</v>
      </c>
      <c r="I775" t="s">
        <v>2156</v>
      </c>
      <c r="J775" t="s">
        <v>32</v>
      </c>
      <c r="K775" t="s">
        <v>4927</v>
      </c>
      <c r="L775" t="s">
        <v>4928</v>
      </c>
      <c r="M775" s="3">
        <v>45474</v>
      </c>
      <c r="N775" s="3">
        <v>45565</v>
      </c>
      <c r="O775" t="s">
        <v>30</v>
      </c>
      <c r="P775" t="s">
        <v>1488</v>
      </c>
      <c r="Q775" t="s">
        <v>1489</v>
      </c>
      <c r="R775" t="s">
        <v>1490</v>
      </c>
      <c r="S775" t="s">
        <v>1491</v>
      </c>
      <c r="T775" t="s">
        <v>44</v>
      </c>
      <c r="U775" t="s">
        <v>1069</v>
      </c>
      <c r="V775" t="s">
        <v>1188</v>
      </c>
      <c r="W775" s="3">
        <v>45580</v>
      </c>
      <c r="X775" t="s">
        <v>1071</v>
      </c>
    </row>
    <row r="776" spans="1:24" x14ac:dyDescent="0.25">
      <c r="A776" t="s">
        <v>4929</v>
      </c>
      <c r="B776" t="s">
        <v>35</v>
      </c>
      <c r="C776" s="3">
        <v>45474</v>
      </c>
      <c r="D776" s="3">
        <v>45565</v>
      </c>
      <c r="E776" t="s">
        <v>30</v>
      </c>
      <c r="F776" t="s">
        <v>56</v>
      </c>
      <c r="G776" t="s">
        <v>273</v>
      </c>
      <c r="H776" t="s">
        <v>311</v>
      </c>
      <c r="I776" t="s">
        <v>209</v>
      </c>
      <c r="J776" t="s">
        <v>32</v>
      </c>
      <c r="K776" t="s">
        <v>4930</v>
      </c>
      <c r="L776" t="s">
        <v>4931</v>
      </c>
      <c r="M776" s="3">
        <v>45474</v>
      </c>
      <c r="N776" s="3">
        <v>45565</v>
      </c>
      <c r="O776" t="s">
        <v>30</v>
      </c>
      <c r="P776" t="s">
        <v>2455</v>
      </c>
      <c r="Q776" t="s">
        <v>2456</v>
      </c>
      <c r="R776" t="s">
        <v>2457</v>
      </c>
      <c r="S776" t="s">
        <v>2458</v>
      </c>
      <c r="T776" t="s">
        <v>44</v>
      </c>
      <c r="U776" t="s">
        <v>1069</v>
      </c>
      <c r="V776" t="s">
        <v>1084</v>
      </c>
      <c r="W776" s="3">
        <v>45580</v>
      </c>
      <c r="X776" t="s">
        <v>1071</v>
      </c>
    </row>
    <row r="777" spans="1:24" x14ac:dyDescent="0.25">
      <c r="A777" t="s">
        <v>4932</v>
      </c>
      <c r="B777" t="s">
        <v>35</v>
      </c>
      <c r="C777" s="3">
        <v>45474</v>
      </c>
      <c r="D777" s="3">
        <v>45565</v>
      </c>
      <c r="E777" t="s">
        <v>30</v>
      </c>
      <c r="F777" t="s">
        <v>56</v>
      </c>
      <c r="G777" t="s">
        <v>1823</v>
      </c>
      <c r="H777" t="s">
        <v>311</v>
      </c>
      <c r="I777" t="s">
        <v>164</v>
      </c>
      <c r="J777" t="s">
        <v>32</v>
      </c>
      <c r="K777" t="s">
        <v>4933</v>
      </c>
      <c r="L777" t="s">
        <v>4934</v>
      </c>
      <c r="M777" s="3">
        <v>45474</v>
      </c>
      <c r="N777" s="3">
        <v>45565</v>
      </c>
      <c r="O777" t="s">
        <v>30</v>
      </c>
      <c r="P777" t="s">
        <v>2313</v>
      </c>
      <c r="Q777" t="s">
        <v>2314</v>
      </c>
      <c r="R777" t="s">
        <v>4935</v>
      </c>
      <c r="S777" t="s">
        <v>4936</v>
      </c>
      <c r="T777" t="s">
        <v>44</v>
      </c>
      <c r="U777" t="s">
        <v>1069</v>
      </c>
      <c r="V777" t="s">
        <v>1084</v>
      </c>
      <c r="W777" s="3">
        <v>45580</v>
      </c>
      <c r="X777" t="s">
        <v>1071</v>
      </c>
    </row>
    <row r="778" spans="1:24" x14ac:dyDescent="0.25">
      <c r="A778" t="s">
        <v>4937</v>
      </c>
      <c r="B778" t="s">
        <v>35</v>
      </c>
      <c r="C778" s="3">
        <v>45474</v>
      </c>
      <c r="D778" s="3">
        <v>45565</v>
      </c>
      <c r="E778" t="s">
        <v>30</v>
      </c>
      <c r="F778" t="s">
        <v>36</v>
      </c>
      <c r="G778" t="s">
        <v>1383</v>
      </c>
      <c r="H778" t="s">
        <v>475</v>
      </c>
      <c r="I778" t="s">
        <v>1384</v>
      </c>
      <c r="J778" t="s">
        <v>32</v>
      </c>
      <c r="K778" t="s">
        <v>4938</v>
      </c>
      <c r="L778" t="s">
        <v>4939</v>
      </c>
      <c r="M778" s="3">
        <v>45474</v>
      </c>
      <c r="N778" s="3">
        <v>45565</v>
      </c>
      <c r="O778" t="s">
        <v>30</v>
      </c>
      <c r="P778" t="s">
        <v>4940</v>
      </c>
      <c r="Q778" t="s">
        <v>4941</v>
      </c>
      <c r="R778" t="s">
        <v>4942</v>
      </c>
      <c r="S778" t="s">
        <v>4943</v>
      </c>
      <c r="T778" t="s">
        <v>44</v>
      </c>
      <c r="U778" t="s">
        <v>1069</v>
      </c>
      <c r="V778" t="s">
        <v>1188</v>
      </c>
      <c r="W778" s="3">
        <v>45580</v>
      </c>
      <c r="X778" t="s">
        <v>1071</v>
      </c>
    </row>
    <row r="779" spans="1:24" x14ac:dyDescent="0.25">
      <c r="A779" t="s">
        <v>4944</v>
      </c>
      <c r="B779" t="s">
        <v>35</v>
      </c>
      <c r="C779" s="3">
        <v>45474</v>
      </c>
      <c r="D779" s="3">
        <v>45565</v>
      </c>
      <c r="E779" t="s">
        <v>30</v>
      </c>
      <c r="F779" t="s">
        <v>36</v>
      </c>
      <c r="G779" t="s">
        <v>4945</v>
      </c>
      <c r="H779" t="s">
        <v>778</v>
      </c>
      <c r="I779" t="s">
        <v>512</v>
      </c>
      <c r="J779" t="s">
        <v>32</v>
      </c>
      <c r="K779" t="s">
        <v>4946</v>
      </c>
      <c r="L779" t="s">
        <v>4947</v>
      </c>
      <c r="M779" s="3">
        <v>45474</v>
      </c>
      <c r="N779" s="3">
        <v>45565</v>
      </c>
      <c r="O779" t="s">
        <v>30</v>
      </c>
      <c r="P779" t="s">
        <v>253</v>
      </c>
      <c r="Q779" t="s">
        <v>254</v>
      </c>
      <c r="R779" t="s">
        <v>4948</v>
      </c>
      <c r="S779" t="s">
        <v>4949</v>
      </c>
      <c r="T779" t="s">
        <v>44</v>
      </c>
      <c r="U779" t="s">
        <v>1069</v>
      </c>
      <c r="V779" t="s">
        <v>1275</v>
      </c>
      <c r="W779" s="3">
        <v>45580</v>
      </c>
      <c r="X779" t="s">
        <v>1071</v>
      </c>
    </row>
    <row r="780" spans="1:24" x14ac:dyDescent="0.25">
      <c r="A780" t="s">
        <v>4950</v>
      </c>
      <c r="B780" t="s">
        <v>35</v>
      </c>
      <c r="C780" s="3">
        <v>45474</v>
      </c>
      <c r="D780" s="3">
        <v>45565</v>
      </c>
      <c r="E780" t="s">
        <v>30</v>
      </c>
      <c r="F780" t="s">
        <v>36</v>
      </c>
      <c r="G780" t="s">
        <v>1823</v>
      </c>
      <c r="H780" t="s">
        <v>2113</v>
      </c>
      <c r="I780" t="s">
        <v>382</v>
      </c>
      <c r="J780" t="s">
        <v>32</v>
      </c>
      <c r="K780" t="s">
        <v>4951</v>
      </c>
      <c r="L780" t="s">
        <v>4952</v>
      </c>
      <c r="M780" s="3">
        <v>45474</v>
      </c>
      <c r="N780" s="3">
        <v>45565</v>
      </c>
      <c r="O780" t="s">
        <v>30</v>
      </c>
      <c r="P780" t="s">
        <v>331</v>
      </c>
      <c r="Q780" t="s">
        <v>332</v>
      </c>
      <c r="R780" t="s">
        <v>1132</v>
      </c>
      <c r="S780" t="s">
        <v>1133</v>
      </c>
      <c r="T780" t="s">
        <v>44</v>
      </c>
      <c r="U780" t="s">
        <v>1069</v>
      </c>
      <c r="V780" t="s">
        <v>1134</v>
      </c>
      <c r="W780" s="3">
        <v>45580</v>
      </c>
      <c r="X780" t="s">
        <v>1071</v>
      </c>
    </row>
    <row r="781" spans="1:24" x14ac:dyDescent="0.25">
      <c r="A781" t="s">
        <v>4953</v>
      </c>
      <c r="B781" t="s">
        <v>35</v>
      </c>
      <c r="C781" s="3">
        <v>45474</v>
      </c>
      <c r="D781" s="3">
        <v>45565</v>
      </c>
      <c r="E781" t="s">
        <v>30</v>
      </c>
      <c r="F781" t="s">
        <v>36</v>
      </c>
      <c r="G781" t="s">
        <v>4954</v>
      </c>
      <c r="H781" t="s">
        <v>97</v>
      </c>
      <c r="I781" t="s">
        <v>4955</v>
      </c>
      <c r="J781" t="s">
        <v>32</v>
      </c>
      <c r="K781" t="s">
        <v>4956</v>
      </c>
      <c r="L781" t="s">
        <v>4957</v>
      </c>
      <c r="M781" s="3">
        <v>45474</v>
      </c>
      <c r="N781" s="3">
        <v>45565</v>
      </c>
      <c r="O781" t="s">
        <v>30</v>
      </c>
      <c r="P781" t="s">
        <v>874</v>
      </c>
      <c r="Q781" t="s">
        <v>875</v>
      </c>
      <c r="R781" t="s">
        <v>4958</v>
      </c>
      <c r="S781" t="s">
        <v>1155</v>
      </c>
      <c r="T781" t="s">
        <v>44</v>
      </c>
      <c r="U781" t="s">
        <v>1069</v>
      </c>
      <c r="V781" t="s">
        <v>3556</v>
      </c>
      <c r="W781" s="3">
        <v>45580</v>
      </c>
      <c r="X781" t="s">
        <v>1071</v>
      </c>
    </row>
    <row r="782" spans="1:24" x14ac:dyDescent="0.25">
      <c r="A782" t="s">
        <v>4959</v>
      </c>
      <c r="B782" t="s">
        <v>35</v>
      </c>
      <c r="C782" s="3">
        <v>45474</v>
      </c>
      <c r="D782" s="3">
        <v>45565</v>
      </c>
      <c r="E782" t="s">
        <v>30</v>
      </c>
      <c r="F782" t="s">
        <v>56</v>
      </c>
      <c r="G782" t="s">
        <v>3027</v>
      </c>
      <c r="H782" t="s">
        <v>828</v>
      </c>
      <c r="I782" t="s">
        <v>3028</v>
      </c>
      <c r="J782" t="s">
        <v>33</v>
      </c>
      <c r="K782" t="s">
        <v>4960</v>
      </c>
      <c r="L782" t="s">
        <v>4961</v>
      </c>
      <c r="M782" s="3">
        <v>45474</v>
      </c>
      <c r="N782" s="3">
        <v>45565</v>
      </c>
      <c r="O782" t="s">
        <v>30</v>
      </c>
      <c r="P782" t="s">
        <v>3031</v>
      </c>
      <c r="Q782" t="s">
        <v>875</v>
      </c>
      <c r="R782" t="s">
        <v>3969</v>
      </c>
      <c r="S782" t="s">
        <v>745</v>
      </c>
      <c r="T782" t="s">
        <v>44</v>
      </c>
      <c r="U782" t="s">
        <v>1069</v>
      </c>
      <c r="V782" t="s">
        <v>2488</v>
      </c>
      <c r="W782" s="3">
        <v>45580</v>
      </c>
      <c r="X782" t="s">
        <v>1071</v>
      </c>
    </row>
    <row r="783" spans="1:24" x14ac:dyDescent="0.25">
      <c r="A783" t="s">
        <v>4962</v>
      </c>
      <c r="B783" t="s">
        <v>35</v>
      </c>
      <c r="C783" s="3">
        <v>45474</v>
      </c>
      <c r="D783" s="3">
        <v>45565</v>
      </c>
      <c r="E783" t="s">
        <v>30</v>
      </c>
      <c r="F783" t="s">
        <v>56</v>
      </c>
      <c r="G783" t="s">
        <v>4963</v>
      </c>
      <c r="H783" t="s">
        <v>1678</v>
      </c>
      <c r="I783" t="s">
        <v>4964</v>
      </c>
      <c r="J783" t="s">
        <v>33</v>
      </c>
      <c r="K783" t="s">
        <v>4965</v>
      </c>
      <c r="L783" t="s">
        <v>4966</v>
      </c>
      <c r="M783" s="3">
        <v>45474</v>
      </c>
      <c r="N783" s="3">
        <v>45565</v>
      </c>
      <c r="O783" t="s">
        <v>30</v>
      </c>
      <c r="P783" t="s">
        <v>397</v>
      </c>
      <c r="Q783" t="s">
        <v>398</v>
      </c>
      <c r="R783" t="s">
        <v>1082</v>
      </c>
      <c r="S783" t="s">
        <v>1083</v>
      </c>
      <c r="T783" t="s">
        <v>44</v>
      </c>
      <c r="U783" t="s">
        <v>1069</v>
      </c>
      <c r="V783" t="s">
        <v>1084</v>
      </c>
      <c r="W783" s="3">
        <v>45580</v>
      </c>
      <c r="X783" t="s">
        <v>1071</v>
      </c>
    </row>
    <row r="784" spans="1:24" x14ac:dyDescent="0.25">
      <c r="A784" t="s">
        <v>4967</v>
      </c>
      <c r="B784" t="s">
        <v>35</v>
      </c>
      <c r="C784" s="3">
        <v>45474</v>
      </c>
      <c r="D784" s="3">
        <v>45565</v>
      </c>
      <c r="E784" t="s">
        <v>30</v>
      </c>
      <c r="F784" t="s">
        <v>56</v>
      </c>
      <c r="G784" t="s">
        <v>3006</v>
      </c>
      <c r="H784" t="s">
        <v>155</v>
      </c>
      <c r="I784" t="s">
        <v>3007</v>
      </c>
      <c r="J784" t="s">
        <v>32</v>
      </c>
      <c r="K784" t="s">
        <v>4968</v>
      </c>
      <c r="L784" t="s">
        <v>4969</v>
      </c>
      <c r="M784" s="3">
        <v>45474</v>
      </c>
      <c r="N784" s="3">
        <v>45565</v>
      </c>
      <c r="O784" t="s">
        <v>30</v>
      </c>
      <c r="P784" t="s">
        <v>3010</v>
      </c>
      <c r="Q784" t="s">
        <v>3011</v>
      </c>
      <c r="R784" t="s">
        <v>4970</v>
      </c>
      <c r="S784" t="s">
        <v>4971</v>
      </c>
      <c r="T784" t="s">
        <v>44</v>
      </c>
      <c r="U784" t="s">
        <v>1069</v>
      </c>
      <c r="V784" t="s">
        <v>1084</v>
      </c>
      <c r="W784" s="3">
        <v>45580</v>
      </c>
      <c r="X784" t="s">
        <v>1071</v>
      </c>
    </row>
    <row r="785" spans="1:24" x14ac:dyDescent="0.25">
      <c r="A785" t="s">
        <v>4972</v>
      </c>
      <c r="B785" t="s">
        <v>35</v>
      </c>
      <c r="C785" s="3">
        <v>45474</v>
      </c>
      <c r="D785" s="3">
        <v>45565</v>
      </c>
      <c r="E785" t="s">
        <v>30</v>
      </c>
      <c r="F785" t="s">
        <v>36</v>
      </c>
      <c r="G785" t="s">
        <v>4973</v>
      </c>
      <c r="H785" t="s">
        <v>897</v>
      </c>
      <c r="I785" t="s">
        <v>98</v>
      </c>
      <c r="J785" t="s">
        <v>33</v>
      </c>
      <c r="K785" t="s">
        <v>4974</v>
      </c>
      <c r="L785" t="s">
        <v>4975</v>
      </c>
      <c r="M785" s="3">
        <v>45474</v>
      </c>
      <c r="N785" s="3">
        <v>45565</v>
      </c>
      <c r="O785" t="s">
        <v>30</v>
      </c>
      <c r="P785" t="s">
        <v>2468</v>
      </c>
      <c r="Q785" t="s">
        <v>2469</v>
      </c>
      <c r="R785" t="s">
        <v>2470</v>
      </c>
      <c r="S785" t="s">
        <v>2471</v>
      </c>
      <c r="T785" t="s">
        <v>44</v>
      </c>
      <c r="U785" t="s">
        <v>1069</v>
      </c>
      <c r="V785" t="s">
        <v>1188</v>
      </c>
      <c r="W785" s="3">
        <v>45580</v>
      </c>
      <c r="X785" t="s">
        <v>1071</v>
      </c>
    </row>
    <row r="786" spans="1:24" x14ac:dyDescent="0.25">
      <c r="A786" t="s">
        <v>4976</v>
      </c>
      <c r="B786" t="s">
        <v>35</v>
      </c>
      <c r="C786" s="3">
        <v>45474</v>
      </c>
      <c r="D786" s="3">
        <v>45565</v>
      </c>
      <c r="E786" t="s">
        <v>30</v>
      </c>
      <c r="F786" t="s">
        <v>36</v>
      </c>
      <c r="G786" t="s">
        <v>2520</v>
      </c>
      <c r="H786" t="s">
        <v>1131</v>
      </c>
      <c r="I786" t="s">
        <v>98</v>
      </c>
      <c r="J786" t="s">
        <v>32</v>
      </c>
      <c r="K786" t="s">
        <v>4977</v>
      </c>
      <c r="L786" t="s">
        <v>4978</v>
      </c>
      <c r="M786" s="3">
        <v>45474</v>
      </c>
      <c r="N786" s="3">
        <v>45565</v>
      </c>
      <c r="O786" t="s">
        <v>30</v>
      </c>
      <c r="P786" t="s">
        <v>556</v>
      </c>
      <c r="Q786" t="s">
        <v>557</v>
      </c>
      <c r="R786" t="s">
        <v>2584</v>
      </c>
      <c r="S786" t="s">
        <v>2585</v>
      </c>
      <c r="T786" t="s">
        <v>44</v>
      </c>
      <c r="U786" t="s">
        <v>1069</v>
      </c>
      <c r="V786" t="s">
        <v>1097</v>
      </c>
      <c r="W786" s="3">
        <v>45580</v>
      </c>
      <c r="X786" t="s">
        <v>1071</v>
      </c>
    </row>
    <row r="787" spans="1:24" x14ac:dyDescent="0.25">
      <c r="A787" t="s">
        <v>4979</v>
      </c>
      <c r="B787" t="s">
        <v>35</v>
      </c>
      <c r="C787" s="3">
        <v>45474</v>
      </c>
      <c r="D787" s="3">
        <v>45565</v>
      </c>
      <c r="E787" t="s">
        <v>30</v>
      </c>
      <c r="F787" t="s">
        <v>36</v>
      </c>
      <c r="G787" t="s">
        <v>4255</v>
      </c>
      <c r="H787" t="s">
        <v>921</v>
      </c>
      <c r="I787" t="s">
        <v>4256</v>
      </c>
      <c r="J787" t="s">
        <v>32</v>
      </c>
      <c r="K787" t="s">
        <v>4980</v>
      </c>
      <c r="L787" t="s">
        <v>4981</v>
      </c>
      <c r="M787" s="3">
        <v>45474</v>
      </c>
      <c r="N787" s="3">
        <v>45565</v>
      </c>
      <c r="O787" t="s">
        <v>30</v>
      </c>
      <c r="P787" t="s">
        <v>515</v>
      </c>
      <c r="Q787" t="s">
        <v>516</v>
      </c>
      <c r="R787" t="s">
        <v>1319</v>
      </c>
      <c r="S787" t="s">
        <v>1321</v>
      </c>
      <c r="T787" t="s">
        <v>44</v>
      </c>
      <c r="U787" t="s">
        <v>1069</v>
      </c>
      <c r="V787" t="s">
        <v>1134</v>
      </c>
      <c r="W787" s="3">
        <v>45580</v>
      </c>
      <c r="X787" t="s">
        <v>1071</v>
      </c>
    </row>
    <row r="788" spans="1:24" x14ac:dyDescent="0.25">
      <c r="A788" t="s">
        <v>4982</v>
      </c>
      <c r="B788" t="s">
        <v>35</v>
      </c>
      <c r="C788" s="3">
        <v>45474</v>
      </c>
      <c r="D788" s="3">
        <v>45565</v>
      </c>
      <c r="E788" t="s">
        <v>30</v>
      </c>
      <c r="F788" t="s">
        <v>36</v>
      </c>
      <c r="G788" t="s">
        <v>3187</v>
      </c>
      <c r="H788" t="s">
        <v>2579</v>
      </c>
      <c r="I788" t="s">
        <v>1085</v>
      </c>
      <c r="J788" t="s">
        <v>33</v>
      </c>
      <c r="K788" t="s">
        <v>4983</v>
      </c>
      <c r="L788" t="s">
        <v>4984</v>
      </c>
      <c r="M788" s="3">
        <v>45474</v>
      </c>
      <c r="N788" s="3">
        <v>45565</v>
      </c>
      <c r="O788" t="s">
        <v>30</v>
      </c>
      <c r="P788" t="s">
        <v>3190</v>
      </c>
      <c r="Q788" t="s">
        <v>3191</v>
      </c>
      <c r="R788" t="s">
        <v>4985</v>
      </c>
      <c r="S788" t="s">
        <v>4986</v>
      </c>
      <c r="T788" t="s">
        <v>44</v>
      </c>
      <c r="U788" t="s">
        <v>1069</v>
      </c>
      <c r="V788" t="s">
        <v>1231</v>
      </c>
      <c r="W788" s="3">
        <v>45580</v>
      </c>
      <c r="X788" t="s">
        <v>1071</v>
      </c>
    </row>
    <row r="789" spans="1:24" x14ac:dyDescent="0.25">
      <c r="A789" t="s">
        <v>4987</v>
      </c>
      <c r="B789" t="s">
        <v>35</v>
      </c>
      <c r="C789" s="3">
        <v>45474</v>
      </c>
      <c r="D789" s="3">
        <v>45565</v>
      </c>
      <c r="E789" t="s">
        <v>30</v>
      </c>
      <c r="F789" t="s">
        <v>56</v>
      </c>
      <c r="G789" t="s">
        <v>1337</v>
      </c>
      <c r="H789" t="s">
        <v>1338</v>
      </c>
      <c r="I789" t="s">
        <v>1339</v>
      </c>
      <c r="J789" t="s">
        <v>33</v>
      </c>
      <c r="K789" t="s">
        <v>4988</v>
      </c>
      <c r="L789" t="s">
        <v>4989</v>
      </c>
      <c r="M789" s="3">
        <v>45474</v>
      </c>
      <c r="N789" s="3">
        <v>45565</v>
      </c>
      <c r="O789" t="s">
        <v>30</v>
      </c>
      <c r="P789" t="s">
        <v>1340</v>
      </c>
      <c r="Q789" t="s">
        <v>1341</v>
      </c>
      <c r="R789" t="s">
        <v>4990</v>
      </c>
      <c r="S789" t="s">
        <v>2487</v>
      </c>
      <c r="T789" t="s">
        <v>44</v>
      </c>
      <c r="U789" t="s">
        <v>1069</v>
      </c>
      <c r="V789" t="s">
        <v>2488</v>
      </c>
      <c r="W789" s="3">
        <v>45580</v>
      </c>
      <c r="X789" t="s">
        <v>1071</v>
      </c>
    </row>
    <row r="790" spans="1:24" x14ac:dyDescent="0.25">
      <c r="A790" t="s">
        <v>4991</v>
      </c>
      <c r="B790" t="s">
        <v>35</v>
      </c>
      <c r="C790" s="3">
        <v>45474</v>
      </c>
      <c r="D790" s="3">
        <v>45565</v>
      </c>
      <c r="E790" t="s">
        <v>30</v>
      </c>
      <c r="F790" t="s">
        <v>56</v>
      </c>
      <c r="G790" t="s">
        <v>1371</v>
      </c>
      <c r="H790" t="s">
        <v>164</v>
      </c>
      <c r="I790" t="s">
        <v>2995</v>
      </c>
      <c r="J790" t="s">
        <v>32</v>
      </c>
      <c r="K790" t="s">
        <v>4992</v>
      </c>
      <c r="L790" t="s">
        <v>4993</v>
      </c>
      <c r="M790" s="3">
        <v>45474</v>
      </c>
      <c r="N790" s="3">
        <v>45565</v>
      </c>
      <c r="O790" t="s">
        <v>30</v>
      </c>
      <c r="P790" t="s">
        <v>2817</v>
      </c>
      <c r="Q790" t="s">
        <v>2818</v>
      </c>
      <c r="R790" t="s">
        <v>4994</v>
      </c>
      <c r="S790" t="s">
        <v>4995</v>
      </c>
      <c r="T790" t="s">
        <v>44</v>
      </c>
      <c r="U790" t="s">
        <v>1069</v>
      </c>
      <c r="V790" t="s">
        <v>1084</v>
      </c>
      <c r="W790" s="3">
        <v>45580</v>
      </c>
      <c r="X790" t="s">
        <v>1071</v>
      </c>
    </row>
    <row r="791" spans="1:24" x14ac:dyDescent="0.25">
      <c r="A791" t="s">
        <v>4996</v>
      </c>
      <c r="B791" t="s">
        <v>35</v>
      </c>
      <c r="C791" s="3">
        <v>45474</v>
      </c>
      <c r="D791" s="3">
        <v>45565</v>
      </c>
      <c r="E791" t="s">
        <v>30</v>
      </c>
      <c r="F791" t="s">
        <v>36</v>
      </c>
      <c r="G791" t="s">
        <v>2624</v>
      </c>
      <c r="H791" t="s">
        <v>486</v>
      </c>
      <c r="I791" t="s">
        <v>360</v>
      </c>
      <c r="J791" t="s">
        <v>32</v>
      </c>
      <c r="K791" t="s">
        <v>4997</v>
      </c>
      <c r="L791" t="s">
        <v>4998</v>
      </c>
      <c r="M791" s="3">
        <v>45474</v>
      </c>
      <c r="N791" s="3">
        <v>45565</v>
      </c>
      <c r="O791" t="s">
        <v>30</v>
      </c>
      <c r="P791" t="s">
        <v>81</v>
      </c>
      <c r="Q791" t="s">
        <v>82</v>
      </c>
      <c r="R791" t="s">
        <v>1286</v>
      </c>
      <c r="S791" t="s">
        <v>1287</v>
      </c>
      <c r="T791" t="s">
        <v>44</v>
      </c>
      <c r="U791" t="s">
        <v>1069</v>
      </c>
      <c r="V791" t="s">
        <v>1079</v>
      </c>
      <c r="W791" s="3">
        <v>45580</v>
      </c>
      <c r="X791" t="s">
        <v>1071</v>
      </c>
    </row>
    <row r="792" spans="1:24" x14ac:dyDescent="0.25">
      <c r="A792" t="s">
        <v>4999</v>
      </c>
      <c r="B792" t="s">
        <v>35</v>
      </c>
      <c r="C792" s="3">
        <v>45474</v>
      </c>
      <c r="D792" s="3">
        <v>45565</v>
      </c>
      <c r="E792" t="s">
        <v>30</v>
      </c>
      <c r="F792" t="s">
        <v>36</v>
      </c>
      <c r="G792" t="s">
        <v>2710</v>
      </c>
      <c r="H792" t="s">
        <v>3068</v>
      </c>
      <c r="I792" t="s">
        <v>1572</v>
      </c>
      <c r="J792" t="s">
        <v>33</v>
      </c>
      <c r="K792" t="s">
        <v>5000</v>
      </c>
      <c r="L792" t="s">
        <v>5001</v>
      </c>
      <c r="M792" s="3">
        <v>45474</v>
      </c>
      <c r="N792" s="3">
        <v>45565</v>
      </c>
      <c r="O792" t="s">
        <v>30</v>
      </c>
      <c r="P792" t="s">
        <v>53</v>
      </c>
      <c r="Q792" t="s">
        <v>54</v>
      </c>
      <c r="R792" t="s">
        <v>5002</v>
      </c>
      <c r="S792" t="s">
        <v>5003</v>
      </c>
      <c r="T792" t="s">
        <v>44</v>
      </c>
      <c r="U792" t="s">
        <v>1069</v>
      </c>
      <c r="V792" t="s">
        <v>1166</v>
      </c>
      <c r="W792" s="3">
        <v>45580</v>
      </c>
      <c r="X792" t="s">
        <v>1071</v>
      </c>
    </row>
    <row r="793" spans="1:24" x14ac:dyDescent="0.25">
      <c r="A793" t="s">
        <v>5004</v>
      </c>
      <c r="B793" t="s">
        <v>35</v>
      </c>
      <c r="C793" s="3">
        <v>45474</v>
      </c>
      <c r="D793" s="3">
        <v>45565</v>
      </c>
      <c r="E793" t="s">
        <v>30</v>
      </c>
      <c r="F793" t="s">
        <v>56</v>
      </c>
      <c r="G793" t="s">
        <v>172</v>
      </c>
      <c r="H793" t="s">
        <v>173</v>
      </c>
      <c r="I793" t="s">
        <v>174</v>
      </c>
      <c r="J793" t="s">
        <v>33</v>
      </c>
      <c r="K793" t="s">
        <v>5005</v>
      </c>
      <c r="L793" t="s">
        <v>5006</v>
      </c>
      <c r="M793" s="3">
        <v>45474</v>
      </c>
      <c r="N793" s="3">
        <v>45535</v>
      </c>
      <c r="O793" t="s">
        <v>30</v>
      </c>
      <c r="P793" t="s">
        <v>177</v>
      </c>
      <c r="Q793" t="s">
        <v>178</v>
      </c>
      <c r="R793" t="s">
        <v>140</v>
      </c>
      <c r="S793" t="s">
        <v>141</v>
      </c>
      <c r="T793" t="s">
        <v>44</v>
      </c>
      <c r="U793" t="s">
        <v>1069</v>
      </c>
      <c r="V793" t="s">
        <v>1079</v>
      </c>
      <c r="W793" s="3">
        <v>45580</v>
      </c>
      <c r="X793" t="s">
        <v>1071</v>
      </c>
    </row>
    <row r="794" spans="1:24" x14ac:dyDescent="0.25">
      <c r="A794" t="s">
        <v>5007</v>
      </c>
      <c r="B794" t="s">
        <v>35</v>
      </c>
      <c r="C794" s="3">
        <v>45474</v>
      </c>
      <c r="D794" s="3">
        <v>45565</v>
      </c>
      <c r="E794" t="s">
        <v>30</v>
      </c>
      <c r="F794" t="s">
        <v>56</v>
      </c>
      <c r="G794" t="s">
        <v>4379</v>
      </c>
      <c r="H794" t="s">
        <v>842</v>
      </c>
      <c r="I794" t="s">
        <v>3558</v>
      </c>
      <c r="J794" t="s">
        <v>33</v>
      </c>
      <c r="K794" t="s">
        <v>5008</v>
      </c>
      <c r="L794" t="s">
        <v>5009</v>
      </c>
      <c r="M794" s="3">
        <v>45474</v>
      </c>
      <c r="N794" s="3">
        <v>45565</v>
      </c>
      <c r="O794" t="s">
        <v>30</v>
      </c>
      <c r="P794" t="s">
        <v>4468</v>
      </c>
      <c r="Q794" t="s">
        <v>4469</v>
      </c>
      <c r="R794" t="s">
        <v>5010</v>
      </c>
      <c r="S794" t="s">
        <v>5011</v>
      </c>
      <c r="T794" t="s">
        <v>44</v>
      </c>
      <c r="U794" t="s">
        <v>1069</v>
      </c>
      <c r="V794" t="s">
        <v>1088</v>
      </c>
      <c r="W794" s="3">
        <v>45580</v>
      </c>
      <c r="X794" t="s">
        <v>1071</v>
      </c>
    </row>
    <row r="795" spans="1:24" x14ac:dyDescent="0.25">
      <c r="A795" t="s">
        <v>5012</v>
      </c>
      <c r="B795" t="s">
        <v>35</v>
      </c>
      <c r="C795" s="3">
        <v>45474</v>
      </c>
      <c r="D795" s="3">
        <v>45565</v>
      </c>
      <c r="E795" t="s">
        <v>30</v>
      </c>
      <c r="F795" t="s">
        <v>56</v>
      </c>
      <c r="G795" t="s">
        <v>1905</v>
      </c>
      <c r="H795" t="s">
        <v>1906</v>
      </c>
      <c r="I795" t="s">
        <v>247</v>
      </c>
      <c r="J795" t="s">
        <v>32</v>
      </c>
      <c r="K795" t="s">
        <v>5013</v>
      </c>
      <c r="L795" t="s">
        <v>5014</v>
      </c>
      <c r="M795" s="3">
        <v>45474</v>
      </c>
      <c r="N795" s="3">
        <v>45565</v>
      </c>
      <c r="O795" t="s">
        <v>30</v>
      </c>
      <c r="P795" t="s">
        <v>71</v>
      </c>
      <c r="Q795" t="s">
        <v>72</v>
      </c>
      <c r="R795" t="s">
        <v>1177</v>
      </c>
      <c r="S795" t="s">
        <v>1208</v>
      </c>
      <c r="T795" t="s">
        <v>44</v>
      </c>
      <c r="U795" t="s">
        <v>1069</v>
      </c>
      <c r="V795" t="s">
        <v>1084</v>
      </c>
      <c r="W795" s="3">
        <v>45580</v>
      </c>
      <c r="X795" t="s">
        <v>1071</v>
      </c>
    </row>
    <row r="796" spans="1:24" x14ac:dyDescent="0.25">
      <c r="A796" t="s">
        <v>5015</v>
      </c>
      <c r="B796" t="s">
        <v>35</v>
      </c>
      <c r="C796" s="3">
        <v>45474</v>
      </c>
      <c r="D796" s="3">
        <v>45565</v>
      </c>
      <c r="E796" t="s">
        <v>30</v>
      </c>
      <c r="F796" t="s">
        <v>36</v>
      </c>
      <c r="G796" t="s">
        <v>1019</v>
      </c>
      <c r="H796" t="s">
        <v>328</v>
      </c>
      <c r="I796" t="s">
        <v>856</v>
      </c>
      <c r="J796" t="s">
        <v>32</v>
      </c>
      <c r="K796" t="s">
        <v>5016</v>
      </c>
      <c r="L796" t="s">
        <v>5017</v>
      </c>
      <c r="M796" s="3">
        <v>45474</v>
      </c>
      <c r="N796" s="3">
        <v>45565</v>
      </c>
      <c r="O796" t="s">
        <v>30</v>
      </c>
      <c r="P796" t="s">
        <v>241</v>
      </c>
      <c r="Q796" t="s">
        <v>242</v>
      </c>
      <c r="R796" t="s">
        <v>790</v>
      </c>
      <c r="S796" t="s">
        <v>884</v>
      </c>
      <c r="T796" t="s">
        <v>44</v>
      </c>
      <c r="U796" t="s">
        <v>1069</v>
      </c>
      <c r="V796" t="s">
        <v>1097</v>
      </c>
      <c r="W796" s="3">
        <v>45580</v>
      </c>
      <c r="X796" t="s">
        <v>1071</v>
      </c>
    </row>
    <row r="797" spans="1:24" x14ac:dyDescent="0.25">
      <c r="A797" t="s">
        <v>5018</v>
      </c>
      <c r="B797" t="s">
        <v>35</v>
      </c>
      <c r="C797" s="3">
        <v>45474</v>
      </c>
      <c r="D797" s="3">
        <v>45565</v>
      </c>
      <c r="E797" t="s">
        <v>30</v>
      </c>
      <c r="F797" t="s">
        <v>36</v>
      </c>
      <c r="G797" t="s">
        <v>2343</v>
      </c>
      <c r="H797" t="s">
        <v>247</v>
      </c>
      <c r="I797" t="s">
        <v>97</v>
      </c>
      <c r="J797" t="s">
        <v>33</v>
      </c>
      <c r="K797" t="s">
        <v>5019</v>
      </c>
      <c r="L797" t="s">
        <v>5020</v>
      </c>
      <c r="M797" s="3">
        <v>45474</v>
      </c>
      <c r="N797" s="3">
        <v>45565</v>
      </c>
      <c r="O797" t="s">
        <v>30</v>
      </c>
      <c r="P797" t="s">
        <v>101</v>
      </c>
      <c r="Q797" t="s">
        <v>102</v>
      </c>
      <c r="R797" t="s">
        <v>1435</v>
      </c>
      <c r="S797" t="s">
        <v>1436</v>
      </c>
      <c r="T797" t="s">
        <v>44</v>
      </c>
      <c r="U797" t="s">
        <v>1069</v>
      </c>
      <c r="V797" t="s">
        <v>1134</v>
      </c>
      <c r="W797" s="3">
        <v>45580</v>
      </c>
      <c r="X797" t="s">
        <v>1071</v>
      </c>
    </row>
    <row r="798" spans="1:24" x14ac:dyDescent="0.25">
      <c r="A798" t="s">
        <v>5021</v>
      </c>
      <c r="B798" t="s">
        <v>35</v>
      </c>
      <c r="C798" s="3">
        <v>45474</v>
      </c>
      <c r="D798" s="3">
        <v>45565</v>
      </c>
      <c r="E798" t="s">
        <v>30</v>
      </c>
      <c r="F798" t="s">
        <v>36</v>
      </c>
      <c r="G798" t="s">
        <v>3244</v>
      </c>
      <c r="H798" t="s">
        <v>3245</v>
      </c>
      <c r="I798" t="s">
        <v>485</v>
      </c>
      <c r="J798" t="s">
        <v>33</v>
      </c>
      <c r="K798" t="s">
        <v>5022</v>
      </c>
      <c r="L798" t="s">
        <v>5023</v>
      </c>
      <c r="M798" s="3">
        <v>45474</v>
      </c>
      <c r="N798" s="3">
        <v>45565</v>
      </c>
      <c r="O798" t="s">
        <v>30</v>
      </c>
      <c r="P798" t="s">
        <v>142</v>
      </c>
      <c r="Q798" t="s">
        <v>143</v>
      </c>
      <c r="R798" t="s">
        <v>1067</v>
      </c>
      <c r="S798" t="s">
        <v>1068</v>
      </c>
      <c r="T798" t="s">
        <v>44</v>
      </c>
      <c r="U798" t="s">
        <v>1069</v>
      </c>
      <c r="V798" t="s">
        <v>1070</v>
      </c>
      <c r="W798" s="3">
        <v>45580</v>
      </c>
      <c r="X798" t="s">
        <v>1071</v>
      </c>
    </row>
    <row r="799" spans="1:24" x14ac:dyDescent="0.25">
      <c r="A799" t="s">
        <v>5024</v>
      </c>
      <c r="B799" t="s">
        <v>35</v>
      </c>
      <c r="C799" s="3">
        <v>45474</v>
      </c>
      <c r="D799" s="3">
        <v>45565</v>
      </c>
      <c r="E799" t="s">
        <v>30</v>
      </c>
      <c r="F799" t="s">
        <v>56</v>
      </c>
      <c r="G799" t="s">
        <v>4618</v>
      </c>
      <c r="H799" t="s">
        <v>1066</v>
      </c>
      <c r="I799" t="s">
        <v>233</v>
      </c>
      <c r="J799" t="s">
        <v>33</v>
      </c>
      <c r="K799" t="s">
        <v>5025</v>
      </c>
      <c r="L799" t="s">
        <v>5026</v>
      </c>
      <c r="M799" s="3">
        <v>45474</v>
      </c>
      <c r="N799" s="3">
        <v>45565</v>
      </c>
      <c r="O799" t="s">
        <v>30</v>
      </c>
      <c r="P799" t="s">
        <v>2521</v>
      </c>
      <c r="Q799" t="s">
        <v>2522</v>
      </c>
      <c r="R799" t="s">
        <v>2523</v>
      </c>
      <c r="S799" t="s">
        <v>2524</v>
      </c>
      <c r="T799" t="s">
        <v>44</v>
      </c>
      <c r="U799" t="s">
        <v>1069</v>
      </c>
      <c r="V799" t="s">
        <v>1088</v>
      </c>
      <c r="W799" s="3">
        <v>45580</v>
      </c>
      <c r="X799" t="s">
        <v>1071</v>
      </c>
    </row>
    <row r="800" spans="1:24" x14ac:dyDescent="0.25">
      <c r="A800" t="s">
        <v>5027</v>
      </c>
      <c r="B800" t="s">
        <v>35</v>
      </c>
      <c r="C800" s="3">
        <v>45474</v>
      </c>
      <c r="D800" s="3">
        <v>45565</v>
      </c>
      <c r="E800" t="s">
        <v>30</v>
      </c>
      <c r="F800" t="s">
        <v>56</v>
      </c>
      <c r="G800" t="s">
        <v>1100</v>
      </c>
      <c r="H800" t="s">
        <v>2654</v>
      </c>
      <c r="I800" t="s">
        <v>897</v>
      </c>
      <c r="J800" t="s">
        <v>32</v>
      </c>
      <c r="K800" t="s">
        <v>5028</v>
      </c>
      <c r="L800" t="s">
        <v>5029</v>
      </c>
      <c r="M800" s="3">
        <v>45474</v>
      </c>
      <c r="N800" s="3">
        <v>45565</v>
      </c>
      <c r="O800" t="s">
        <v>30</v>
      </c>
      <c r="P800" t="s">
        <v>1302</v>
      </c>
      <c r="Q800" t="s">
        <v>1303</v>
      </c>
      <c r="R800" t="s">
        <v>1304</v>
      </c>
      <c r="S800" t="s">
        <v>1305</v>
      </c>
      <c r="T800" t="s">
        <v>44</v>
      </c>
      <c r="U800" t="s">
        <v>1069</v>
      </c>
      <c r="V800" t="s">
        <v>1084</v>
      </c>
      <c r="W800" s="3">
        <v>45580</v>
      </c>
      <c r="X800" t="s">
        <v>1071</v>
      </c>
    </row>
    <row r="801" spans="1:24" x14ac:dyDescent="0.25">
      <c r="A801" t="s">
        <v>5030</v>
      </c>
      <c r="B801" t="s">
        <v>35</v>
      </c>
      <c r="C801" s="3">
        <v>45474</v>
      </c>
      <c r="D801" s="3">
        <v>45565</v>
      </c>
      <c r="E801" t="s">
        <v>30</v>
      </c>
      <c r="F801" t="s">
        <v>36</v>
      </c>
      <c r="G801" t="s">
        <v>188</v>
      </c>
      <c r="H801" t="s">
        <v>189</v>
      </c>
      <c r="I801" t="s">
        <v>97</v>
      </c>
      <c r="J801" t="s">
        <v>32</v>
      </c>
      <c r="K801" t="s">
        <v>5031</v>
      </c>
      <c r="L801" t="s">
        <v>5032</v>
      </c>
      <c r="M801" s="3">
        <v>45474</v>
      </c>
      <c r="N801" s="3">
        <v>45565</v>
      </c>
      <c r="O801" t="s">
        <v>30</v>
      </c>
      <c r="P801" t="s">
        <v>192</v>
      </c>
      <c r="Q801" t="s">
        <v>193</v>
      </c>
      <c r="R801" t="s">
        <v>5033</v>
      </c>
      <c r="S801" t="s">
        <v>5034</v>
      </c>
      <c r="T801" t="s">
        <v>44</v>
      </c>
      <c r="U801" t="s">
        <v>1069</v>
      </c>
      <c r="V801" t="s">
        <v>1134</v>
      </c>
      <c r="W801" s="3">
        <v>45580</v>
      </c>
      <c r="X801" t="s">
        <v>1071</v>
      </c>
    </row>
    <row r="802" spans="1:24" x14ac:dyDescent="0.25">
      <c r="A802" t="s">
        <v>5035</v>
      </c>
      <c r="B802" t="s">
        <v>35</v>
      </c>
      <c r="C802" s="3">
        <v>45474</v>
      </c>
      <c r="D802" s="3">
        <v>45565</v>
      </c>
      <c r="E802" t="s">
        <v>30</v>
      </c>
      <c r="F802" t="s">
        <v>56</v>
      </c>
      <c r="G802" t="s">
        <v>1568</v>
      </c>
      <c r="H802" t="s">
        <v>174</v>
      </c>
      <c r="I802" t="s">
        <v>903</v>
      </c>
      <c r="J802" t="s">
        <v>32</v>
      </c>
      <c r="K802" t="s">
        <v>5036</v>
      </c>
      <c r="L802" t="s">
        <v>5037</v>
      </c>
      <c r="M802" s="3">
        <v>45474</v>
      </c>
      <c r="N802" s="3">
        <v>45535</v>
      </c>
      <c r="O802" t="s">
        <v>30</v>
      </c>
      <c r="P802" t="s">
        <v>439</v>
      </c>
      <c r="Q802" t="s">
        <v>440</v>
      </c>
      <c r="R802" t="s">
        <v>940</v>
      </c>
      <c r="S802" t="s">
        <v>941</v>
      </c>
      <c r="T802" t="s">
        <v>44</v>
      </c>
      <c r="U802" t="s">
        <v>1069</v>
      </c>
      <c r="V802" t="s">
        <v>1079</v>
      </c>
      <c r="W802" s="3">
        <v>45580</v>
      </c>
      <c r="X802" t="s">
        <v>1071</v>
      </c>
    </row>
    <row r="803" spans="1:24" x14ac:dyDescent="0.25">
      <c r="A803" t="s">
        <v>5038</v>
      </c>
      <c r="B803" t="s">
        <v>35</v>
      </c>
      <c r="C803" s="3">
        <v>45474</v>
      </c>
      <c r="D803" s="3">
        <v>45565</v>
      </c>
      <c r="E803" t="s">
        <v>30</v>
      </c>
      <c r="F803" t="s">
        <v>56</v>
      </c>
      <c r="G803" t="s">
        <v>1540</v>
      </c>
      <c r="H803" t="s">
        <v>1541</v>
      </c>
      <c r="I803" t="s">
        <v>1542</v>
      </c>
      <c r="J803" t="s">
        <v>33</v>
      </c>
      <c r="K803" t="s">
        <v>5039</v>
      </c>
      <c r="L803" t="s">
        <v>5040</v>
      </c>
      <c r="M803" s="3">
        <v>45474</v>
      </c>
      <c r="N803" s="3">
        <v>45535</v>
      </c>
      <c r="O803" t="s">
        <v>30</v>
      </c>
      <c r="P803" t="s">
        <v>1543</v>
      </c>
      <c r="Q803" t="s">
        <v>1544</v>
      </c>
      <c r="R803" t="s">
        <v>1545</v>
      </c>
      <c r="S803" t="s">
        <v>1546</v>
      </c>
      <c r="T803" t="s">
        <v>44</v>
      </c>
      <c r="U803" t="s">
        <v>1069</v>
      </c>
      <c r="V803" t="s">
        <v>1079</v>
      </c>
      <c r="W803" s="3">
        <v>45580</v>
      </c>
      <c r="X803" t="s">
        <v>1071</v>
      </c>
    </row>
    <row r="804" spans="1:24" x14ac:dyDescent="0.25">
      <c r="A804" t="s">
        <v>5041</v>
      </c>
      <c r="B804" t="s">
        <v>35</v>
      </c>
      <c r="C804" s="3">
        <v>45474</v>
      </c>
      <c r="D804" s="3">
        <v>45565</v>
      </c>
      <c r="E804" t="s">
        <v>30</v>
      </c>
      <c r="F804" t="s">
        <v>56</v>
      </c>
      <c r="G804" t="s">
        <v>990</v>
      </c>
      <c r="H804" t="s">
        <v>3379</v>
      </c>
      <c r="I804" t="s">
        <v>125</v>
      </c>
      <c r="J804" t="s">
        <v>32</v>
      </c>
      <c r="K804" t="s">
        <v>5042</v>
      </c>
      <c r="L804" t="s">
        <v>5043</v>
      </c>
      <c r="M804" s="3">
        <v>45474</v>
      </c>
      <c r="N804" s="3">
        <v>45565</v>
      </c>
      <c r="O804" t="s">
        <v>30</v>
      </c>
      <c r="P804" t="s">
        <v>101</v>
      </c>
      <c r="Q804" t="s">
        <v>102</v>
      </c>
      <c r="R804" t="s">
        <v>1435</v>
      </c>
      <c r="S804" t="s">
        <v>1436</v>
      </c>
      <c r="T804" t="s">
        <v>44</v>
      </c>
      <c r="U804" t="s">
        <v>1069</v>
      </c>
      <c r="V804" t="s">
        <v>1084</v>
      </c>
      <c r="W804" s="3">
        <v>45580</v>
      </c>
      <c r="X804" t="s">
        <v>1071</v>
      </c>
    </row>
    <row r="805" spans="1:24" x14ac:dyDescent="0.25">
      <c r="A805" t="s">
        <v>5044</v>
      </c>
      <c r="B805" t="s">
        <v>35</v>
      </c>
      <c r="C805" s="3">
        <v>45474</v>
      </c>
      <c r="D805" s="3">
        <v>45565</v>
      </c>
      <c r="E805" t="s">
        <v>30</v>
      </c>
      <c r="F805" t="s">
        <v>56</v>
      </c>
      <c r="G805" t="s">
        <v>5045</v>
      </c>
      <c r="H805" t="s">
        <v>1476</v>
      </c>
      <c r="I805" t="s">
        <v>540</v>
      </c>
      <c r="J805" t="s">
        <v>32</v>
      </c>
      <c r="K805" t="s">
        <v>5046</v>
      </c>
      <c r="L805" t="s">
        <v>5047</v>
      </c>
      <c r="M805" s="3">
        <v>45474</v>
      </c>
      <c r="N805" s="3">
        <v>45565</v>
      </c>
      <c r="O805" t="s">
        <v>30</v>
      </c>
      <c r="P805" t="s">
        <v>5048</v>
      </c>
      <c r="Q805" t="s">
        <v>548</v>
      </c>
      <c r="R805" t="s">
        <v>5049</v>
      </c>
      <c r="S805" t="s">
        <v>5050</v>
      </c>
      <c r="T805" t="s">
        <v>44</v>
      </c>
      <c r="U805" t="s">
        <v>1069</v>
      </c>
      <c r="V805" t="s">
        <v>1084</v>
      </c>
      <c r="W805" s="3">
        <v>45580</v>
      </c>
      <c r="X805" t="s">
        <v>1071</v>
      </c>
    </row>
    <row r="806" spans="1:24" x14ac:dyDescent="0.25">
      <c r="A806" t="s">
        <v>5051</v>
      </c>
      <c r="B806" t="s">
        <v>35</v>
      </c>
      <c r="C806" s="3">
        <v>45474</v>
      </c>
      <c r="D806" s="3">
        <v>45565</v>
      </c>
      <c r="E806" t="s">
        <v>30</v>
      </c>
      <c r="F806" t="s">
        <v>36</v>
      </c>
      <c r="G806" t="s">
        <v>5052</v>
      </c>
      <c r="H806" t="s">
        <v>49</v>
      </c>
      <c r="I806" t="s">
        <v>1131</v>
      </c>
      <c r="J806" t="s">
        <v>33</v>
      </c>
      <c r="K806" t="s">
        <v>5053</v>
      </c>
      <c r="L806" t="s">
        <v>5054</v>
      </c>
      <c r="M806" s="3">
        <v>45474</v>
      </c>
      <c r="N806" s="3">
        <v>45565</v>
      </c>
      <c r="O806" t="s">
        <v>30</v>
      </c>
      <c r="P806" t="s">
        <v>2521</v>
      </c>
      <c r="Q806" t="s">
        <v>2522</v>
      </c>
      <c r="R806" t="s">
        <v>2523</v>
      </c>
      <c r="S806" t="s">
        <v>2524</v>
      </c>
      <c r="T806" t="s">
        <v>44</v>
      </c>
      <c r="U806" t="s">
        <v>1069</v>
      </c>
      <c r="V806" t="s">
        <v>1079</v>
      </c>
      <c r="W806" s="3">
        <v>45580</v>
      </c>
      <c r="X806" t="s">
        <v>1071</v>
      </c>
    </row>
    <row r="807" spans="1:24" x14ac:dyDescent="0.25">
      <c r="A807" t="s">
        <v>5055</v>
      </c>
      <c r="B807" t="s">
        <v>35</v>
      </c>
      <c r="C807" s="3">
        <v>45474</v>
      </c>
      <c r="D807" s="3">
        <v>45565</v>
      </c>
      <c r="E807" t="s">
        <v>30</v>
      </c>
      <c r="F807" t="s">
        <v>36</v>
      </c>
      <c r="G807" t="s">
        <v>3152</v>
      </c>
      <c r="H807" t="s">
        <v>3153</v>
      </c>
      <c r="I807" t="s">
        <v>650</v>
      </c>
      <c r="J807" t="s">
        <v>33</v>
      </c>
      <c r="K807" t="s">
        <v>5056</v>
      </c>
      <c r="L807" t="s">
        <v>5057</v>
      </c>
      <c r="M807" s="3">
        <v>45474</v>
      </c>
      <c r="N807" s="3">
        <v>45565</v>
      </c>
      <c r="O807" t="s">
        <v>30</v>
      </c>
      <c r="P807" t="s">
        <v>959</v>
      </c>
      <c r="Q807" t="s">
        <v>960</v>
      </c>
      <c r="R807" t="s">
        <v>1464</v>
      </c>
      <c r="S807" t="s">
        <v>1465</v>
      </c>
      <c r="T807" t="s">
        <v>44</v>
      </c>
      <c r="U807" t="s">
        <v>1069</v>
      </c>
      <c r="V807" t="s">
        <v>1166</v>
      </c>
      <c r="W807" s="3">
        <v>45580</v>
      </c>
      <c r="X807" t="s">
        <v>1071</v>
      </c>
    </row>
    <row r="808" spans="1:24" x14ac:dyDescent="0.25">
      <c r="A808" t="s">
        <v>5058</v>
      </c>
      <c r="B808" t="s">
        <v>35</v>
      </c>
      <c r="C808" s="3">
        <v>45474</v>
      </c>
      <c r="D808" s="3">
        <v>45565</v>
      </c>
      <c r="E808" t="s">
        <v>30</v>
      </c>
      <c r="F808" t="s">
        <v>56</v>
      </c>
      <c r="G808" t="s">
        <v>4036</v>
      </c>
      <c r="H808" t="s">
        <v>4037</v>
      </c>
      <c r="I808" t="s">
        <v>4038</v>
      </c>
      <c r="J808" t="s">
        <v>32</v>
      </c>
      <c r="K808" t="s">
        <v>5059</v>
      </c>
      <c r="L808" t="s">
        <v>5060</v>
      </c>
      <c r="M808" s="3">
        <v>45474</v>
      </c>
      <c r="N808" s="3">
        <v>45535</v>
      </c>
      <c r="O808" t="s">
        <v>30</v>
      </c>
      <c r="P808" t="s">
        <v>177</v>
      </c>
      <c r="Q808" t="s">
        <v>178</v>
      </c>
      <c r="R808" t="s">
        <v>140</v>
      </c>
      <c r="S808" t="s">
        <v>141</v>
      </c>
      <c r="T808" t="s">
        <v>44</v>
      </c>
      <c r="U808" t="s">
        <v>1069</v>
      </c>
      <c r="V808" t="s">
        <v>1079</v>
      </c>
      <c r="W808" s="3">
        <v>45580</v>
      </c>
      <c r="X808" t="s">
        <v>1071</v>
      </c>
    </row>
    <row r="809" spans="1:24" x14ac:dyDescent="0.25">
      <c r="A809" t="s">
        <v>5061</v>
      </c>
      <c r="B809" t="s">
        <v>35</v>
      </c>
      <c r="C809" s="3">
        <v>45474</v>
      </c>
      <c r="D809" s="3">
        <v>45565</v>
      </c>
      <c r="E809" t="s">
        <v>30</v>
      </c>
      <c r="F809" t="s">
        <v>56</v>
      </c>
      <c r="G809" t="s">
        <v>4715</v>
      </c>
      <c r="H809" t="s">
        <v>97</v>
      </c>
      <c r="I809" t="s">
        <v>58</v>
      </c>
      <c r="J809" t="s">
        <v>32</v>
      </c>
      <c r="K809" t="s">
        <v>5062</v>
      </c>
      <c r="L809" t="s">
        <v>5063</v>
      </c>
      <c r="M809" s="3">
        <v>45474</v>
      </c>
      <c r="N809" s="3">
        <v>45535</v>
      </c>
      <c r="O809" t="s">
        <v>30</v>
      </c>
      <c r="P809" t="s">
        <v>2659</v>
      </c>
      <c r="Q809" t="s">
        <v>2660</v>
      </c>
      <c r="R809" t="s">
        <v>959</v>
      </c>
      <c r="S809" t="s">
        <v>960</v>
      </c>
      <c r="T809" t="s">
        <v>44</v>
      </c>
      <c r="U809" t="s">
        <v>1069</v>
      </c>
      <c r="V809" t="s">
        <v>1079</v>
      </c>
      <c r="W809" s="3">
        <v>45580</v>
      </c>
      <c r="X809" t="s">
        <v>1071</v>
      </c>
    </row>
    <row r="810" spans="1:24" x14ac:dyDescent="0.25">
      <c r="A810" t="s">
        <v>5064</v>
      </c>
      <c r="B810" t="s">
        <v>35</v>
      </c>
      <c r="C810" s="3">
        <v>45474</v>
      </c>
      <c r="D810" s="3">
        <v>45565</v>
      </c>
      <c r="E810" t="s">
        <v>30</v>
      </c>
      <c r="F810" t="s">
        <v>56</v>
      </c>
      <c r="G810" t="s">
        <v>375</v>
      </c>
      <c r="H810" t="s">
        <v>376</v>
      </c>
      <c r="I810" t="s">
        <v>377</v>
      </c>
      <c r="J810" t="s">
        <v>33</v>
      </c>
      <c r="K810" t="s">
        <v>5065</v>
      </c>
      <c r="L810" t="s">
        <v>5066</v>
      </c>
      <c r="M810" s="3">
        <v>45474</v>
      </c>
      <c r="N810" s="3">
        <v>45565</v>
      </c>
      <c r="O810" t="s">
        <v>30</v>
      </c>
      <c r="P810" t="s">
        <v>343</v>
      </c>
      <c r="Q810" t="s">
        <v>344</v>
      </c>
      <c r="R810" t="s">
        <v>3964</v>
      </c>
      <c r="S810" t="s">
        <v>3965</v>
      </c>
      <c r="T810" t="s">
        <v>44</v>
      </c>
      <c r="U810" t="s">
        <v>1069</v>
      </c>
      <c r="V810" t="s">
        <v>1275</v>
      </c>
      <c r="W810" s="3">
        <v>45580</v>
      </c>
      <c r="X810" t="s">
        <v>1071</v>
      </c>
    </row>
    <row r="811" spans="1:24" x14ac:dyDescent="0.25">
      <c r="A811" t="s">
        <v>5067</v>
      </c>
      <c r="B811" t="s">
        <v>35</v>
      </c>
      <c r="C811" s="3">
        <v>45474</v>
      </c>
      <c r="D811" s="3">
        <v>45565</v>
      </c>
      <c r="E811" t="s">
        <v>30</v>
      </c>
      <c r="F811" t="s">
        <v>56</v>
      </c>
      <c r="G811" t="s">
        <v>1447</v>
      </c>
      <c r="H811" t="s">
        <v>5068</v>
      </c>
      <c r="I811" t="s">
        <v>5069</v>
      </c>
      <c r="J811" t="s">
        <v>33</v>
      </c>
      <c r="K811" t="s">
        <v>5070</v>
      </c>
      <c r="L811" t="s">
        <v>5071</v>
      </c>
      <c r="M811" s="3">
        <v>45474</v>
      </c>
      <c r="N811" s="3">
        <v>45565</v>
      </c>
      <c r="O811" t="s">
        <v>30</v>
      </c>
      <c r="P811" t="s">
        <v>5072</v>
      </c>
      <c r="Q811" t="s">
        <v>5073</v>
      </c>
      <c r="R811" t="s">
        <v>5074</v>
      </c>
      <c r="S811" t="s">
        <v>5075</v>
      </c>
      <c r="T811" t="s">
        <v>44</v>
      </c>
      <c r="U811" t="s">
        <v>1069</v>
      </c>
      <c r="V811" t="s">
        <v>1084</v>
      </c>
      <c r="W811" s="3">
        <v>45580</v>
      </c>
      <c r="X811" t="s">
        <v>1071</v>
      </c>
    </row>
    <row r="812" spans="1:24" x14ac:dyDescent="0.25">
      <c r="A812" t="s">
        <v>5076</v>
      </c>
      <c r="B812" t="s">
        <v>35</v>
      </c>
      <c r="C812" s="3">
        <v>45474</v>
      </c>
      <c r="D812" s="3">
        <v>45565</v>
      </c>
      <c r="E812" t="s">
        <v>30</v>
      </c>
      <c r="F812" t="s">
        <v>36</v>
      </c>
      <c r="G812" t="s">
        <v>163</v>
      </c>
      <c r="H812" t="s">
        <v>125</v>
      </c>
      <c r="I812" t="s">
        <v>164</v>
      </c>
      <c r="J812" t="s">
        <v>32</v>
      </c>
      <c r="K812" t="s">
        <v>5077</v>
      </c>
      <c r="L812" t="s">
        <v>5078</v>
      </c>
      <c r="M812" s="3">
        <v>45474</v>
      </c>
      <c r="N812" s="3">
        <v>45565</v>
      </c>
      <c r="O812" t="s">
        <v>30</v>
      </c>
      <c r="P812" t="s">
        <v>167</v>
      </c>
      <c r="Q812" t="s">
        <v>168</v>
      </c>
      <c r="R812" t="s">
        <v>5079</v>
      </c>
      <c r="S812" t="s">
        <v>5080</v>
      </c>
      <c r="T812" t="s">
        <v>44</v>
      </c>
      <c r="U812" t="s">
        <v>1069</v>
      </c>
      <c r="V812" t="s">
        <v>1134</v>
      </c>
      <c r="W812" s="3">
        <v>45580</v>
      </c>
      <c r="X812" t="s">
        <v>1071</v>
      </c>
    </row>
    <row r="813" spans="1:24" x14ac:dyDescent="0.25">
      <c r="A813" t="s">
        <v>5081</v>
      </c>
      <c r="B813" t="s">
        <v>35</v>
      </c>
      <c r="C813" s="3">
        <v>45474</v>
      </c>
      <c r="D813" s="3">
        <v>45565</v>
      </c>
      <c r="E813" t="s">
        <v>30</v>
      </c>
      <c r="F813" t="s">
        <v>56</v>
      </c>
      <c r="G813" t="s">
        <v>381</v>
      </c>
      <c r="H813" t="s">
        <v>382</v>
      </c>
      <c r="I813" t="s">
        <v>383</v>
      </c>
      <c r="J813" t="s">
        <v>32</v>
      </c>
      <c r="K813" t="s">
        <v>5082</v>
      </c>
      <c r="L813" t="s">
        <v>5083</v>
      </c>
      <c r="M813" s="3">
        <v>45474</v>
      </c>
      <c r="N813" s="3">
        <v>45565</v>
      </c>
      <c r="O813" t="s">
        <v>30</v>
      </c>
      <c r="P813" t="s">
        <v>386</v>
      </c>
      <c r="Q813" t="s">
        <v>387</v>
      </c>
      <c r="R813" t="s">
        <v>2609</v>
      </c>
      <c r="S813" t="s">
        <v>2610</v>
      </c>
      <c r="T813" t="s">
        <v>44</v>
      </c>
      <c r="U813" t="s">
        <v>1069</v>
      </c>
      <c r="V813" t="s">
        <v>1275</v>
      </c>
      <c r="W813" s="3">
        <v>45580</v>
      </c>
      <c r="X813" t="s">
        <v>1071</v>
      </c>
    </row>
    <row r="814" spans="1:24" x14ac:dyDescent="0.25">
      <c r="A814" t="s">
        <v>5084</v>
      </c>
      <c r="B814" t="s">
        <v>35</v>
      </c>
      <c r="C814" s="3">
        <v>45474</v>
      </c>
      <c r="D814" s="3">
        <v>45565</v>
      </c>
      <c r="E814" t="s">
        <v>30</v>
      </c>
      <c r="F814" t="s">
        <v>36</v>
      </c>
      <c r="G814" t="s">
        <v>2638</v>
      </c>
      <c r="H814" t="s">
        <v>2639</v>
      </c>
      <c r="I814" t="s">
        <v>842</v>
      </c>
      <c r="J814" t="s">
        <v>33</v>
      </c>
      <c r="K814" t="s">
        <v>5085</v>
      </c>
      <c r="L814" t="s">
        <v>5086</v>
      </c>
      <c r="M814" s="3">
        <v>45474</v>
      </c>
      <c r="N814" s="3">
        <v>45565</v>
      </c>
      <c r="O814" t="s">
        <v>30</v>
      </c>
      <c r="P814" t="s">
        <v>2521</v>
      </c>
      <c r="Q814" t="s">
        <v>2522</v>
      </c>
      <c r="R814" t="s">
        <v>2523</v>
      </c>
      <c r="S814" t="s">
        <v>2524</v>
      </c>
      <c r="T814" t="s">
        <v>44</v>
      </c>
      <c r="U814" t="s">
        <v>1069</v>
      </c>
      <c r="V814" t="s">
        <v>1079</v>
      </c>
      <c r="W814" s="3">
        <v>45580</v>
      </c>
      <c r="X814" t="s">
        <v>1071</v>
      </c>
    </row>
    <row r="815" spans="1:24" x14ac:dyDescent="0.25">
      <c r="A815" t="s">
        <v>5087</v>
      </c>
      <c r="B815" t="s">
        <v>35</v>
      </c>
      <c r="C815" s="3">
        <v>45474</v>
      </c>
      <c r="D815" s="3">
        <v>45565</v>
      </c>
      <c r="E815" t="s">
        <v>30</v>
      </c>
      <c r="F815" t="s">
        <v>36</v>
      </c>
      <c r="G815" t="s">
        <v>2649</v>
      </c>
      <c r="H815" t="s">
        <v>164</v>
      </c>
      <c r="I815" t="s">
        <v>422</v>
      </c>
      <c r="J815" t="s">
        <v>32</v>
      </c>
      <c r="K815" t="s">
        <v>5088</v>
      </c>
      <c r="L815" t="s">
        <v>5089</v>
      </c>
      <c r="M815" s="3">
        <v>45474</v>
      </c>
      <c r="N815" s="3">
        <v>45565</v>
      </c>
      <c r="O815" t="s">
        <v>30</v>
      </c>
      <c r="P815" t="s">
        <v>331</v>
      </c>
      <c r="Q815" t="s">
        <v>332</v>
      </c>
      <c r="R815" t="s">
        <v>1132</v>
      </c>
      <c r="S815" t="s">
        <v>1133</v>
      </c>
      <c r="T815" t="s">
        <v>44</v>
      </c>
      <c r="U815" t="s">
        <v>1069</v>
      </c>
      <c r="V815" t="s">
        <v>1134</v>
      </c>
      <c r="W815" s="3">
        <v>45580</v>
      </c>
      <c r="X815" t="s">
        <v>1071</v>
      </c>
    </row>
    <row r="816" spans="1:24" x14ac:dyDescent="0.25">
      <c r="A816" t="s">
        <v>5090</v>
      </c>
      <c r="B816" t="s">
        <v>35</v>
      </c>
      <c r="C816" s="3">
        <v>45474</v>
      </c>
      <c r="D816" s="3">
        <v>45565</v>
      </c>
      <c r="E816" t="s">
        <v>30</v>
      </c>
      <c r="F816" t="s">
        <v>36</v>
      </c>
      <c r="G816" t="s">
        <v>640</v>
      </c>
      <c r="H816" t="s">
        <v>704</v>
      </c>
      <c r="I816" t="s">
        <v>1004</v>
      </c>
      <c r="J816" t="s">
        <v>32</v>
      </c>
      <c r="K816" t="s">
        <v>5091</v>
      </c>
      <c r="L816" t="s">
        <v>5092</v>
      </c>
      <c r="M816" s="3">
        <v>45474</v>
      </c>
      <c r="N816" s="3">
        <v>45565</v>
      </c>
      <c r="O816" t="s">
        <v>30</v>
      </c>
      <c r="P816" t="s">
        <v>53</v>
      </c>
      <c r="Q816" t="s">
        <v>54</v>
      </c>
      <c r="R816" t="s">
        <v>5002</v>
      </c>
      <c r="S816" t="s">
        <v>5003</v>
      </c>
      <c r="T816" t="s">
        <v>44</v>
      </c>
      <c r="U816" t="s">
        <v>1069</v>
      </c>
      <c r="V816" t="s">
        <v>1070</v>
      </c>
      <c r="W816" s="3">
        <v>45580</v>
      </c>
      <c r="X816" t="s">
        <v>1071</v>
      </c>
    </row>
    <row r="817" spans="1:24" x14ac:dyDescent="0.25">
      <c r="A817" t="s">
        <v>5093</v>
      </c>
      <c r="B817" t="s">
        <v>35</v>
      </c>
      <c r="C817" s="3">
        <v>45474</v>
      </c>
      <c r="D817" s="3">
        <v>45565</v>
      </c>
      <c r="E817" t="s">
        <v>30</v>
      </c>
      <c r="F817" t="s">
        <v>36</v>
      </c>
      <c r="G817" t="s">
        <v>5094</v>
      </c>
      <c r="H817" t="s">
        <v>125</v>
      </c>
      <c r="I817" t="s">
        <v>5095</v>
      </c>
      <c r="J817" t="s">
        <v>33</v>
      </c>
      <c r="K817" t="s">
        <v>5096</v>
      </c>
      <c r="L817" t="s">
        <v>5097</v>
      </c>
      <c r="M817" s="3">
        <v>45474</v>
      </c>
      <c r="N817" s="3">
        <v>45565</v>
      </c>
      <c r="O817" t="s">
        <v>30</v>
      </c>
      <c r="P817" t="s">
        <v>142</v>
      </c>
      <c r="Q817" t="s">
        <v>143</v>
      </c>
      <c r="R817" t="s">
        <v>1067</v>
      </c>
      <c r="S817" t="s">
        <v>1068</v>
      </c>
      <c r="T817" t="s">
        <v>44</v>
      </c>
      <c r="U817" t="s">
        <v>1069</v>
      </c>
      <c r="V817" t="s">
        <v>1070</v>
      </c>
      <c r="W817" s="3">
        <v>45580</v>
      </c>
      <c r="X817" t="s">
        <v>1071</v>
      </c>
    </row>
    <row r="818" spans="1:24" x14ac:dyDescent="0.25">
      <c r="A818" t="s">
        <v>5098</v>
      </c>
      <c r="B818" t="s">
        <v>35</v>
      </c>
      <c r="C818" s="3">
        <v>45474</v>
      </c>
      <c r="D818" s="3">
        <v>45565</v>
      </c>
      <c r="E818" t="s">
        <v>30</v>
      </c>
      <c r="F818" t="s">
        <v>56</v>
      </c>
      <c r="G818" t="s">
        <v>67</v>
      </c>
      <c r="H818" t="s">
        <v>1839</v>
      </c>
      <c r="I818" t="s">
        <v>125</v>
      </c>
      <c r="J818" t="s">
        <v>32</v>
      </c>
      <c r="K818" t="s">
        <v>5099</v>
      </c>
      <c r="L818" t="s">
        <v>5100</v>
      </c>
      <c r="M818" s="3">
        <v>45474</v>
      </c>
      <c r="N818" s="3">
        <v>45565</v>
      </c>
      <c r="O818" t="s">
        <v>30</v>
      </c>
      <c r="P818" t="s">
        <v>1842</v>
      </c>
      <c r="Q818" t="s">
        <v>1843</v>
      </c>
      <c r="R818" t="s">
        <v>5101</v>
      </c>
      <c r="S818" t="s">
        <v>5102</v>
      </c>
      <c r="T818" t="s">
        <v>44</v>
      </c>
      <c r="U818" t="s">
        <v>1069</v>
      </c>
      <c r="V818" t="s">
        <v>1084</v>
      </c>
      <c r="W818" s="3">
        <v>45580</v>
      </c>
      <c r="X818" t="s">
        <v>1071</v>
      </c>
    </row>
    <row r="819" spans="1:24" x14ac:dyDescent="0.25">
      <c r="A819" t="s">
        <v>5103</v>
      </c>
      <c r="B819" t="s">
        <v>35</v>
      </c>
      <c r="C819" s="3">
        <v>45474</v>
      </c>
      <c r="D819" s="3">
        <v>45565</v>
      </c>
      <c r="E819" t="s">
        <v>30</v>
      </c>
      <c r="F819" t="s">
        <v>36</v>
      </c>
      <c r="G819" t="s">
        <v>1958</v>
      </c>
      <c r="H819" t="s">
        <v>1959</v>
      </c>
      <c r="I819" t="s">
        <v>1960</v>
      </c>
      <c r="J819" t="s">
        <v>33</v>
      </c>
      <c r="K819" t="s">
        <v>5104</v>
      </c>
      <c r="L819" t="s">
        <v>5105</v>
      </c>
      <c r="M819" s="3">
        <v>45474</v>
      </c>
      <c r="N819" s="3">
        <v>45565</v>
      </c>
      <c r="O819" t="s">
        <v>30</v>
      </c>
      <c r="P819" t="s">
        <v>707</v>
      </c>
      <c r="Q819" t="s">
        <v>708</v>
      </c>
      <c r="R819" t="s">
        <v>1220</v>
      </c>
      <c r="S819" t="s">
        <v>1221</v>
      </c>
      <c r="T819" t="s">
        <v>44</v>
      </c>
      <c r="U819" t="s">
        <v>1069</v>
      </c>
      <c r="V819" t="s">
        <v>1088</v>
      </c>
      <c r="W819" s="3">
        <v>45580</v>
      </c>
      <c r="X819" t="s">
        <v>1071</v>
      </c>
    </row>
    <row r="820" spans="1:24" x14ac:dyDescent="0.25">
      <c r="A820" t="s">
        <v>5106</v>
      </c>
      <c r="B820" t="s">
        <v>35</v>
      </c>
      <c r="C820" s="3">
        <v>45474</v>
      </c>
      <c r="D820" s="3">
        <v>45565</v>
      </c>
      <c r="E820" t="s">
        <v>30</v>
      </c>
      <c r="F820" t="s">
        <v>36</v>
      </c>
      <c r="G820" t="s">
        <v>1398</v>
      </c>
      <c r="H820" t="s">
        <v>540</v>
      </c>
      <c r="I820" t="s">
        <v>1267</v>
      </c>
      <c r="J820" t="s">
        <v>33</v>
      </c>
      <c r="K820" t="s">
        <v>5107</v>
      </c>
      <c r="L820" t="s">
        <v>5108</v>
      </c>
      <c r="M820" s="3">
        <v>45474</v>
      </c>
      <c r="N820" s="3">
        <v>45565</v>
      </c>
      <c r="O820" t="s">
        <v>30</v>
      </c>
      <c r="P820" t="s">
        <v>1027</v>
      </c>
      <c r="Q820" t="s">
        <v>1028</v>
      </c>
      <c r="R820" t="s">
        <v>1399</v>
      </c>
      <c r="S820" t="s">
        <v>1400</v>
      </c>
      <c r="T820" t="s">
        <v>44</v>
      </c>
      <c r="U820" t="s">
        <v>1069</v>
      </c>
      <c r="V820" t="s">
        <v>1097</v>
      </c>
      <c r="W820" s="3">
        <v>45580</v>
      </c>
      <c r="X820" t="s">
        <v>1071</v>
      </c>
    </row>
    <row r="821" spans="1:24" x14ac:dyDescent="0.25">
      <c r="A821" t="s">
        <v>5109</v>
      </c>
      <c r="B821" t="s">
        <v>35</v>
      </c>
      <c r="C821" s="3">
        <v>45474</v>
      </c>
      <c r="D821" s="3">
        <v>45565</v>
      </c>
      <c r="E821" t="s">
        <v>30</v>
      </c>
      <c r="F821" t="s">
        <v>36</v>
      </c>
      <c r="G821" t="s">
        <v>1589</v>
      </c>
      <c r="H821" t="s">
        <v>1590</v>
      </c>
      <c r="I821" t="s">
        <v>1102</v>
      </c>
      <c r="J821" t="s">
        <v>32</v>
      </c>
      <c r="K821" t="s">
        <v>5110</v>
      </c>
      <c r="L821" t="s">
        <v>5111</v>
      </c>
      <c r="M821" s="3">
        <v>45474</v>
      </c>
      <c r="N821" s="3">
        <v>45565</v>
      </c>
      <c r="O821" t="s">
        <v>30</v>
      </c>
      <c r="P821" t="s">
        <v>111</v>
      </c>
      <c r="Q821" t="s">
        <v>112</v>
      </c>
      <c r="R821" t="s">
        <v>1259</v>
      </c>
      <c r="S821" t="s">
        <v>1260</v>
      </c>
      <c r="T821" t="s">
        <v>44</v>
      </c>
      <c r="U821" t="s">
        <v>1069</v>
      </c>
      <c r="V821" t="s">
        <v>1070</v>
      </c>
      <c r="W821" s="3">
        <v>45580</v>
      </c>
      <c r="X821" t="s">
        <v>1071</v>
      </c>
    </row>
    <row r="822" spans="1:24" x14ac:dyDescent="0.25">
      <c r="A822" t="s">
        <v>5112</v>
      </c>
      <c r="B822" t="s">
        <v>35</v>
      </c>
      <c r="C822" s="3">
        <v>45413</v>
      </c>
      <c r="D822" s="3">
        <v>45473</v>
      </c>
      <c r="E822" t="s">
        <v>30</v>
      </c>
      <c r="F822" t="s">
        <v>36</v>
      </c>
      <c r="G822" t="s">
        <v>1492</v>
      </c>
      <c r="H822" t="s">
        <v>155</v>
      </c>
      <c r="I822" t="s">
        <v>3692</v>
      </c>
      <c r="J822" t="s">
        <v>32</v>
      </c>
      <c r="K822" t="s">
        <v>5113</v>
      </c>
      <c r="L822" t="s">
        <v>5114</v>
      </c>
      <c r="M822" s="3">
        <v>45413</v>
      </c>
      <c r="N822" s="3">
        <v>45473</v>
      </c>
      <c r="O822" t="s">
        <v>30</v>
      </c>
      <c r="P822" t="s">
        <v>3094</v>
      </c>
      <c r="Q822" t="s">
        <v>3095</v>
      </c>
      <c r="R822" t="s">
        <v>3096</v>
      </c>
      <c r="S822" t="s">
        <v>3097</v>
      </c>
      <c r="T822" t="s">
        <v>44</v>
      </c>
      <c r="U822" t="s">
        <v>5114</v>
      </c>
      <c r="V822" t="s">
        <v>1332</v>
      </c>
      <c r="W822" s="3">
        <v>45473</v>
      </c>
      <c r="X822" t="s">
        <v>1071</v>
      </c>
    </row>
    <row r="823" spans="1:24" x14ac:dyDescent="0.25">
      <c r="A823" t="s">
        <v>5115</v>
      </c>
      <c r="B823" t="s">
        <v>35</v>
      </c>
      <c r="C823" s="3">
        <v>45383</v>
      </c>
      <c r="D823" s="3">
        <v>45473</v>
      </c>
      <c r="E823" t="s">
        <v>31</v>
      </c>
      <c r="F823" t="s">
        <v>564</v>
      </c>
      <c r="G823" t="s">
        <v>1363</v>
      </c>
      <c r="H823" t="s">
        <v>4919</v>
      </c>
      <c r="I823" t="s">
        <v>1131</v>
      </c>
      <c r="J823" t="s">
        <v>33</v>
      </c>
      <c r="K823" t="s">
        <v>4920</v>
      </c>
      <c r="L823" t="s">
        <v>4921</v>
      </c>
      <c r="M823" s="3">
        <v>45292</v>
      </c>
      <c r="N823" s="3">
        <v>45564</v>
      </c>
      <c r="O823" t="s">
        <v>31</v>
      </c>
      <c r="P823" t="s">
        <v>782</v>
      </c>
      <c r="Q823" t="s">
        <v>1123</v>
      </c>
      <c r="R823" t="s">
        <v>784</v>
      </c>
      <c r="S823" t="s">
        <v>1124</v>
      </c>
      <c r="T823" t="s">
        <v>44</v>
      </c>
      <c r="U823" t="s">
        <v>4921</v>
      </c>
      <c r="V823" t="s">
        <v>1125</v>
      </c>
      <c r="W823" s="3">
        <v>45473</v>
      </c>
      <c r="X823" t="s">
        <v>1071</v>
      </c>
    </row>
    <row r="824" spans="1:24" x14ac:dyDescent="0.25">
      <c r="A824" t="s">
        <v>5116</v>
      </c>
      <c r="B824" t="s">
        <v>35</v>
      </c>
      <c r="C824" s="3">
        <v>45383</v>
      </c>
      <c r="D824" s="3">
        <v>45473</v>
      </c>
      <c r="E824" t="s">
        <v>30</v>
      </c>
      <c r="F824" t="s">
        <v>36</v>
      </c>
      <c r="G824" t="s">
        <v>484</v>
      </c>
      <c r="H824" t="s">
        <v>485</v>
      </c>
      <c r="I824" t="s">
        <v>486</v>
      </c>
      <c r="J824" t="s">
        <v>32</v>
      </c>
      <c r="K824" t="s">
        <v>5117</v>
      </c>
      <c r="L824" t="s">
        <v>5118</v>
      </c>
      <c r="M824" s="3">
        <v>45383</v>
      </c>
      <c r="N824" s="3">
        <v>45473</v>
      </c>
      <c r="O824" t="s">
        <v>30</v>
      </c>
      <c r="P824" t="s">
        <v>489</v>
      </c>
      <c r="Q824" t="s">
        <v>490</v>
      </c>
      <c r="R824" t="s">
        <v>1087</v>
      </c>
      <c r="S824" t="s">
        <v>43</v>
      </c>
      <c r="T824" t="s">
        <v>44</v>
      </c>
      <c r="U824" t="s">
        <v>5118</v>
      </c>
      <c r="V824" t="s">
        <v>1152</v>
      </c>
      <c r="W824" s="3">
        <v>45473</v>
      </c>
      <c r="X824" t="s">
        <v>1071</v>
      </c>
    </row>
    <row r="825" spans="1:24" x14ac:dyDescent="0.25">
      <c r="A825" t="s">
        <v>5119</v>
      </c>
      <c r="B825" t="s">
        <v>35</v>
      </c>
      <c r="C825" s="3">
        <v>45383</v>
      </c>
      <c r="D825" s="3">
        <v>45473</v>
      </c>
      <c r="E825" t="s">
        <v>30</v>
      </c>
      <c r="F825" t="s">
        <v>36</v>
      </c>
      <c r="G825" t="s">
        <v>666</v>
      </c>
      <c r="H825" t="s">
        <v>667</v>
      </c>
      <c r="I825" t="s">
        <v>668</v>
      </c>
      <c r="J825" t="s">
        <v>32</v>
      </c>
      <c r="K825" t="s">
        <v>5120</v>
      </c>
      <c r="L825" t="s">
        <v>5121</v>
      </c>
      <c r="M825" s="3">
        <v>45383</v>
      </c>
      <c r="N825" s="3">
        <v>45473</v>
      </c>
      <c r="O825" t="s">
        <v>30</v>
      </c>
      <c r="P825" t="s">
        <v>671</v>
      </c>
      <c r="Q825" t="s">
        <v>672</v>
      </c>
      <c r="R825" t="s">
        <v>2464</v>
      </c>
      <c r="S825" t="s">
        <v>2465</v>
      </c>
      <c r="T825" t="s">
        <v>44</v>
      </c>
      <c r="U825" t="s">
        <v>5121</v>
      </c>
      <c r="V825" t="s">
        <v>1152</v>
      </c>
      <c r="W825" s="3">
        <v>45473</v>
      </c>
      <c r="X825" t="s">
        <v>1071</v>
      </c>
    </row>
    <row r="826" spans="1:24" x14ac:dyDescent="0.25">
      <c r="A826" t="s">
        <v>5122</v>
      </c>
      <c r="B826" t="s">
        <v>35</v>
      </c>
      <c r="C826" s="3">
        <v>45383</v>
      </c>
      <c r="D826" s="3">
        <v>45473</v>
      </c>
      <c r="E826" t="s">
        <v>30</v>
      </c>
      <c r="F826" t="s">
        <v>36</v>
      </c>
      <c r="G826" t="s">
        <v>273</v>
      </c>
      <c r="H826" t="s">
        <v>198</v>
      </c>
      <c r="I826" t="s">
        <v>3217</v>
      </c>
      <c r="J826" t="s">
        <v>32</v>
      </c>
      <c r="K826" t="s">
        <v>5123</v>
      </c>
      <c r="L826" t="s">
        <v>5124</v>
      </c>
      <c r="M826" s="3">
        <v>45383</v>
      </c>
      <c r="N826" s="3">
        <v>45473</v>
      </c>
      <c r="O826" t="s">
        <v>30</v>
      </c>
      <c r="P826" t="s">
        <v>1488</v>
      </c>
      <c r="Q826" t="s">
        <v>1489</v>
      </c>
      <c r="R826" t="s">
        <v>1490</v>
      </c>
      <c r="S826" t="s">
        <v>1491</v>
      </c>
      <c r="T826" t="s">
        <v>44</v>
      </c>
      <c r="U826" t="s">
        <v>5124</v>
      </c>
      <c r="V826" t="s">
        <v>1332</v>
      </c>
      <c r="W826" s="3">
        <v>45473</v>
      </c>
      <c r="X826" t="s">
        <v>1071</v>
      </c>
    </row>
    <row r="827" spans="1:24" x14ac:dyDescent="0.25">
      <c r="A827" t="s">
        <v>5125</v>
      </c>
      <c r="B827" t="s">
        <v>35</v>
      </c>
      <c r="C827" s="3">
        <v>45383</v>
      </c>
      <c r="D827" s="3">
        <v>45473</v>
      </c>
      <c r="E827" t="s">
        <v>30</v>
      </c>
      <c r="F827" t="s">
        <v>36</v>
      </c>
      <c r="G827" t="s">
        <v>3244</v>
      </c>
      <c r="H827" t="s">
        <v>3245</v>
      </c>
      <c r="I827" t="s">
        <v>485</v>
      </c>
      <c r="J827" t="s">
        <v>33</v>
      </c>
      <c r="K827" t="s">
        <v>5126</v>
      </c>
      <c r="L827" t="s">
        <v>5127</v>
      </c>
      <c r="M827" s="3">
        <v>45383</v>
      </c>
      <c r="N827" s="3">
        <v>45473</v>
      </c>
      <c r="O827" t="s">
        <v>30</v>
      </c>
      <c r="P827" t="s">
        <v>142</v>
      </c>
      <c r="Q827" t="s">
        <v>143</v>
      </c>
      <c r="R827" t="s">
        <v>1067</v>
      </c>
      <c r="S827" t="s">
        <v>1068</v>
      </c>
      <c r="T827" t="s">
        <v>44</v>
      </c>
      <c r="U827" t="s">
        <v>5127</v>
      </c>
      <c r="V827" t="s">
        <v>1332</v>
      </c>
      <c r="W827" s="3">
        <v>45473</v>
      </c>
      <c r="X827" t="s">
        <v>1071</v>
      </c>
    </row>
    <row r="828" spans="1:24" x14ac:dyDescent="0.25">
      <c r="A828" t="s">
        <v>5128</v>
      </c>
      <c r="B828" t="s">
        <v>35</v>
      </c>
      <c r="C828" s="3">
        <v>45383</v>
      </c>
      <c r="D828" s="3">
        <v>45473</v>
      </c>
      <c r="E828" t="s">
        <v>30</v>
      </c>
      <c r="F828" t="s">
        <v>36</v>
      </c>
      <c r="G828" t="s">
        <v>1218</v>
      </c>
      <c r="H828" t="s">
        <v>1219</v>
      </c>
      <c r="I828" t="s">
        <v>50</v>
      </c>
      <c r="J828" t="s">
        <v>33</v>
      </c>
      <c r="K828" t="s">
        <v>5129</v>
      </c>
      <c r="L828" t="s">
        <v>5130</v>
      </c>
      <c r="M828" s="3">
        <v>45383</v>
      </c>
      <c r="N828" s="3">
        <v>45473</v>
      </c>
      <c r="O828" t="s">
        <v>30</v>
      </c>
      <c r="P828" t="s">
        <v>707</v>
      </c>
      <c r="Q828" t="s">
        <v>708</v>
      </c>
      <c r="R828" t="s">
        <v>1220</v>
      </c>
      <c r="S828" t="s">
        <v>1221</v>
      </c>
      <c r="T828" t="s">
        <v>44</v>
      </c>
      <c r="U828" t="s">
        <v>5130</v>
      </c>
      <c r="V828" t="s">
        <v>1385</v>
      </c>
      <c r="W828" s="3">
        <v>45473</v>
      </c>
      <c r="X828" t="s">
        <v>1071</v>
      </c>
    </row>
    <row r="829" spans="1:24" x14ac:dyDescent="0.25">
      <c r="A829" t="s">
        <v>5131</v>
      </c>
      <c r="B829" t="s">
        <v>35</v>
      </c>
      <c r="C829" s="3">
        <v>45383</v>
      </c>
      <c r="D829" s="3">
        <v>45473</v>
      </c>
      <c r="E829" t="s">
        <v>30</v>
      </c>
      <c r="F829" t="s">
        <v>36</v>
      </c>
      <c r="G829" t="s">
        <v>3187</v>
      </c>
      <c r="H829" t="s">
        <v>2579</v>
      </c>
      <c r="I829" t="s">
        <v>1085</v>
      </c>
      <c r="J829" t="s">
        <v>33</v>
      </c>
      <c r="K829" t="s">
        <v>5132</v>
      </c>
      <c r="L829" t="s">
        <v>5133</v>
      </c>
      <c r="M829" s="3">
        <v>45383</v>
      </c>
      <c r="N829" s="3">
        <v>45473</v>
      </c>
      <c r="O829" t="s">
        <v>30</v>
      </c>
      <c r="P829" t="s">
        <v>3190</v>
      </c>
      <c r="Q829" t="s">
        <v>3191</v>
      </c>
      <c r="R829" t="s">
        <v>4985</v>
      </c>
      <c r="S829" t="s">
        <v>4986</v>
      </c>
      <c r="T829" t="s">
        <v>44</v>
      </c>
      <c r="U829" t="s">
        <v>5133</v>
      </c>
      <c r="V829" t="s">
        <v>1409</v>
      </c>
      <c r="W829" s="3">
        <v>45473</v>
      </c>
      <c r="X829" t="s">
        <v>1071</v>
      </c>
    </row>
    <row r="830" spans="1:24" x14ac:dyDescent="0.25">
      <c r="A830" t="s">
        <v>5134</v>
      </c>
      <c r="B830" t="s">
        <v>35</v>
      </c>
      <c r="C830" s="3">
        <v>45383</v>
      </c>
      <c r="D830" s="3">
        <v>45473</v>
      </c>
      <c r="E830" t="s">
        <v>30</v>
      </c>
      <c r="F830" t="s">
        <v>36</v>
      </c>
      <c r="G830" t="s">
        <v>4114</v>
      </c>
      <c r="H830" t="s">
        <v>50</v>
      </c>
      <c r="I830" t="s">
        <v>174</v>
      </c>
      <c r="J830" t="s">
        <v>33</v>
      </c>
      <c r="K830" t="s">
        <v>5135</v>
      </c>
      <c r="L830" t="s">
        <v>5136</v>
      </c>
      <c r="M830" s="3">
        <v>45383</v>
      </c>
      <c r="N830" s="3">
        <v>45473</v>
      </c>
      <c r="O830" t="s">
        <v>30</v>
      </c>
      <c r="P830" t="s">
        <v>5137</v>
      </c>
      <c r="Q830" t="s">
        <v>5138</v>
      </c>
      <c r="R830" t="s">
        <v>5139</v>
      </c>
      <c r="S830" t="s">
        <v>5140</v>
      </c>
      <c r="T830" t="s">
        <v>44</v>
      </c>
      <c r="U830" t="s">
        <v>5136</v>
      </c>
      <c r="V830" t="s">
        <v>1152</v>
      </c>
      <c r="W830" s="3">
        <v>45473</v>
      </c>
      <c r="X830" t="s">
        <v>1071</v>
      </c>
    </row>
    <row r="831" spans="1:24" x14ac:dyDescent="0.25">
      <c r="A831" t="s">
        <v>5141</v>
      </c>
      <c r="B831" t="s">
        <v>35</v>
      </c>
      <c r="C831" s="3">
        <v>45383</v>
      </c>
      <c r="D831" s="3">
        <v>45473</v>
      </c>
      <c r="E831" t="s">
        <v>30</v>
      </c>
      <c r="F831" t="s">
        <v>36</v>
      </c>
      <c r="G831" t="s">
        <v>3285</v>
      </c>
      <c r="H831" t="s">
        <v>3286</v>
      </c>
      <c r="I831" t="s">
        <v>50</v>
      </c>
      <c r="J831" t="s">
        <v>33</v>
      </c>
      <c r="K831" t="s">
        <v>5142</v>
      </c>
      <c r="L831" t="s">
        <v>5143</v>
      </c>
      <c r="M831" s="3">
        <v>45383</v>
      </c>
      <c r="N831" s="3">
        <v>45473</v>
      </c>
      <c r="O831" t="s">
        <v>30</v>
      </c>
      <c r="P831" t="s">
        <v>3721</v>
      </c>
      <c r="Q831" t="s">
        <v>3722</v>
      </c>
      <c r="R831" t="s">
        <v>3723</v>
      </c>
      <c r="S831" t="s">
        <v>3724</v>
      </c>
      <c r="T831" t="s">
        <v>44</v>
      </c>
      <c r="U831" t="s">
        <v>5143</v>
      </c>
      <c r="V831" t="s">
        <v>1152</v>
      </c>
      <c r="W831" s="3">
        <v>45473</v>
      </c>
      <c r="X831" t="s">
        <v>1071</v>
      </c>
    </row>
    <row r="832" spans="1:24" x14ac:dyDescent="0.25">
      <c r="A832" t="s">
        <v>5144</v>
      </c>
      <c r="B832" t="s">
        <v>35</v>
      </c>
      <c r="C832" s="3">
        <v>45383</v>
      </c>
      <c r="D832" s="3">
        <v>45473</v>
      </c>
      <c r="E832" t="s">
        <v>30</v>
      </c>
      <c r="F832" t="s">
        <v>36</v>
      </c>
      <c r="G832" t="s">
        <v>755</v>
      </c>
      <c r="H832" t="s">
        <v>756</v>
      </c>
      <c r="I832" t="s">
        <v>512</v>
      </c>
      <c r="J832" t="s">
        <v>32</v>
      </c>
      <c r="K832" t="s">
        <v>5145</v>
      </c>
      <c r="L832" t="s">
        <v>5146</v>
      </c>
      <c r="M832" s="3">
        <v>45383</v>
      </c>
      <c r="N832" s="3">
        <v>45473</v>
      </c>
      <c r="O832" t="s">
        <v>30</v>
      </c>
      <c r="P832" t="s">
        <v>759</v>
      </c>
      <c r="Q832" t="s">
        <v>760</v>
      </c>
      <c r="R832" t="s">
        <v>2472</v>
      </c>
      <c r="S832" t="s">
        <v>2473</v>
      </c>
      <c r="T832" t="s">
        <v>44</v>
      </c>
      <c r="U832" t="s">
        <v>5146</v>
      </c>
      <c r="V832" t="s">
        <v>1152</v>
      </c>
      <c r="W832" s="3">
        <v>45473</v>
      </c>
      <c r="X832" t="s">
        <v>1071</v>
      </c>
    </row>
    <row r="833" spans="1:24" x14ac:dyDescent="0.25">
      <c r="A833" t="s">
        <v>5147</v>
      </c>
      <c r="B833" t="s">
        <v>35</v>
      </c>
      <c r="C833" s="3">
        <v>45383</v>
      </c>
      <c r="D833" s="3">
        <v>45473</v>
      </c>
      <c r="E833" t="s">
        <v>30</v>
      </c>
      <c r="F833" t="s">
        <v>56</v>
      </c>
      <c r="G833" t="s">
        <v>1988</v>
      </c>
      <c r="H833" t="s">
        <v>507</v>
      </c>
      <c r="I833" t="s">
        <v>38</v>
      </c>
      <c r="J833" t="s">
        <v>32</v>
      </c>
      <c r="K833" t="s">
        <v>5148</v>
      </c>
      <c r="L833" t="s">
        <v>5149</v>
      </c>
      <c r="M833" s="3">
        <v>45383</v>
      </c>
      <c r="N833" s="3">
        <v>45473</v>
      </c>
      <c r="O833" t="s">
        <v>30</v>
      </c>
      <c r="P833" t="s">
        <v>439</v>
      </c>
      <c r="Q833" t="s">
        <v>440</v>
      </c>
      <c r="R833" t="s">
        <v>940</v>
      </c>
      <c r="S833" t="s">
        <v>941</v>
      </c>
      <c r="T833" t="s">
        <v>44</v>
      </c>
      <c r="U833" t="s">
        <v>5149</v>
      </c>
      <c r="V833" t="s">
        <v>1348</v>
      </c>
      <c r="W833" s="3">
        <v>45473</v>
      </c>
      <c r="X833" t="s">
        <v>1071</v>
      </c>
    </row>
    <row r="834" spans="1:24" x14ac:dyDescent="0.25">
      <c r="A834" t="s">
        <v>5150</v>
      </c>
      <c r="B834" t="s">
        <v>35</v>
      </c>
      <c r="C834" s="3">
        <v>45383</v>
      </c>
      <c r="D834" s="3">
        <v>45473</v>
      </c>
      <c r="E834" t="s">
        <v>30</v>
      </c>
      <c r="F834" t="s">
        <v>56</v>
      </c>
      <c r="G834" t="s">
        <v>5045</v>
      </c>
      <c r="H834" t="s">
        <v>1476</v>
      </c>
      <c r="I834" t="s">
        <v>540</v>
      </c>
      <c r="J834" t="s">
        <v>32</v>
      </c>
      <c r="K834" t="s">
        <v>5151</v>
      </c>
      <c r="L834" t="s">
        <v>5152</v>
      </c>
      <c r="M834" s="3">
        <v>45383</v>
      </c>
      <c r="N834" s="3">
        <v>45473</v>
      </c>
      <c r="O834" t="s">
        <v>30</v>
      </c>
      <c r="P834" t="s">
        <v>5153</v>
      </c>
      <c r="Q834" t="s">
        <v>5154</v>
      </c>
      <c r="R834" t="s">
        <v>5155</v>
      </c>
      <c r="S834" t="s">
        <v>2262</v>
      </c>
      <c r="T834" t="s">
        <v>44</v>
      </c>
      <c r="U834" t="s">
        <v>5152</v>
      </c>
      <c r="V834" t="s">
        <v>1336</v>
      </c>
      <c r="W834" s="3">
        <v>45473</v>
      </c>
      <c r="X834" t="s">
        <v>1071</v>
      </c>
    </row>
    <row r="835" spans="1:24" x14ac:dyDescent="0.25">
      <c r="A835" t="s">
        <v>5156</v>
      </c>
      <c r="B835" t="s">
        <v>35</v>
      </c>
      <c r="C835" s="3">
        <v>45383</v>
      </c>
      <c r="D835" s="3">
        <v>45473</v>
      </c>
      <c r="E835" t="s">
        <v>30</v>
      </c>
      <c r="F835" t="s">
        <v>36</v>
      </c>
      <c r="G835" t="s">
        <v>2178</v>
      </c>
      <c r="H835" t="s">
        <v>1960</v>
      </c>
      <c r="I835" t="s">
        <v>2179</v>
      </c>
      <c r="J835" t="s">
        <v>32</v>
      </c>
      <c r="K835" t="s">
        <v>5157</v>
      </c>
      <c r="L835" t="s">
        <v>5158</v>
      </c>
      <c r="M835" s="3">
        <v>45383</v>
      </c>
      <c r="N835" s="3">
        <v>45473</v>
      </c>
      <c r="O835" t="s">
        <v>30</v>
      </c>
      <c r="P835" t="s">
        <v>5159</v>
      </c>
      <c r="Q835" t="s">
        <v>5160</v>
      </c>
      <c r="R835" t="s">
        <v>5161</v>
      </c>
      <c r="S835" t="s">
        <v>5162</v>
      </c>
      <c r="T835" t="s">
        <v>44</v>
      </c>
      <c r="U835" t="s">
        <v>5158</v>
      </c>
      <c r="V835" t="s">
        <v>1431</v>
      </c>
      <c r="W835" s="3">
        <v>45473</v>
      </c>
      <c r="X835" t="s">
        <v>1071</v>
      </c>
    </row>
    <row r="836" spans="1:24" x14ac:dyDescent="0.25">
      <c r="A836" t="s">
        <v>5163</v>
      </c>
      <c r="B836" t="s">
        <v>35</v>
      </c>
      <c r="C836" s="3">
        <v>45383</v>
      </c>
      <c r="D836" s="3">
        <v>45473</v>
      </c>
      <c r="E836" t="s">
        <v>30</v>
      </c>
      <c r="F836" t="s">
        <v>36</v>
      </c>
      <c r="G836" t="s">
        <v>96</v>
      </c>
      <c r="H836" t="s">
        <v>97</v>
      </c>
      <c r="I836" t="s">
        <v>98</v>
      </c>
      <c r="J836" t="s">
        <v>32</v>
      </c>
      <c r="K836" t="s">
        <v>5164</v>
      </c>
      <c r="L836" t="s">
        <v>5165</v>
      </c>
      <c r="M836" s="3">
        <v>45383</v>
      </c>
      <c r="N836" s="3">
        <v>45473</v>
      </c>
      <c r="O836" t="s">
        <v>30</v>
      </c>
      <c r="P836" t="s">
        <v>101</v>
      </c>
      <c r="Q836" t="s">
        <v>102</v>
      </c>
      <c r="R836" t="s">
        <v>1435</v>
      </c>
      <c r="S836" t="s">
        <v>1436</v>
      </c>
      <c r="T836" t="s">
        <v>44</v>
      </c>
      <c r="U836" t="s">
        <v>5165</v>
      </c>
      <c r="V836" t="s">
        <v>1431</v>
      </c>
      <c r="W836" s="3">
        <v>45473</v>
      </c>
      <c r="X836" t="s">
        <v>1071</v>
      </c>
    </row>
    <row r="837" spans="1:24" x14ac:dyDescent="0.25">
      <c r="A837" t="s">
        <v>5166</v>
      </c>
      <c r="B837" t="s">
        <v>35</v>
      </c>
      <c r="C837" s="3">
        <v>45383</v>
      </c>
      <c r="D837" s="3">
        <v>45473</v>
      </c>
      <c r="E837" t="s">
        <v>30</v>
      </c>
      <c r="F837" t="s">
        <v>36</v>
      </c>
      <c r="G837" t="s">
        <v>3507</v>
      </c>
      <c r="H837" t="s">
        <v>3508</v>
      </c>
      <c r="I837" t="s">
        <v>3509</v>
      </c>
      <c r="J837" t="s">
        <v>32</v>
      </c>
      <c r="K837" t="s">
        <v>5167</v>
      </c>
      <c r="L837" t="s">
        <v>5168</v>
      </c>
      <c r="M837" s="3">
        <v>45383</v>
      </c>
      <c r="N837" s="3">
        <v>45473</v>
      </c>
      <c r="O837" t="s">
        <v>30</v>
      </c>
      <c r="P837" t="s">
        <v>3512</v>
      </c>
      <c r="Q837" t="s">
        <v>3513</v>
      </c>
      <c r="R837" t="s">
        <v>3514</v>
      </c>
      <c r="S837" t="s">
        <v>3515</v>
      </c>
      <c r="T837" t="s">
        <v>44</v>
      </c>
      <c r="U837" t="s">
        <v>5168</v>
      </c>
      <c r="V837" t="s">
        <v>1152</v>
      </c>
      <c r="W837" s="3">
        <v>45473</v>
      </c>
      <c r="X837" t="s">
        <v>1071</v>
      </c>
    </row>
    <row r="838" spans="1:24" x14ac:dyDescent="0.25">
      <c r="A838" t="s">
        <v>5169</v>
      </c>
      <c r="B838" t="s">
        <v>35</v>
      </c>
      <c r="C838" s="3">
        <v>45383</v>
      </c>
      <c r="D838" s="3">
        <v>45473</v>
      </c>
      <c r="E838" t="s">
        <v>30</v>
      </c>
      <c r="F838" t="s">
        <v>56</v>
      </c>
      <c r="G838" t="s">
        <v>1196</v>
      </c>
      <c r="H838" t="s">
        <v>238</v>
      </c>
      <c r="I838" t="s">
        <v>2531</v>
      </c>
      <c r="J838" t="s">
        <v>32</v>
      </c>
      <c r="K838" t="s">
        <v>5170</v>
      </c>
      <c r="L838" t="s">
        <v>5171</v>
      </c>
      <c r="M838" s="3">
        <v>45383</v>
      </c>
      <c r="N838" s="3">
        <v>45473</v>
      </c>
      <c r="O838" t="s">
        <v>30</v>
      </c>
      <c r="P838" t="s">
        <v>2532</v>
      </c>
      <c r="Q838" t="s">
        <v>1595</v>
      </c>
      <c r="R838" t="s">
        <v>2533</v>
      </c>
      <c r="S838" t="s">
        <v>1597</v>
      </c>
      <c r="T838" t="s">
        <v>44</v>
      </c>
      <c r="U838" t="s">
        <v>5171</v>
      </c>
      <c r="V838" t="s">
        <v>1336</v>
      </c>
      <c r="W838" s="3">
        <v>45473</v>
      </c>
      <c r="X838" t="s">
        <v>1071</v>
      </c>
    </row>
    <row r="839" spans="1:24" x14ac:dyDescent="0.25">
      <c r="A839" t="s">
        <v>5172</v>
      </c>
      <c r="B839" t="s">
        <v>35</v>
      </c>
      <c r="C839" s="3">
        <v>45383</v>
      </c>
      <c r="D839" s="3">
        <v>45473</v>
      </c>
      <c r="E839" t="s">
        <v>30</v>
      </c>
      <c r="F839" t="s">
        <v>56</v>
      </c>
      <c r="G839" t="s">
        <v>5173</v>
      </c>
      <c r="H839" t="s">
        <v>964</v>
      </c>
      <c r="I839" t="s">
        <v>5174</v>
      </c>
      <c r="J839" t="s">
        <v>33</v>
      </c>
      <c r="K839" t="s">
        <v>5175</v>
      </c>
      <c r="L839" t="s">
        <v>5176</v>
      </c>
      <c r="M839" s="3">
        <v>45383</v>
      </c>
      <c r="N839" s="3">
        <v>45473</v>
      </c>
      <c r="O839" t="s">
        <v>30</v>
      </c>
      <c r="P839" t="s">
        <v>5177</v>
      </c>
      <c r="Q839" t="s">
        <v>5178</v>
      </c>
      <c r="R839" t="s">
        <v>5179</v>
      </c>
      <c r="S839" t="s">
        <v>5180</v>
      </c>
      <c r="T839" t="s">
        <v>44</v>
      </c>
      <c r="U839" t="s">
        <v>5176</v>
      </c>
      <c r="V839" t="s">
        <v>1418</v>
      </c>
      <c r="W839" s="3">
        <v>45473</v>
      </c>
      <c r="X839" t="s">
        <v>1071</v>
      </c>
    </row>
    <row r="840" spans="1:24" x14ac:dyDescent="0.25">
      <c r="A840" t="s">
        <v>5181</v>
      </c>
      <c r="B840" t="s">
        <v>35</v>
      </c>
      <c r="C840" s="3">
        <v>45383</v>
      </c>
      <c r="D840" s="3">
        <v>45473</v>
      </c>
      <c r="E840" t="s">
        <v>30</v>
      </c>
      <c r="F840" t="s">
        <v>56</v>
      </c>
      <c r="G840" t="s">
        <v>877</v>
      </c>
      <c r="H840" t="s">
        <v>1601</v>
      </c>
      <c r="I840" t="s">
        <v>5182</v>
      </c>
      <c r="J840" t="s">
        <v>33</v>
      </c>
      <c r="K840" t="s">
        <v>5183</v>
      </c>
      <c r="L840" t="s">
        <v>5184</v>
      </c>
      <c r="M840" s="3">
        <v>45383</v>
      </c>
      <c r="N840" s="3">
        <v>45473</v>
      </c>
      <c r="O840" t="s">
        <v>30</v>
      </c>
      <c r="P840" t="s">
        <v>5185</v>
      </c>
      <c r="Q840" t="s">
        <v>5186</v>
      </c>
      <c r="R840" t="s">
        <v>5187</v>
      </c>
      <c r="S840" t="s">
        <v>5188</v>
      </c>
      <c r="T840" t="s">
        <v>44</v>
      </c>
      <c r="U840" t="s">
        <v>5184</v>
      </c>
      <c r="V840" t="s">
        <v>1348</v>
      </c>
      <c r="W840" s="3">
        <v>45473</v>
      </c>
      <c r="X840" t="s">
        <v>1071</v>
      </c>
    </row>
    <row r="841" spans="1:24" x14ac:dyDescent="0.25">
      <c r="A841" t="s">
        <v>5189</v>
      </c>
      <c r="B841" t="s">
        <v>35</v>
      </c>
      <c r="C841" s="3">
        <v>45383</v>
      </c>
      <c r="D841" s="3">
        <v>45473</v>
      </c>
      <c r="E841" t="s">
        <v>30</v>
      </c>
      <c r="F841" t="s">
        <v>56</v>
      </c>
      <c r="G841" t="s">
        <v>4431</v>
      </c>
      <c r="H841" t="s">
        <v>1190</v>
      </c>
      <c r="I841" t="s">
        <v>4432</v>
      </c>
      <c r="J841" t="s">
        <v>32</v>
      </c>
      <c r="K841" t="s">
        <v>5190</v>
      </c>
      <c r="L841" t="s">
        <v>5191</v>
      </c>
      <c r="M841" s="3">
        <v>45383</v>
      </c>
      <c r="N841" s="3">
        <v>45473</v>
      </c>
      <c r="O841" t="s">
        <v>30</v>
      </c>
      <c r="P841" t="s">
        <v>4435</v>
      </c>
      <c r="Q841" t="s">
        <v>4436</v>
      </c>
      <c r="R841" t="s">
        <v>5192</v>
      </c>
      <c r="S841" t="s">
        <v>5193</v>
      </c>
      <c r="T841" t="s">
        <v>44</v>
      </c>
      <c r="U841" t="s">
        <v>5191</v>
      </c>
      <c r="V841" t="s">
        <v>1348</v>
      </c>
      <c r="W841" s="3">
        <v>45473</v>
      </c>
      <c r="X841" t="s">
        <v>1071</v>
      </c>
    </row>
    <row r="842" spans="1:24" x14ac:dyDescent="0.25">
      <c r="A842" t="s">
        <v>5194</v>
      </c>
      <c r="B842" t="s">
        <v>35</v>
      </c>
      <c r="C842" s="3">
        <v>45383</v>
      </c>
      <c r="D842" s="3">
        <v>45473</v>
      </c>
      <c r="E842" t="s">
        <v>30</v>
      </c>
      <c r="F842" t="s">
        <v>56</v>
      </c>
      <c r="G842" t="s">
        <v>2727</v>
      </c>
      <c r="H842" t="s">
        <v>2728</v>
      </c>
      <c r="I842" t="s">
        <v>1295</v>
      </c>
      <c r="J842" t="s">
        <v>32</v>
      </c>
      <c r="K842" t="s">
        <v>5195</v>
      </c>
      <c r="L842" t="s">
        <v>5196</v>
      </c>
      <c r="M842" s="3">
        <v>45383</v>
      </c>
      <c r="N842" s="3">
        <v>45473</v>
      </c>
      <c r="O842" t="s">
        <v>30</v>
      </c>
      <c r="P842" t="s">
        <v>42</v>
      </c>
      <c r="Q842" t="s">
        <v>43</v>
      </c>
      <c r="R842" t="s">
        <v>5197</v>
      </c>
      <c r="S842" t="s">
        <v>1685</v>
      </c>
      <c r="T842" t="s">
        <v>44</v>
      </c>
      <c r="U842" t="s">
        <v>5196</v>
      </c>
      <c r="V842" t="s">
        <v>1418</v>
      </c>
      <c r="W842" s="3">
        <v>45473</v>
      </c>
      <c r="X842" t="s">
        <v>1071</v>
      </c>
    </row>
    <row r="843" spans="1:24" x14ac:dyDescent="0.25">
      <c r="A843" t="s">
        <v>5198</v>
      </c>
      <c r="B843" t="s">
        <v>35</v>
      </c>
      <c r="C843" s="3">
        <v>45383</v>
      </c>
      <c r="D843" s="3">
        <v>45473</v>
      </c>
      <c r="E843" t="s">
        <v>30</v>
      </c>
      <c r="F843" t="s">
        <v>56</v>
      </c>
      <c r="G843" t="s">
        <v>943</v>
      </c>
      <c r="H843" t="s">
        <v>2979</v>
      </c>
      <c r="I843" t="s">
        <v>360</v>
      </c>
      <c r="J843" t="s">
        <v>32</v>
      </c>
      <c r="K843" t="s">
        <v>5199</v>
      </c>
      <c r="L843" t="s">
        <v>5200</v>
      </c>
      <c r="M843" s="3">
        <v>45383</v>
      </c>
      <c r="N843" s="3">
        <v>45473</v>
      </c>
      <c r="O843" t="s">
        <v>30</v>
      </c>
      <c r="P843" t="s">
        <v>874</v>
      </c>
      <c r="Q843" t="s">
        <v>875</v>
      </c>
      <c r="R843" t="s">
        <v>1154</v>
      </c>
      <c r="S843" t="s">
        <v>1155</v>
      </c>
      <c r="T843" t="s">
        <v>44</v>
      </c>
      <c r="U843" t="s">
        <v>5200</v>
      </c>
      <c r="V843" t="s">
        <v>1418</v>
      </c>
      <c r="W843" s="3">
        <v>45473</v>
      </c>
      <c r="X843" t="s">
        <v>1071</v>
      </c>
    </row>
    <row r="844" spans="1:24" x14ac:dyDescent="0.25">
      <c r="A844" t="s">
        <v>5201</v>
      </c>
      <c r="B844" t="s">
        <v>35</v>
      </c>
      <c r="C844" s="3">
        <v>45383</v>
      </c>
      <c r="D844" s="3">
        <v>45473</v>
      </c>
      <c r="E844" t="s">
        <v>30</v>
      </c>
      <c r="F844" t="s">
        <v>56</v>
      </c>
      <c r="G844" t="s">
        <v>1641</v>
      </c>
      <c r="H844" t="s">
        <v>1642</v>
      </c>
      <c r="I844" t="s">
        <v>486</v>
      </c>
      <c r="J844" t="s">
        <v>32</v>
      </c>
      <c r="K844" t="s">
        <v>5202</v>
      </c>
      <c r="L844" t="s">
        <v>5203</v>
      </c>
      <c r="M844" s="3">
        <v>45383</v>
      </c>
      <c r="N844" s="3">
        <v>45473</v>
      </c>
      <c r="O844" t="s">
        <v>30</v>
      </c>
      <c r="P844" t="s">
        <v>4517</v>
      </c>
      <c r="Q844" t="s">
        <v>2746</v>
      </c>
      <c r="R844" t="s">
        <v>5204</v>
      </c>
      <c r="S844" t="s">
        <v>2748</v>
      </c>
      <c r="T844" t="s">
        <v>44</v>
      </c>
      <c r="U844" t="s">
        <v>5203</v>
      </c>
      <c r="V844" t="s">
        <v>1418</v>
      </c>
      <c r="W844" s="3">
        <v>45473</v>
      </c>
      <c r="X844" t="s">
        <v>1071</v>
      </c>
    </row>
    <row r="845" spans="1:24" x14ac:dyDescent="0.25">
      <c r="A845" t="s">
        <v>5205</v>
      </c>
      <c r="B845" t="s">
        <v>35</v>
      </c>
      <c r="C845" s="3">
        <v>45383</v>
      </c>
      <c r="D845" s="3">
        <v>45473</v>
      </c>
      <c r="E845" t="s">
        <v>30</v>
      </c>
      <c r="F845" t="s">
        <v>36</v>
      </c>
      <c r="G845" t="s">
        <v>37</v>
      </c>
      <c r="H845" t="s">
        <v>614</v>
      </c>
      <c r="I845" t="s">
        <v>164</v>
      </c>
      <c r="J845" t="s">
        <v>33</v>
      </c>
      <c r="K845" t="s">
        <v>5206</v>
      </c>
      <c r="L845" t="s">
        <v>5207</v>
      </c>
      <c r="M845" s="3">
        <v>45383</v>
      </c>
      <c r="N845" s="3">
        <v>45473</v>
      </c>
      <c r="O845" t="s">
        <v>30</v>
      </c>
      <c r="P845" t="s">
        <v>101</v>
      </c>
      <c r="Q845" t="s">
        <v>102</v>
      </c>
      <c r="R845" t="s">
        <v>1435</v>
      </c>
      <c r="S845" t="s">
        <v>1436</v>
      </c>
      <c r="T845" t="s">
        <v>44</v>
      </c>
      <c r="U845" t="s">
        <v>5207</v>
      </c>
      <c r="V845" t="s">
        <v>1431</v>
      </c>
      <c r="W845" s="3">
        <v>45473</v>
      </c>
      <c r="X845" t="s">
        <v>1071</v>
      </c>
    </row>
    <row r="846" spans="1:24" x14ac:dyDescent="0.25">
      <c r="A846" t="s">
        <v>5208</v>
      </c>
      <c r="B846" t="s">
        <v>35</v>
      </c>
      <c r="C846" s="3">
        <v>45383</v>
      </c>
      <c r="D846" s="3">
        <v>45473</v>
      </c>
      <c r="E846" t="s">
        <v>30</v>
      </c>
      <c r="F846" t="s">
        <v>36</v>
      </c>
      <c r="G846" t="s">
        <v>4441</v>
      </c>
      <c r="H846" t="s">
        <v>4442</v>
      </c>
      <c r="I846" t="s">
        <v>4443</v>
      </c>
      <c r="J846" t="s">
        <v>33</v>
      </c>
      <c r="K846" t="s">
        <v>5209</v>
      </c>
      <c r="L846" t="s">
        <v>5210</v>
      </c>
      <c r="M846" s="3">
        <v>45383</v>
      </c>
      <c r="N846" s="3">
        <v>45473</v>
      </c>
      <c r="O846" t="s">
        <v>30</v>
      </c>
      <c r="P846" t="s">
        <v>4446</v>
      </c>
      <c r="Q846" t="s">
        <v>4447</v>
      </c>
      <c r="R846" t="s">
        <v>5211</v>
      </c>
      <c r="S846" t="s">
        <v>5212</v>
      </c>
      <c r="T846" t="s">
        <v>44</v>
      </c>
      <c r="U846" t="s">
        <v>5210</v>
      </c>
      <c r="V846" t="s">
        <v>1403</v>
      </c>
      <c r="W846" s="3">
        <v>45473</v>
      </c>
      <c r="X846" t="s">
        <v>1071</v>
      </c>
    </row>
    <row r="847" spans="1:24" x14ac:dyDescent="0.25">
      <c r="A847" t="s">
        <v>5213</v>
      </c>
      <c r="B847" t="s">
        <v>35</v>
      </c>
      <c r="C847" s="3">
        <v>45383</v>
      </c>
      <c r="D847" s="3">
        <v>45473</v>
      </c>
      <c r="E847" t="s">
        <v>30</v>
      </c>
      <c r="F847" t="s">
        <v>56</v>
      </c>
      <c r="G847" t="s">
        <v>5214</v>
      </c>
      <c r="H847" t="s">
        <v>2563</v>
      </c>
      <c r="I847" t="s">
        <v>209</v>
      </c>
      <c r="J847" t="s">
        <v>32</v>
      </c>
      <c r="K847" t="s">
        <v>5215</v>
      </c>
      <c r="L847" t="s">
        <v>5216</v>
      </c>
      <c r="M847" s="3">
        <v>45383</v>
      </c>
      <c r="N847" s="3">
        <v>45473</v>
      </c>
      <c r="O847" t="s">
        <v>30</v>
      </c>
      <c r="P847" t="s">
        <v>874</v>
      </c>
      <c r="Q847" t="s">
        <v>875</v>
      </c>
      <c r="R847" t="s">
        <v>1154</v>
      </c>
      <c r="S847" t="s">
        <v>1155</v>
      </c>
      <c r="T847" t="s">
        <v>44</v>
      </c>
      <c r="U847" t="s">
        <v>5216</v>
      </c>
      <c r="V847" t="s">
        <v>1418</v>
      </c>
      <c r="W847" s="3">
        <v>45473</v>
      </c>
      <c r="X847" t="s">
        <v>1071</v>
      </c>
    </row>
    <row r="848" spans="1:24" x14ac:dyDescent="0.25">
      <c r="A848" t="s">
        <v>5217</v>
      </c>
      <c r="B848" t="s">
        <v>35</v>
      </c>
      <c r="C848" s="3">
        <v>45383</v>
      </c>
      <c r="D848" s="3">
        <v>45473</v>
      </c>
      <c r="E848" t="s">
        <v>30</v>
      </c>
      <c r="F848" t="s">
        <v>36</v>
      </c>
      <c r="G848" t="s">
        <v>2543</v>
      </c>
      <c r="H848" t="s">
        <v>2693</v>
      </c>
      <c r="I848" t="s">
        <v>2694</v>
      </c>
      <c r="J848" t="s">
        <v>33</v>
      </c>
      <c r="K848" t="s">
        <v>5218</v>
      </c>
      <c r="L848" t="s">
        <v>5219</v>
      </c>
      <c r="M848" s="3">
        <v>45383</v>
      </c>
      <c r="N848" s="3">
        <v>45473</v>
      </c>
      <c r="O848" t="s">
        <v>30</v>
      </c>
      <c r="P848" t="s">
        <v>397</v>
      </c>
      <c r="Q848" t="s">
        <v>398</v>
      </c>
      <c r="R848" t="s">
        <v>1082</v>
      </c>
      <c r="S848" t="s">
        <v>1175</v>
      </c>
      <c r="T848" t="s">
        <v>44</v>
      </c>
      <c r="U848" t="s">
        <v>5219</v>
      </c>
      <c r="V848" t="s">
        <v>1431</v>
      </c>
      <c r="W848" s="3">
        <v>45473</v>
      </c>
      <c r="X848" t="s">
        <v>1071</v>
      </c>
    </row>
    <row r="849" spans="1:24" x14ac:dyDescent="0.25">
      <c r="A849" t="s">
        <v>5220</v>
      </c>
      <c r="B849" t="s">
        <v>35</v>
      </c>
      <c r="C849" s="3">
        <v>45383</v>
      </c>
      <c r="D849" s="3">
        <v>45473</v>
      </c>
      <c r="E849" t="s">
        <v>30</v>
      </c>
      <c r="F849" t="s">
        <v>36</v>
      </c>
      <c r="G849" t="s">
        <v>232</v>
      </c>
      <c r="H849" t="s">
        <v>209</v>
      </c>
      <c r="I849" t="s">
        <v>233</v>
      </c>
      <c r="J849" t="s">
        <v>33</v>
      </c>
      <c r="K849" t="s">
        <v>5221</v>
      </c>
      <c r="L849" t="s">
        <v>5222</v>
      </c>
      <c r="M849" s="3">
        <v>45383</v>
      </c>
      <c r="N849" s="3">
        <v>45473</v>
      </c>
      <c r="O849" t="s">
        <v>30</v>
      </c>
      <c r="P849" t="s">
        <v>81</v>
      </c>
      <c r="Q849" t="s">
        <v>82</v>
      </c>
      <c r="R849" t="s">
        <v>1286</v>
      </c>
      <c r="S849" t="s">
        <v>1287</v>
      </c>
      <c r="T849" t="s">
        <v>44</v>
      </c>
      <c r="U849" t="s">
        <v>5222</v>
      </c>
      <c r="V849" t="s">
        <v>1348</v>
      </c>
      <c r="W849" s="3">
        <v>45473</v>
      </c>
      <c r="X849" t="s">
        <v>1071</v>
      </c>
    </row>
    <row r="850" spans="1:24" x14ac:dyDescent="0.25">
      <c r="A850" t="s">
        <v>5223</v>
      </c>
      <c r="B850" t="s">
        <v>35</v>
      </c>
      <c r="C850" s="3">
        <v>45383</v>
      </c>
      <c r="D850" s="3">
        <v>45473</v>
      </c>
      <c r="E850" t="s">
        <v>30</v>
      </c>
      <c r="F850" t="s">
        <v>36</v>
      </c>
      <c r="G850" t="s">
        <v>1323</v>
      </c>
      <c r="H850" t="s">
        <v>1758</v>
      </c>
      <c r="I850" t="s">
        <v>2808</v>
      </c>
      <c r="J850" t="s">
        <v>33</v>
      </c>
      <c r="K850" t="s">
        <v>5224</v>
      </c>
      <c r="L850" t="s">
        <v>5225</v>
      </c>
      <c r="M850" s="3">
        <v>45383</v>
      </c>
      <c r="N850" s="3">
        <v>45473</v>
      </c>
      <c r="O850" t="s">
        <v>30</v>
      </c>
      <c r="P850" t="s">
        <v>4501</v>
      </c>
      <c r="Q850" t="s">
        <v>4502</v>
      </c>
      <c r="R850" t="s">
        <v>5226</v>
      </c>
      <c r="S850" t="s">
        <v>5227</v>
      </c>
      <c r="T850" t="s">
        <v>44</v>
      </c>
      <c r="U850" t="s">
        <v>5225</v>
      </c>
      <c r="V850" t="s">
        <v>1431</v>
      </c>
      <c r="W850" s="3">
        <v>45473</v>
      </c>
      <c r="X850" t="s">
        <v>1071</v>
      </c>
    </row>
    <row r="851" spans="1:24" x14ac:dyDescent="0.25">
      <c r="A851" t="s">
        <v>5228</v>
      </c>
      <c r="B851" t="s">
        <v>35</v>
      </c>
      <c r="C851" s="3">
        <v>45383</v>
      </c>
      <c r="D851" s="3">
        <v>45473</v>
      </c>
      <c r="E851" t="s">
        <v>30</v>
      </c>
      <c r="F851" t="s">
        <v>36</v>
      </c>
      <c r="G851" t="s">
        <v>2799</v>
      </c>
      <c r="H851" t="s">
        <v>553</v>
      </c>
      <c r="I851" t="s">
        <v>2800</v>
      </c>
      <c r="J851" t="s">
        <v>33</v>
      </c>
      <c r="K851" t="s">
        <v>5229</v>
      </c>
      <c r="L851" t="s">
        <v>5230</v>
      </c>
      <c r="M851" s="3">
        <v>45383</v>
      </c>
      <c r="N851" s="3">
        <v>45473</v>
      </c>
      <c r="O851" t="s">
        <v>30</v>
      </c>
      <c r="P851" t="s">
        <v>3544</v>
      </c>
      <c r="Q851" t="s">
        <v>3545</v>
      </c>
      <c r="R851" t="s">
        <v>3546</v>
      </c>
      <c r="S851" t="s">
        <v>3547</v>
      </c>
      <c r="T851" t="s">
        <v>44</v>
      </c>
      <c r="U851" t="s">
        <v>5230</v>
      </c>
      <c r="V851" t="s">
        <v>1431</v>
      </c>
      <c r="W851" s="3">
        <v>45473</v>
      </c>
      <c r="X851" t="s">
        <v>1071</v>
      </c>
    </row>
    <row r="852" spans="1:24" x14ac:dyDescent="0.25">
      <c r="A852" t="s">
        <v>5231</v>
      </c>
      <c r="B852" t="s">
        <v>35</v>
      </c>
      <c r="C852" s="3">
        <v>45383</v>
      </c>
      <c r="D852" s="3">
        <v>45473</v>
      </c>
      <c r="E852" t="s">
        <v>30</v>
      </c>
      <c r="F852" t="s">
        <v>56</v>
      </c>
      <c r="G852" t="s">
        <v>116</v>
      </c>
      <c r="H852" t="s">
        <v>117</v>
      </c>
      <c r="I852" t="s">
        <v>118</v>
      </c>
      <c r="J852" t="s">
        <v>32</v>
      </c>
      <c r="K852" t="s">
        <v>5232</v>
      </c>
      <c r="L852" t="s">
        <v>5233</v>
      </c>
      <c r="M852" s="3">
        <v>45383</v>
      </c>
      <c r="N852" s="3">
        <v>45473</v>
      </c>
      <c r="O852" t="s">
        <v>30</v>
      </c>
      <c r="P852" t="s">
        <v>121</v>
      </c>
      <c r="Q852" t="s">
        <v>122</v>
      </c>
      <c r="R852" t="s">
        <v>1442</v>
      </c>
      <c r="S852" t="s">
        <v>1443</v>
      </c>
      <c r="T852" t="s">
        <v>44</v>
      </c>
      <c r="U852" t="s">
        <v>5233</v>
      </c>
      <c r="V852" t="s">
        <v>1336</v>
      </c>
      <c r="W852" s="3">
        <v>45473</v>
      </c>
      <c r="X852" t="s">
        <v>1071</v>
      </c>
    </row>
    <row r="853" spans="1:24" x14ac:dyDescent="0.25">
      <c r="A853" t="s">
        <v>5234</v>
      </c>
      <c r="B853" t="s">
        <v>35</v>
      </c>
      <c r="C853" s="3">
        <v>45383</v>
      </c>
      <c r="D853" s="3">
        <v>45473</v>
      </c>
      <c r="E853" t="s">
        <v>30</v>
      </c>
      <c r="F853" t="s">
        <v>56</v>
      </c>
      <c r="G853" t="s">
        <v>1954</v>
      </c>
      <c r="H853" t="s">
        <v>198</v>
      </c>
      <c r="I853" t="s">
        <v>1085</v>
      </c>
      <c r="J853" t="s">
        <v>32</v>
      </c>
      <c r="K853" t="s">
        <v>5235</v>
      </c>
      <c r="L853" t="s">
        <v>5236</v>
      </c>
      <c r="M853" s="3">
        <v>45383</v>
      </c>
      <c r="N853" s="3">
        <v>45473</v>
      </c>
      <c r="O853" t="s">
        <v>30</v>
      </c>
      <c r="P853" t="s">
        <v>140</v>
      </c>
      <c r="Q853" t="s">
        <v>141</v>
      </c>
      <c r="R853" t="s">
        <v>343</v>
      </c>
      <c r="S853" t="s">
        <v>344</v>
      </c>
      <c r="T853" t="s">
        <v>44</v>
      </c>
      <c r="U853" t="s">
        <v>5236</v>
      </c>
      <c r="V853" t="s">
        <v>1336</v>
      </c>
      <c r="W853" s="3">
        <v>45473</v>
      </c>
      <c r="X853" t="s">
        <v>1071</v>
      </c>
    </row>
    <row r="854" spans="1:24" x14ac:dyDescent="0.25">
      <c r="A854" t="s">
        <v>5237</v>
      </c>
      <c r="B854" t="s">
        <v>35</v>
      </c>
      <c r="C854" s="3">
        <v>45383</v>
      </c>
      <c r="D854" s="3">
        <v>45473</v>
      </c>
      <c r="E854" t="s">
        <v>30</v>
      </c>
      <c r="F854" t="s">
        <v>56</v>
      </c>
      <c r="G854" t="s">
        <v>2994</v>
      </c>
      <c r="H854" t="s">
        <v>248</v>
      </c>
      <c r="I854" t="s">
        <v>2995</v>
      </c>
      <c r="J854" t="s">
        <v>32</v>
      </c>
      <c r="K854" t="s">
        <v>5238</v>
      </c>
      <c r="L854" t="s">
        <v>5239</v>
      </c>
      <c r="M854" s="3">
        <v>45383</v>
      </c>
      <c r="N854" s="3">
        <v>45473</v>
      </c>
      <c r="O854" t="s">
        <v>30</v>
      </c>
      <c r="P854" t="s">
        <v>2998</v>
      </c>
      <c r="Q854" t="s">
        <v>2999</v>
      </c>
      <c r="R854" t="s">
        <v>5240</v>
      </c>
      <c r="S854" t="s">
        <v>5241</v>
      </c>
      <c r="T854" t="s">
        <v>44</v>
      </c>
      <c r="U854" t="s">
        <v>5239</v>
      </c>
      <c r="V854" t="s">
        <v>1152</v>
      </c>
      <c r="W854" s="3">
        <v>45473</v>
      </c>
      <c r="X854" t="s">
        <v>1071</v>
      </c>
    </row>
    <row r="855" spans="1:24" x14ac:dyDescent="0.25">
      <c r="A855" t="s">
        <v>5242</v>
      </c>
      <c r="B855" t="s">
        <v>35</v>
      </c>
      <c r="C855" s="3">
        <v>45383</v>
      </c>
      <c r="D855" s="3">
        <v>45473</v>
      </c>
      <c r="E855" t="s">
        <v>30</v>
      </c>
      <c r="F855" t="s">
        <v>36</v>
      </c>
      <c r="G855" t="s">
        <v>448</v>
      </c>
      <c r="H855" t="s">
        <v>449</v>
      </c>
      <c r="I855" t="s">
        <v>164</v>
      </c>
      <c r="J855" t="s">
        <v>32</v>
      </c>
      <c r="K855" t="s">
        <v>5243</v>
      </c>
      <c r="L855" t="s">
        <v>5244</v>
      </c>
      <c r="M855" s="3">
        <v>45383</v>
      </c>
      <c r="N855" s="3">
        <v>45473</v>
      </c>
      <c r="O855" t="s">
        <v>30</v>
      </c>
      <c r="P855" t="s">
        <v>81</v>
      </c>
      <c r="Q855" t="s">
        <v>82</v>
      </c>
      <c r="R855" t="s">
        <v>1286</v>
      </c>
      <c r="S855" t="s">
        <v>1287</v>
      </c>
      <c r="T855" t="s">
        <v>44</v>
      </c>
      <c r="U855" t="s">
        <v>5244</v>
      </c>
      <c r="V855" t="s">
        <v>1348</v>
      </c>
      <c r="W855" s="3">
        <v>45473</v>
      </c>
      <c r="X855" t="s">
        <v>1071</v>
      </c>
    </row>
    <row r="856" spans="1:24" x14ac:dyDescent="0.25">
      <c r="A856" t="s">
        <v>5245</v>
      </c>
      <c r="B856" t="s">
        <v>35</v>
      </c>
      <c r="C856" s="3">
        <v>45383</v>
      </c>
      <c r="D856" s="3">
        <v>45473</v>
      </c>
      <c r="E856" t="s">
        <v>30</v>
      </c>
      <c r="F856" t="s">
        <v>36</v>
      </c>
      <c r="G856" t="s">
        <v>2141</v>
      </c>
      <c r="H856" t="s">
        <v>2142</v>
      </c>
      <c r="I856" t="s">
        <v>1661</v>
      </c>
      <c r="J856" t="s">
        <v>33</v>
      </c>
      <c r="K856" t="s">
        <v>5246</v>
      </c>
      <c r="L856" t="s">
        <v>5247</v>
      </c>
      <c r="M856" s="3">
        <v>45383</v>
      </c>
      <c r="N856" s="3">
        <v>45473</v>
      </c>
      <c r="O856" t="s">
        <v>30</v>
      </c>
      <c r="P856" t="s">
        <v>5248</v>
      </c>
      <c r="Q856" t="s">
        <v>5249</v>
      </c>
      <c r="R856" t="s">
        <v>5250</v>
      </c>
      <c r="S856" t="s">
        <v>5251</v>
      </c>
      <c r="T856" t="s">
        <v>44</v>
      </c>
      <c r="U856" t="s">
        <v>5247</v>
      </c>
      <c r="V856" t="s">
        <v>1431</v>
      </c>
      <c r="W856" s="3">
        <v>45473</v>
      </c>
      <c r="X856" t="s">
        <v>1071</v>
      </c>
    </row>
    <row r="857" spans="1:24" x14ac:dyDescent="0.25">
      <c r="A857" t="s">
        <v>5252</v>
      </c>
      <c r="B857" t="s">
        <v>35</v>
      </c>
      <c r="C857" s="3">
        <v>45383</v>
      </c>
      <c r="D857" s="3">
        <v>45473</v>
      </c>
      <c r="E857" t="s">
        <v>30</v>
      </c>
      <c r="F857" t="s">
        <v>36</v>
      </c>
      <c r="G857" t="s">
        <v>799</v>
      </c>
      <c r="H857" t="s">
        <v>247</v>
      </c>
      <c r="I857" t="s">
        <v>198</v>
      </c>
      <c r="J857" t="s">
        <v>33</v>
      </c>
      <c r="K857" t="s">
        <v>5253</v>
      </c>
      <c r="L857" t="s">
        <v>5254</v>
      </c>
      <c r="M857" s="3">
        <v>45383</v>
      </c>
      <c r="N857" s="3">
        <v>45473</v>
      </c>
      <c r="O857" t="s">
        <v>30</v>
      </c>
      <c r="P857" t="s">
        <v>142</v>
      </c>
      <c r="Q857" t="s">
        <v>143</v>
      </c>
      <c r="R857" t="s">
        <v>1067</v>
      </c>
      <c r="S857" t="s">
        <v>1068</v>
      </c>
      <c r="T857" t="s">
        <v>44</v>
      </c>
      <c r="U857" t="s">
        <v>5254</v>
      </c>
      <c r="V857" t="s">
        <v>1354</v>
      </c>
      <c r="W857" s="3">
        <v>45473</v>
      </c>
      <c r="X857" t="s">
        <v>1071</v>
      </c>
    </row>
    <row r="858" spans="1:24" x14ac:dyDescent="0.25">
      <c r="A858" t="s">
        <v>5255</v>
      </c>
      <c r="B858" t="s">
        <v>35</v>
      </c>
      <c r="C858" s="3">
        <v>45383</v>
      </c>
      <c r="D858" s="3">
        <v>45473</v>
      </c>
      <c r="E858" t="s">
        <v>30</v>
      </c>
      <c r="F858" t="s">
        <v>56</v>
      </c>
      <c r="G858" t="s">
        <v>2332</v>
      </c>
      <c r="H858" t="s">
        <v>50</v>
      </c>
      <c r="I858" t="s">
        <v>540</v>
      </c>
      <c r="J858" t="s">
        <v>32</v>
      </c>
      <c r="K858" t="s">
        <v>5256</v>
      </c>
      <c r="L858" t="s">
        <v>5257</v>
      </c>
      <c r="M858" s="3">
        <v>45383</v>
      </c>
      <c r="N858" s="3">
        <v>45473</v>
      </c>
      <c r="O858" t="s">
        <v>30</v>
      </c>
      <c r="P858" t="s">
        <v>331</v>
      </c>
      <c r="Q858" t="s">
        <v>332</v>
      </c>
      <c r="R858" t="s">
        <v>1192</v>
      </c>
      <c r="S858" t="s">
        <v>1193</v>
      </c>
      <c r="T858" t="s">
        <v>44</v>
      </c>
      <c r="U858" t="s">
        <v>5257</v>
      </c>
      <c r="V858" t="s">
        <v>1336</v>
      </c>
      <c r="W858" s="3">
        <v>45473</v>
      </c>
      <c r="X858" t="s">
        <v>1071</v>
      </c>
    </row>
    <row r="859" spans="1:24" x14ac:dyDescent="0.25">
      <c r="A859" t="s">
        <v>5258</v>
      </c>
      <c r="B859" t="s">
        <v>35</v>
      </c>
      <c r="C859" s="3">
        <v>45383</v>
      </c>
      <c r="D859" s="3">
        <v>45473</v>
      </c>
      <c r="E859" t="s">
        <v>30</v>
      </c>
      <c r="F859" t="s">
        <v>36</v>
      </c>
      <c r="G859" t="s">
        <v>1703</v>
      </c>
      <c r="H859" t="s">
        <v>553</v>
      </c>
      <c r="I859" t="s">
        <v>1704</v>
      </c>
      <c r="J859" t="s">
        <v>33</v>
      </c>
      <c r="K859" t="s">
        <v>5259</v>
      </c>
      <c r="L859" t="s">
        <v>5260</v>
      </c>
      <c r="M859" s="3">
        <v>45383</v>
      </c>
      <c r="N859" s="3">
        <v>45473</v>
      </c>
      <c r="O859" t="s">
        <v>30</v>
      </c>
      <c r="P859" t="s">
        <v>2521</v>
      </c>
      <c r="Q859" t="s">
        <v>2522</v>
      </c>
      <c r="R859" t="s">
        <v>2523</v>
      </c>
      <c r="S859" t="s">
        <v>2524</v>
      </c>
      <c r="T859" t="s">
        <v>44</v>
      </c>
      <c r="U859" t="s">
        <v>5260</v>
      </c>
      <c r="V859" t="s">
        <v>1348</v>
      </c>
      <c r="W859" s="3">
        <v>45473</v>
      </c>
      <c r="X859" t="s">
        <v>1071</v>
      </c>
    </row>
    <row r="860" spans="1:24" x14ac:dyDescent="0.25">
      <c r="A860" t="s">
        <v>5261</v>
      </c>
      <c r="B860" t="s">
        <v>35</v>
      </c>
      <c r="C860" s="3">
        <v>45383</v>
      </c>
      <c r="D860" s="3">
        <v>45473</v>
      </c>
      <c r="E860" t="s">
        <v>30</v>
      </c>
      <c r="F860" t="s">
        <v>56</v>
      </c>
      <c r="G860" t="s">
        <v>3428</v>
      </c>
      <c r="H860" t="s">
        <v>828</v>
      </c>
      <c r="I860" t="s">
        <v>125</v>
      </c>
      <c r="J860" t="s">
        <v>32</v>
      </c>
      <c r="K860" t="s">
        <v>5262</v>
      </c>
      <c r="L860" t="s">
        <v>5263</v>
      </c>
      <c r="M860" s="3">
        <v>45383</v>
      </c>
      <c r="N860" s="3">
        <v>45473</v>
      </c>
      <c r="O860" t="s">
        <v>30</v>
      </c>
      <c r="P860" t="s">
        <v>831</v>
      </c>
      <c r="Q860" t="s">
        <v>832</v>
      </c>
      <c r="R860" t="s">
        <v>3431</v>
      </c>
      <c r="S860" t="s">
        <v>3432</v>
      </c>
      <c r="T860" t="s">
        <v>44</v>
      </c>
      <c r="U860" t="s">
        <v>5263</v>
      </c>
      <c r="V860" t="s">
        <v>1336</v>
      </c>
      <c r="W860" s="3">
        <v>45473</v>
      </c>
      <c r="X860" t="s">
        <v>1071</v>
      </c>
    </row>
    <row r="861" spans="1:24" x14ac:dyDescent="0.25">
      <c r="A861" t="s">
        <v>5264</v>
      </c>
      <c r="B861" t="s">
        <v>35</v>
      </c>
      <c r="C861" s="3">
        <v>45383</v>
      </c>
      <c r="D861" s="3">
        <v>45473</v>
      </c>
      <c r="E861" t="s">
        <v>30</v>
      </c>
      <c r="F861" t="s">
        <v>56</v>
      </c>
      <c r="G861" t="s">
        <v>2504</v>
      </c>
      <c r="H861" t="s">
        <v>512</v>
      </c>
      <c r="I861" t="s">
        <v>553</v>
      </c>
      <c r="J861" t="s">
        <v>32</v>
      </c>
      <c r="K861" t="s">
        <v>5265</v>
      </c>
      <c r="L861" t="s">
        <v>5266</v>
      </c>
      <c r="M861" s="3">
        <v>45383</v>
      </c>
      <c r="N861" s="3">
        <v>45473</v>
      </c>
      <c r="O861" t="s">
        <v>30</v>
      </c>
      <c r="P861" t="s">
        <v>101</v>
      </c>
      <c r="Q861" t="s">
        <v>727</v>
      </c>
      <c r="R861" t="s">
        <v>1435</v>
      </c>
      <c r="S861" t="s">
        <v>2505</v>
      </c>
      <c r="T861" t="s">
        <v>44</v>
      </c>
      <c r="U861" t="s">
        <v>5266</v>
      </c>
      <c r="V861" t="s">
        <v>1336</v>
      </c>
      <c r="W861" s="3">
        <v>45473</v>
      </c>
      <c r="X861" t="s">
        <v>1071</v>
      </c>
    </row>
    <row r="862" spans="1:24" x14ac:dyDescent="0.25">
      <c r="A862" t="s">
        <v>5267</v>
      </c>
      <c r="B862" t="s">
        <v>35</v>
      </c>
      <c r="C862" s="3">
        <v>45383</v>
      </c>
      <c r="D862" s="3">
        <v>45473</v>
      </c>
      <c r="E862" t="s">
        <v>30</v>
      </c>
      <c r="F862" t="s">
        <v>56</v>
      </c>
      <c r="G862" t="s">
        <v>1243</v>
      </c>
      <c r="H862" t="s">
        <v>198</v>
      </c>
      <c r="I862" t="s">
        <v>97</v>
      </c>
      <c r="J862" t="s">
        <v>32</v>
      </c>
      <c r="K862" t="s">
        <v>5268</v>
      </c>
      <c r="L862" t="s">
        <v>5269</v>
      </c>
      <c r="M862" s="3">
        <v>45383</v>
      </c>
      <c r="N862" s="3">
        <v>45473</v>
      </c>
      <c r="O862" t="s">
        <v>30</v>
      </c>
      <c r="P862" t="s">
        <v>1244</v>
      </c>
      <c r="Q862" t="s">
        <v>1245</v>
      </c>
      <c r="R862" t="s">
        <v>5270</v>
      </c>
      <c r="S862" t="s">
        <v>1246</v>
      </c>
      <c r="T862" t="s">
        <v>44</v>
      </c>
      <c r="U862" t="s">
        <v>5269</v>
      </c>
      <c r="V862" t="s">
        <v>1152</v>
      </c>
      <c r="W862" s="3">
        <v>45473</v>
      </c>
      <c r="X862" t="s">
        <v>1071</v>
      </c>
    </row>
    <row r="863" spans="1:24" x14ac:dyDescent="0.25">
      <c r="A863" t="s">
        <v>5271</v>
      </c>
      <c r="B863" t="s">
        <v>35</v>
      </c>
      <c r="C863" s="3">
        <v>45383</v>
      </c>
      <c r="D863" s="3">
        <v>45473</v>
      </c>
      <c r="E863" t="s">
        <v>30</v>
      </c>
      <c r="F863" t="s">
        <v>36</v>
      </c>
      <c r="G863" t="s">
        <v>1568</v>
      </c>
      <c r="H863" t="s">
        <v>125</v>
      </c>
      <c r="I863" t="s">
        <v>1120</v>
      </c>
      <c r="J863" t="s">
        <v>32</v>
      </c>
      <c r="K863" t="s">
        <v>5272</v>
      </c>
      <c r="L863" t="s">
        <v>5273</v>
      </c>
      <c r="M863" s="3">
        <v>45383</v>
      </c>
      <c r="N863" s="3">
        <v>45473</v>
      </c>
      <c r="O863" t="s">
        <v>30</v>
      </c>
      <c r="P863" t="s">
        <v>140</v>
      </c>
      <c r="Q863" t="s">
        <v>141</v>
      </c>
      <c r="R863" t="s">
        <v>343</v>
      </c>
      <c r="S863" t="s">
        <v>344</v>
      </c>
      <c r="T863" t="s">
        <v>44</v>
      </c>
      <c r="U863" t="s">
        <v>5273</v>
      </c>
      <c r="V863" t="s">
        <v>1348</v>
      </c>
      <c r="W863" s="3">
        <v>45473</v>
      </c>
      <c r="X863" t="s">
        <v>1071</v>
      </c>
    </row>
    <row r="864" spans="1:24" x14ac:dyDescent="0.25">
      <c r="A864" t="s">
        <v>5274</v>
      </c>
      <c r="B864" t="s">
        <v>35</v>
      </c>
      <c r="C864" s="3">
        <v>45383</v>
      </c>
      <c r="D864" s="3">
        <v>45473</v>
      </c>
      <c r="E864" t="s">
        <v>30</v>
      </c>
      <c r="F864" t="s">
        <v>36</v>
      </c>
      <c r="G864" t="s">
        <v>5275</v>
      </c>
      <c r="H864" t="s">
        <v>2514</v>
      </c>
      <c r="I864" t="s">
        <v>125</v>
      </c>
      <c r="J864" t="s">
        <v>33</v>
      </c>
      <c r="K864" t="s">
        <v>5276</v>
      </c>
      <c r="L864" t="s">
        <v>5277</v>
      </c>
      <c r="M864" s="3">
        <v>45383</v>
      </c>
      <c r="N864" s="3">
        <v>45473</v>
      </c>
      <c r="O864" t="s">
        <v>30</v>
      </c>
      <c r="P864" t="s">
        <v>140</v>
      </c>
      <c r="Q864" t="s">
        <v>141</v>
      </c>
      <c r="R864" t="s">
        <v>343</v>
      </c>
      <c r="S864" t="s">
        <v>344</v>
      </c>
      <c r="T864" t="s">
        <v>44</v>
      </c>
      <c r="U864" t="s">
        <v>5277</v>
      </c>
      <c r="V864" t="s">
        <v>1348</v>
      </c>
      <c r="W864" s="3">
        <v>45473</v>
      </c>
      <c r="X864" t="s">
        <v>1071</v>
      </c>
    </row>
    <row r="865" spans="1:24" x14ac:dyDescent="0.25">
      <c r="A865" t="s">
        <v>5278</v>
      </c>
      <c r="B865" t="s">
        <v>35</v>
      </c>
      <c r="C865" s="3">
        <v>45383</v>
      </c>
      <c r="D865" s="3">
        <v>45473</v>
      </c>
      <c r="E865" t="s">
        <v>30</v>
      </c>
      <c r="F865" t="s">
        <v>36</v>
      </c>
      <c r="G865" t="s">
        <v>2343</v>
      </c>
      <c r="H865" t="s">
        <v>247</v>
      </c>
      <c r="I865" t="s">
        <v>97</v>
      </c>
      <c r="J865" t="s">
        <v>33</v>
      </c>
      <c r="K865" t="s">
        <v>5279</v>
      </c>
      <c r="L865" t="s">
        <v>5280</v>
      </c>
      <c r="M865" s="3">
        <v>45383</v>
      </c>
      <c r="N865" s="3">
        <v>45473</v>
      </c>
      <c r="O865" t="s">
        <v>30</v>
      </c>
      <c r="P865" t="s">
        <v>101</v>
      </c>
      <c r="Q865" t="s">
        <v>102</v>
      </c>
      <c r="R865" t="s">
        <v>1435</v>
      </c>
      <c r="S865" t="s">
        <v>1436</v>
      </c>
      <c r="T865" t="s">
        <v>44</v>
      </c>
      <c r="U865" t="s">
        <v>5280</v>
      </c>
      <c r="V865" t="s">
        <v>1431</v>
      </c>
      <c r="W865" s="3">
        <v>45473</v>
      </c>
      <c r="X865" t="s">
        <v>1071</v>
      </c>
    </row>
    <row r="866" spans="1:24" x14ac:dyDescent="0.25">
      <c r="A866" t="s">
        <v>5281</v>
      </c>
      <c r="B866" t="s">
        <v>35</v>
      </c>
      <c r="C866" s="3">
        <v>45383</v>
      </c>
      <c r="D866" s="3">
        <v>45473</v>
      </c>
      <c r="E866" t="s">
        <v>30</v>
      </c>
      <c r="F866" t="s">
        <v>36</v>
      </c>
      <c r="G866" t="s">
        <v>5282</v>
      </c>
      <c r="H866" t="s">
        <v>620</v>
      </c>
      <c r="I866" t="s">
        <v>5283</v>
      </c>
      <c r="J866" t="s">
        <v>33</v>
      </c>
      <c r="K866" t="s">
        <v>5284</v>
      </c>
      <c r="L866" t="s">
        <v>5285</v>
      </c>
      <c r="M866" s="3">
        <v>45383</v>
      </c>
      <c r="N866" s="3">
        <v>45473</v>
      </c>
      <c r="O866" t="s">
        <v>30</v>
      </c>
      <c r="P866" t="s">
        <v>81</v>
      </c>
      <c r="Q866" t="s">
        <v>82</v>
      </c>
      <c r="R866" t="s">
        <v>1286</v>
      </c>
      <c r="S866" t="s">
        <v>1287</v>
      </c>
      <c r="T866" t="s">
        <v>44</v>
      </c>
      <c r="U866" t="s">
        <v>5285</v>
      </c>
      <c r="V866" t="s">
        <v>1403</v>
      </c>
      <c r="W866" s="3">
        <v>45473</v>
      </c>
      <c r="X866" t="s">
        <v>1071</v>
      </c>
    </row>
    <row r="867" spans="1:24" x14ac:dyDescent="0.25">
      <c r="A867" t="s">
        <v>5286</v>
      </c>
      <c r="B867" t="s">
        <v>35</v>
      </c>
      <c r="C867" s="3">
        <v>45383</v>
      </c>
      <c r="D867" s="3">
        <v>45473</v>
      </c>
      <c r="E867" t="s">
        <v>30</v>
      </c>
      <c r="F867" t="s">
        <v>36</v>
      </c>
      <c r="G867" t="s">
        <v>4886</v>
      </c>
      <c r="H867" t="s">
        <v>209</v>
      </c>
      <c r="I867" t="s">
        <v>650</v>
      </c>
      <c r="J867" t="s">
        <v>33</v>
      </c>
      <c r="K867" t="s">
        <v>5287</v>
      </c>
      <c r="L867" t="s">
        <v>5288</v>
      </c>
      <c r="M867" s="3">
        <v>45383</v>
      </c>
      <c r="N867" s="3">
        <v>45473</v>
      </c>
      <c r="O867" t="s">
        <v>30</v>
      </c>
      <c r="P867" t="s">
        <v>737</v>
      </c>
      <c r="Q867" t="s">
        <v>738</v>
      </c>
      <c r="R867" t="s">
        <v>4889</v>
      </c>
      <c r="S867" t="s">
        <v>4890</v>
      </c>
      <c r="T867" t="s">
        <v>44</v>
      </c>
      <c r="U867" t="s">
        <v>5288</v>
      </c>
      <c r="V867" t="s">
        <v>1403</v>
      </c>
      <c r="W867" s="3">
        <v>45473</v>
      </c>
      <c r="X867" t="s">
        <v>1071</v>
      </c>
    </row>
    <row r="868" spans="1:24" x14ac:dyDescent="0.25">
      <c r="A868" t="s">
        <v>5289</v>
      </c>
      <c r="B868" t="s">
        <v>35</v>
      </c>
      <c r="C868" s="3">
        <v>45383</v>
      </c>
      <c r="D868" s="3">
        <v>45473</v>
      </c>
      <c r="E868" t="s">
        <v>30</v>
      </c>
      <c r="F868" t="s">
        <v>56</v>
      </c>
      <c r="G868" t="s">
        <v>1371</v>
      </c>
      <c r="H868" t="s">
        <v>164</v>
      </c>
      <c r="I868" t="s">
        <v>2995</v>
      </c>
      <c r="J868" t="s">
        <v>32</v>
      </c>
      <c r="K868" t="s">
        <v>5290</v>
      </c>
      <c r="L868" t="s">
        <v>5291</v>
      </c>
      <c r="M868" s="3">
        <v>45383</v>
      </c>
      <c r="N868" s="3">
        <v>45473</v>
      </c>
      <c r="O868" t="s">
        <v>30</v>
      </c>
      <c r="P868" t="s">
        <v>2817</v>
      </c>
      <c r="Q868" t="s">
        <v>2818</v>
      </c>
      <c r="R868" t="s">
        <v>4994</v>
      </c>
      <c r="S868" t="s">
        <v>4995</v>
      </c>
      <c r="T868" t="s">
        <v>44</v>
      </c>
      <c r="U868" t="s">
        <v>5291</v>
      </c>
      <c r="V868" t="s">
        <v>1336</v>
      </c>
      <c r="W868" s="3">
        <v>45473</v>
      </c>
      <c r="X868" t="s">
        <v>1071</v>
      </c>
    </row>
    <row r="869" spans="1:24" x14ac:dyDescent="0.25">
      <c r="A869" t="s">
        <v>5292</v>
      </c>
      <c r="B869" t="s">
        <v>35</v>
      </c>
      <c r="C869" s="3">
        <v>45383</v>
      </c>
      <c r="D869" s="3">
        <v>45473</v>
      </c>
      <c r="E869" t="s">
        <v>30</v>
      </c>
      <c r="F869" t="s">
        <v>56</v>
      </c>
      <c r="G869" t="s">
        <v>902</v>
      </c>
      <c r="H869" t="s">
        <v>1300</v>
      </c>
      <c r="I869" t="s">
        <v>1301</v>
      </c>
      <c r="J869" t="s">
        <v>32</v>
      </c>
      <c r="K869" t="s">
        <v>5293</v>
      </c>
      <c r="L869" t="s">
        <v>5294</v>
      </c>
      <c r="M869" s="3">
        <v>45383</v>
      </c>
      <c r="N869" s="3">
        <v>45473</v>
      </c>
      <c r="O869" t="s">
        <v>30</v>
      </c>
      <c r="P869" t="s">
        <v>1302</v>
      </c>
      <c r="Q869" t="s">
        <v>1303</v>
      </c>
      <c r="R869" t="s">
        <v>1304</v>
      </c>
      <c r="S869" t="s">
        <v>1305</v>
      </c>
      <c r="T869" t="s">
        <v>44</v>
      </c>
      <c r="U869" t="s">
        <v>5294</v>
      </c>
      <c r="V869" t="s">
        <v>1336</v>
      </c>
      <c r="W869" s="3">
        <v>45473</v>
      </c>
      <c r="X869" t="s">
        <v>1071</v>
      </c>
    </row>
    <row r="870" spans="1:24" x14ac:dyDescent="0.25">
      <c r="A870" t="s">
        <v>5295</v>
      </c>
      <c r="B870" t="s">
        <v>35</v>
      </c>
      <c r="C870" s="3">
        <v>45383</v>
      </c>
      <c r="D870" s="3">
        <v>45473</v>
      </c>
      <c r="E870" t="s">
        <v>30</v>
      </c>
      <c r="F870" t="s">
        <v>56</v>
      </c>
      <c r="G870" t="s">
        <v>3195</v>
      </c>
      <c r="H870" t="s">
        <v>3196</v>
      </c>
      <c r="I870" t="s">
        <v>3197</v>
      </c>
      <c r="J870" t="s">
        <v>32</v>
      </c>
      <c r="K870" t="s">
        <v>5296</v>
      </c>
      <c r="L870" t="s">
        <v>5297</v>
      </c>
      <c r="M870" s="3">
        <v>45383</v>
      </c>
      <c r="N870" s="3">
        <v>45473</v>
      </c>
      <c r="O870" t="s">
        <v>30</v>
      </c>
      <c r="P870" t="s">
        <v>111</v>
      </c>
      <c r="Q870" t="s">
        <v>112</v>
      </c>
      <c r="R870" t="s">
        <v>1259</v>
      </c>
      <c r="S870" t="s">
        <v>1260</v>
      </c>
      <c r="T870" t="s">
        <v>44</v>
      </c>
      <c r="U870" t="s">
        <v>5297</v>
      </c>
      <c r="V870" t="s">
        <v>1466</v>
      </c>
      <c r="W870" s="3">
        <v>45473</v>
      </c>
      <c r="X870" t="s">
        <v>1071</v>
      </c>
    </row>
    <row r="871" spans="1:24" x14ac:dyDescent="0.25">
      <c r="A871" t="s">
        <v>5298</v>
      </c>
      <c r="B871" t="s">
        <v>35</v>
      </c>
      <c r="C871" s="3">
        <v>45383</v>
      </c>
      <c r="D871" s="3">
        <v>45473</v>
      </c>
      <c r="E871" t="s">
        <v>30</v>
      </c>
      <c r="F871" t="s">
        <v>56</v>
      </c>
      <c r="G871" t="s">
        <v>400</v>
      </c>
      <c r="H871" t="s">
        <v>401</v>
      </c>
      <c r="I871" t="s">
        <v>402</v>
      </c>
      <c r="J871" t="s">
        <v>32</v>
      </c>
      <c r="K871" t="s">
        <v>5299</v>
      </c>
      <c r="L871" t="s">
        <v>5300</v>
      </c>
      <c r="M871" s="3">
        <v>45383</v>
      </c>
      <c r="N871" s="3">
        <v>45473</v>
      </c>
      <c r="O871" t="s">
        <v>30</v>
      </c>
      <c r="P871" t="s">
        <v>5301</v>
      </c>
      <c r="Q871" t="s">
        <v>5302</v>
      </c>
      <c r="R871" t="s">
        <v>5303</v>
      </c>
      <c r="S871" t="s">
        <v>5304</v>
      </c>
      <c r="T871" t="s">
        <v>44</v>
      </c>
      <c r="U871" t="s">
        <v>5300</v>
      </c>
      <c r="V871" t="s">
        <v>1466</v>
      </c>
      <c r="W871" s="3">
        <v>45473</v>
      </c>
      <c r="X871" t="s">
        <v>1071</v>
      </c>
    </row>
    <row r="872" spans="1:24" x14ac:dyDescent="0.25">
      <c r="A872" t="s">
        <v>5305</v>
      </c>
      <c r="B872" t="s">
        <v>35</v>
      </c>
      <c r="C872" s="3">
        <v>45383</v>
      </c>
      <c r="D872" s="3">
        <v>45473</v>
      </c>
      <c r="E872" t="s">
        <v>30</v>
      </c>
      <c r="F872" t="s">
        <v>36</v>
      </c>
      <c r="G872" t="s">
        <v>5052</v>
      </c>
      <c r="H872" t="s">
        <v>49</v>
      </c>
      <c r="I872" t="s">
        <v>1131</v>
      </c>
      <c r="J872" t="s">
        <v>33</v>
      </c>
      <c r="K872" t="s">
        <v>5306</v>
      </c>
      <c r="L872" t="s">
        <v>5307</v>
      </c>
      <c r="M872" s="3">
        <v>45383</v>
      </c>
      <c r="N872" s="3">
        <v>45473</v>
      </c>
      <c r="O872" t="s">
        <v>30</v>
      </c>
      <c r="P872" t="s">
        <v>2521</v>
      </c>
      <c r="Q872" t="s">
        <v>2522</v>
      </c>
      <c r="R872" t="s">
        <v>2523</v>
      </c>
      <c r="S872" t="s">
        <v>2524</v>
      </c>
      <c r="T872" t="s">
        <v>44</v>
      </c>
      <c r="U872" t="s">
        <v>5307</v>
      </c>
      <c r="V872" t="s">
        <v>1348</v>
      </c>
      <c r="W872" s="3">
        <v>45473</v>
      </c>
      <c r="X872" t="s">
        <v>1071</v>
      </c>
    </row>
    <row r="873" spans="1:24" x14ac:dyDescent="0.25">
      <c r="A873" t="s">
        <v>5308</v>
      </c>
      <c r="B873" t="s">
        <v>35</v>
      </c>
      <c r="C873" s="3">
        <v>45383</v>
      </c>
      <c r="D873" s="3">
        <v>45473</v>
      </c>
      <c r="E873" t="s">
        <v>30</v>
      </c>
      <c r="F873" t="s">
        <v>36</v>
      </c>
      <c r="G873" t="s">
        <v>392</v>
      </c>
      <c r="H873" t="s">
        <v>393</v>
      </c>
      <c r="I873" t="s">
        <v>394</v>
      </c>
      <c r="J873" t="s">
        <v>33</v>
      </c>
      <c r="K873" t="s">
        <v>5309</v>
      </c>
      <c r="L873" t="s">
        <v>5310</v>
      </c>
      <c r="M873" s="3">
        <v>45383</v>
      </c>
      <c r="N873" s="3">
        <v>45473</v>
      </c>
      <c r="O873" t="s">
        <v>30</v>
      </c>
      <c r="P873" t="s">
        <v>397</v>
      </c>
      <c r="Q873" t="s">
        <v>398</v>
      </c>
      <c r="R873" t="s">
        <v>1082</v>
      </c>
      <c r="S873" t="s">
        <v>1175</v>
      </c>
      <c r="T873" t="s">
        <v>44</v>
      </c>
      <c r="U873" t="s">
        <v>5310</v>
      </c>
      <c r="V873" t="s">
        <v>1431</v>
      </c>
      <c r="W873" s="3">
        <v>45473</v>
      </c>
      <c r="X873" t="s">
        <v>1071</v>
      </c>
    </row>
    <row r="874" spans="1:24" x14ac:dyDescent="0.25">
      <c r="A874" t="s">
        <v>5311</v>
      </c>
      <c r="B874" t="s">
        <v>35</v>
      </c>
      <c r="C874" s="3">
        <v>45383</v>
      </c>
      <c r="D874" s="3">
        <v>45473</v>
      </c>
      <c r="E874" t="s">
        <v>30</v>
      </c>
      <c r="F874" t="s">
        <v>36</v>
      </c>
      <c r="G874" t="s">
        <v>1107</v>
      </c>
      <c r="H874" t="s">
        <v>1108</v>
      </c>
      <c r="I874" t="s">
        <v>137</v>
      </c>
      <c r="J874" t="s">
        <v>32</v>
      </c>
      <c r="K874" t="s">
        <v>5312</v>
      </c>
      <c r="L874" t="s">
        <v>5313</v>
      </c>
      <c r="M874" s="3">
        <v>45383</v>
      </c>
      <c r="N874" s="3">
        <v>45473</v>
      </c>
      <c r="O874" t="s">
        <v>30</v>
      </c>
      <c r="P874" t="s">
        <v>1109</v>
      </c>
      <c r="Q874" t="s">
        <v>1110</v>
      </c>
      <c r="R874" t="s">
        <v>1111</v>
      </c>
      <c r="S874" t="s">
        <v>1112</v>
      </c>
      <c r="T874" t="s">
        <v>44</v>
      </c>
      <c r="U874" t="s">
        <v>5313</v>
      </c>
      <c r="V874" t="s">
        <v>1418</v>
      </c>
      <c r="W874" s="3">
        <v>45473</v>
      </c>
      <c r="X874" t="s">
        <v>1071</v>
      </c>
    </row>
    <row r="875" spans="1:24" x14ac:dyDescent="0.25">
      <c r="A875" t="s">
        <v>5314</v>
      </c>
      <c r="B875" t="s">
        <v>35</v>
      </c>
      <c r="C875" s="3">
        <v>45383</v>
      </c>
      <c r="D875" s="3">
        <v>45473</v>
      </c>
      <c r="E875" t="s">
        <v>30</v>
      </c>
      <c r="F875" t="s">
        <v>56</v>
      </c>
      <c r="G875" t="s">
        <v>1189</v>
      </c>
      <c r="H875" t="s">
        <v>1190</v>
      </c>
      <c r="I875" t="s">
        <v>1191</v>
      </c>
      <c r="J875" t="s">
        <v>32</v>
      </c>
      <c r="K875" t="s">
        <v>5315</v>
      </c>
      <c r="L875" t="s">
        <v>5316</v>
      </c>
      <c r="M875" s="3">
        <v>45383</v>
      </c>
      <c r="N875" s="3">
        <v>45473</v>
      </c>
      <c r="O875" t="s">
        <v>30</v>
      </c>
      <c r="P875" t="s">
        <v>331</v>
      </c>
      <c r="Q875" t="s">
        <v>332</v>
      </c>
      <c r="R875" t="s">
        <v>1192</v>
      </c>
      <c r="S875" t="s">
        <v>1193</v>
      </c>
      <c r="T875" t="s">
        <v>44</v>
      </c>
      <c r="U875" t="s">
        <v>5316</v>
      </c>
      <c r="V875" t="s">
        <v>1336</v>
      </c>
      <c r="W875" s="3">
        <v>45473</v>
      </c>
      <c r="X875" t="s">
        <v>1071</v>
      </c>
    </row>
    <row r="876" spans="1:24" x14ac:dyDescent="0.25">
      <c r="A876" t="s">
        <v>5317</v>
      </c>
      <c r="B876" t="s">
        <v>35</v>
      </c>
      <c r="C876" s="3">
        <v>45383</v>
      </c>
      <c r="D876" s="3">
        <v>45473</v>
      </c>
      <c r="E876" t="s">
        <v>30</v>
      </c>
      <c r="F876" t="s">
        <v>56</v>
      </c>
      <c r="G876" t="s">
        <v>273</v>
      </c>
      <c r="H876" t="s">
        <v>311</v>
      </c>
      <c r="I876" t="s">
        <v>209</v>
      </c>
      <c r="J876" t="s">
        <v>32</v>
      </c>
      <c r="K876" t="s">
        <v>5318</v>
      </c>
      <c r="L876" t="s">
        <v>5319</v>
      </c>
      <c r="M876" s="3">
        <v>45383</v>
      </c>
      <c r="N876" s="3">
        <v>45473</v>
      </c>
      <c r="O876" t="s">
        <v>30</v>
      </c>
      <c r="P876" t="s">
        <v>2455</v>
      </c>
      <c r="Q876" t="s">
        <v>2456</v>
      </c>
      <c r="R876" t="s">
        <v>2457</v>
      </c>
      <c r="S876" t="s">
        <v>2458</v>
      </c>
      <c r="T876" t="s">
        <v>44</v>
      </c>
      <c r="U876" t="s">
        <v>5319</v>
      </c>
      <c r="V876" t="s">
        <v>1336</v>
      </c>
      <c r="W876" s="3">
        <v>45473</v>
      </c>
      <c r="X876" t="s">
        <v>1071</v>
      </c>
    </row>
    <row r="877" spans="1:24" x14ac:dyDescent="0.25">
      <c r="A877" t="s">
        <v>5320</v>
      </c>
      <c r="B877" t="s">
        <v>35</v>
      </c>
      <c r="C877" s="3">
        <v>45383</v>
      </c>
      <c r="D877" s="3">
        <v>45473</v>
      </c>
      <c r="E877" t="s">
        <v>30</v>
      </c>
      <c r="F877" t="s">
        <v>56</v>
      </c>
      <c r="G877" t="s">
        <v>5321</v>
      </c>
      <c r="H877" t="s">
        <v>50</v>
      </c>
      <c r="I877" t="s">
        <v>1653</v>
      </c>
      <c r="J877" t="s">
        <v>32</v>
      </c>
      <c r="K877" t="s">
        <v>5322</v>
      </c>
      <c r="L877" t="s">
        <v>5323</v>
      </c>
      <c r="M877" s="3">
        <v>45383</v>
      </c>
      <c r="N877" s="3">
        <v>45473</v>
      </c>
      <c r="O877" t="s">
        <v>30</v>
      </c>
      <c r="P877" t="s">
        <v>4477</v>
      </c>
      <c r="Q877" t="s">
        <v>4478</v>
      </c>
      <c r="R877" t="s">
        <v>53</v>
      </c>
      <c r="S877" t="s">
        <v>54</v>
      </c>
      <c r="T877" t="s">
        <v>44</v>
      </c>
      <c r="U877" t="s">
        <v>5323</v>
      </c>
      <c r="V877" t="s">
        <v>1466</v>
      </c>
      <c r="W877" s="3">
        <v>45473</v>
      </c>
      <c r="X877" t="s">
        <v>1071</v>
      </c>
    </row>
    <row r="878" spans="1:24" x14ac:dyDescent="0.25">
      <c r="A878" t="s">
        <v>5324</v>
      </c>
      <c r="B878" t="s">
        <v>35</v>
      </c>
      <c r="C878" s="3">
        <v>45383</v>
      </c>
      <c r="D878" s="3">
        <v>45473</v>
      </c>
      <c r="E878" t="s">
        <v>30</v>
      </c>
      <c r="F878" t="s">
        <v>36</v>
      </c>
      <c r="G878" t="s">
        <v>1126</v>
      </c>
      <c r="H878" t="s">
        <v>155</v>
      </c>
      <c r="I878" t="s">
        <v>97</v>
      </c>
      <c r="J878" t="s">
        <v>33</v>
      </c>
      <c r="K878" t="s">
        <v>5325</v>
      </c>
      <c r="L878" t="s">
        <v>5326</v>
      </c>
      <c r="M878" s="3">
        <v>45383</v>
      </c>
      <c r="N878" s="3">
        <v>45473</v>
      </c>
      <c r="O878" t="s">
        <v>30</v>
      </c>
      <c r="P878" t="s">
        <v>1127</v>
      </c>
      <c r="Q878" t="s">
        <v>1128</v>
      </c>
      <c r="R878" t="s">
        <v>1129</v>
      </c>
      <c r="S878" t="s">
        <v>1130</v>
      </c>
      <c r="T878" t="s">
        <v>44</v>
      </c>
      <c r="U878" t="s">
        <v>5326</v>
      </c>
      <c r="V878" t="s">
        <v>1418</v>
      </c>
      <c r="W878" s="3">
        <v>45473</v>
      </c>
      <c r="X878" t="s">
        <v>1071</v>
      </c>
    </row>
    <row r="879" spans="1:24" x14ac:dyDescent="0.25">
      <c r="A879" t="s">
        <v>5327</v>
      </c>
      <c r="B879" t="s">
        <v>35</v>
      </c>
      <c r="C879" s="3">
        <v>45383</v>
      </c>
      <c r="D879" s="3">
        <v>45473</v>
      </c>
      <c r="E879" t="s">
        <v>30</v>
      </c>
      <c r="F879" t="s">
        <v>56</v>
      </c>
      <c r="G879" t="s">
        <v>1293</v>
      </c>
      <c r="H879" t="s">
        <v>50</v>
      </c>
      <c r="I879" t="s">
        <v>842</v>
      </c>
      <c r="J879" t="s">
        <v>32</v>
      </c>
      <c r="K879" t="s">
        <v>5328</v>
      </c>
      <c r="L879" t="s">
        <v>5329</v>
      </c>
      <c r="M879" s="3">
        <v>45383</v>
      </c>
      <c r="N879" s="3">
        <v>45473</v>
      </c>
      <c r="O879" t="s">
        <v>30</v>
      </c>
      <c r="P879" t="s">
        <v>111</v>
      </c>
      <c r="Q879" t="s">
        <v>112</v>
      </c>
      <c r="R879" t="s">
        <v>1259</v>
      </c>
      <c r="S879" t="s">
        <v>1260</v>
      </c>
      <c r="T879" t="s">
        <v>44</v>
      </c>
      <c r="U879" t="s">
        <v>5329</v>
      </c>
      <c r="V879" t="s">
        <v>1354</v>
      </c>
      <c r="W879" s="3">
        <v>45473</v>
      </c>
      <c r="X879" t="s">
        <v>1071</v>
      </c>
    </row>
    <row r="880" spans="1:24" x14ac:dyDescent="0.25">
      <c r="A880" t="s">
        <v>5330</v>
      </c>
      <c r="B880" t="s">
        <v>35</v>
      </c>
      <c r="C880" s="3">
        <v>45383</v>
      </c>
      <c r="D880" s="3">
        <v>45473</v>
      </c>
      <c r="E880" t="s">
        <v>30</v>
      </c>
      <c r="F880" t="s">
        <v>36</v>
      </c>
      <c r="G880" t="s">
        <v>188</v>
      </c>
      <c r="H880" t="s">
        <v>189</v>
      </c>
      <c r="I880" t="s">
        <v>97</v>
      </c>
      <c r="J880" t="s">
        <v>32</v>
      </c>
      <c r="K880" t="s">
        <v>5331</v>
      </c>
      <c r="L880" t="s">
        <v>5332</v>
      </c>
      <c r="M880" s="3">
        <v>45383</v>
      </c>
      <c r="N880" s="3">
        <v>45473</v>
      </c>
      <c r="O880" t="s">
        <v>30</v>
      </c>
      <c r="P880" t="s">
        <v>192</v>
      </c>
      <c r="Q880" t="s">
        <v>193</v>
      </c>
      <c r="R880" t="s">
        <v>5033</v>
      </c>
      <c r="S880" t="s">
        <v>5034</v>
      </c>
      <c r="T880" t="s">
        <v>44</v>
      </c>
      <c r="U880" t="s">
        <v>5332</v>
      </c>
      <c r="V880" t="s">
        <v>1431</v>
      </c>
      <c r="W880" s="3">
        <v>45473</v>
      </c>
      <c r="X880" t="s">
        <v>1071</v>
      </c>
    </row>
    <row r="881" spans="1:24" x14ac:dyDescent="0.25">
      <c r="A881" t="s">
        <v>5333</v>
      </c>
      <c r="B881" t="s">
        <v>35</v>
      </c>
      <c r="C881" s="3">
        <v>45383</v>
      </c>
      <c r="D881" s="3">
        <v>45473</v>
      </c>
      <c r="E881" t="s">
        <v>30</v>
      </c>
      <c r="F881" t="s">
        <v>56</v>
      </c>
      <c r="G881" t="s">
        <v>1181</v>
      </c>
      <c r="H881" t="s">
        <v>2024</v>
      </c>
      <c r="I881" t="s">
        <v>842</v>
      </c>
      <c r="J881" t="s">
        <v>33</v>
      </c>
      <c r="K881" t="s">
        <v>5334</v>
      </c>
      <c r="L881" t="s">
        <v>5335</v>
      </c>
      <c r="M881" s="3">
        <v>45383</v>
      </c>
      <c r="N881" s="3">
        <v>45473</v>
      </c>
      <c r="O881" t="s">
        <v>30</v>
      </c>
      <c r="P881" t="s">
        <v>1075</v>
      </c>
      <c r="Q881" t="s">
        <v>1076</v>
      </c>
      <c r="R881" t="s">
        <v>1077</v>
      </c>
      <c r="S881" t="s">
        <v>1078</v>
      </c>
      <c r="T881" t="s">
        <v>44</v>
      </c>
      <c r="U881" t="s">
        <v>5335</v>
      </c>
      <c r="V881" t="s">
        <v>1348</v>
      </c>
      <c r="W881" s="3">
        <v>45473</v>
      </c>
      <c r="X881" t="s">
        <v>1071</v>
      </c>
    </row>
    <row r="882" spans="1:24" x14ac:dyDescent="0.25">
      <c r="A882" t="s">
        <v>5336</v>
      </c>
      <c r="B882" t="s">
        <v>35</v>
      </c>
      <c r="C882" s="3">
        <v>45383</v>
      </c>
      <c r="D882" s="3">
        <v>45473</v>
      </c>
      <c r="E882" t="s">
        <v>30</v>
      </c>
      <c r="F882" t="s">
        <v>56</v>
      </c>
      <c r="G882" t="s">
        <v>2540</v>
      </c>
      <c r="H882" t="s">
        <v>540</v>
      </c>
      <c r="I882" t="s">
        <v>97</v>
      </c>
      <c r="J882" t="s">
        <v>33</v>
      </c>
      <c r="K882" t="s">
        <v>5337</v>
      </c>
      <c r="L882" t="s">
        <v>5338</v>
      </c>
      <c r="M882" s="3">
        <v>45383</v>
      </c>
      <c r="N882" s="3">
        <v>45473</v>
      </c>
      <c r="O882" t="s">
        <v>30</v>
      </c>
      <c r="P882" t="s">
        <v>1798</v>
      </c>
      <c r="Q882" t="s">
        <v>1799</v>
      </c>
      <c r="R882" t="s">
        <v>2541</v>
      </c>
      <c r="S882" t="s">
        <v>2542</v>
      </c>
      <c r="T882" t="s">
        <v>44</v>
      </c>
      <c r="U882" t="s">
        <v>5338</v>
      </c>
      <c r="V882" t="s">
        <v>1348</v>
      </c>
      <c r="W882" s="3">
        <v>45473</v>
      </c>
      <c r="X882" t="s">
        <v>1071</v>
      </c>
    </row>
    <row r="883" spans="1:24" x14ac:dyDescent="0.25">
      <c r="A883" t="s">
        <v>5339</v>
      </c>
      <c r="B883" t="s">
        <v>35</v>
      </c>
      <c r="C883" s="3">
        <v>45383</v>
      </c>
      <c r="D883" s="3">
        <v>45473</v>
      </c>
      <c r="E883" t="s">
        <v>30</v>
      </c>
      <c r="F883" t="s">
        <v>56</v>
      </c>
      <c r="G883" t="s">
        <v>327</v>
      </c>
      <c r="H883" t="s">
        <v>328</v>
      </c>
      <c r="I883" t="s">
        <v>247</v>
      </c>
      <c r="J883" t="s">
        <v>32</v>
      </c>
      <c r="K883" t="s">
        <v>5340</v>
      </c>
      <c r="L883" t="s">
        <v>5341</v>
      </c>
      <c r="M883" s="3">
        <v>45383</v>
      </c>
      <c r="N883" s="3">
        <v>45473</v>
      </c>
      <c r="O883" t="s">
        <v>30</v>
      </c>
      <c r="P883" t="s">
        <v>331</v>
      </c>
      <c r="Q883" t="s">
        <v>332</v>
      </c>
      <c r="R883" t="s">
        <v>1192</v>
      </c>
      <c r="S883" t="s">
        <v>1193</v>
      </c>
      <c r="T883" t="s">
        <v>44</v>
      </c>
      <c r="U883" t="s">
        <v>5341</v>
      </c>
      <c r="V883" t="s">
        <v>1336</v>
      </c>
      <c r="W883" s="3">
        <v>45473</v>
      </c>
      <c r="X883" t="s">
        <v>1071</v>
      </c>
    </row>
    <row r="884" spans="1:24" x14ac:dyDescent="0.25">
      <c r="A884" t="s">
        <v>5342</v>
      </c>
      <c r="B884" t="s">
        <v>35</v>
      </c>
      <c r="C884" s="3">
        <v>45383</v>
      </c>
      <c r="D884" s="3">
        <v>45473</v>
      </c>
      <c r="E884" t="s">
        <v>30</v>
      </c>
      <c r="F884" t="s">
        <v>56</v>
      </c>
      <c r="G884" t="s">
        <v>1823</v>
      </c>
      <c r="H884" t="s">
        <v>311</v>
      </c>
      <c r="I884" t="s">
        <v>164</v>
      </c>
      <c r="J884" t="s">
        <v>32</v>
      </c>
      <c r="K884" t="s">
        <v>5343</v>
      </c>
      <c r="L884" t="s">
        <v>5344</v>
      </c>
      <c r="M884" s="3">
        <v>45383</v>
      </c>
      <c r="N884" s="3">
        <v>45473</v>
      </c>
      <c r="O884" t="s">
        <v>30</v>
      </c>
      <c r="P884" t="s">
        <v>2313</v>
      </c>
      <c r="Q884" t="s">
        <v>2314</v>
      </c>
      <c r="R884" t="s">
        <v>4935</v>
      </c>
      <c r="S884" t="s">
        <v>4936</v>
      </c>
      <c r="T884" t="s">
        <v>44</v>
      </c>
      <c r="U884" t="s">
        <v>5344</v>
      </c>
      <c r="V884" t="s">
        <v>1336</v>
      </c>
      <c r="W884" s="3">
        <v>45473</v>
      </c>
      <c r="X884" t="s">
        <v>1071</v>
      </c>
    </row>
    <row r="885" spans="1:24" x14ac:dyDescent="0.25">
      <c r="A885" t="s">
        <v>5345</v>
      </c>
      <c r="B885" t="s">
        <v>35</v>
      </c>
      <c r="C885" s="3">
        <v>45383</v>
      </c>
      <c r="D885" s="3">
        <v>45473</v>
      </c>
      <c r="E885" t="s">
        <v>30</v>
      </c>
      <c r="F885" t="s">
        <v>36</v>
      </c>
      <c r="G885" t="s">
        <v>5346</v>
      </c>
      <c r="H885" t="s">
        <v>716</v>
      </c>
      <c r="I885" t="s">
        <v>449</v>
      </c>
      <c r="J885" t="s">
        <v>33</v>
      </c>
      <c r="K885" t="s">
        <v>5347</v>
      </c>
      <c r="L885" t="s">
        <v>5348</v>
      </c>
      <c r="M885" s="3">
        <v>45383</v>
      </c>
      <c r="N885" s="3">
        <v>45473</v>
      </c>
      <c r="O885" t="s">
        <v>30</v>
      </c>
      <c r="P885" t="s">
        <v>521</v>
      </c>
      <c r="Q885" t="s">
        <v>522</v>
      </c>
      <c r="R885" t="s">
        <v>1137</v>
      </c>
      <c r="S885" t="s">
        <v>1138</v>
      </c>
      <c r="T885" t="s">
        <v>44</v>
      </c>
      <c r="U885" t="s">
        <v>5348</v>
      </c>
      <c r="V885" t="s">
        <v>1418</v>
      </c>
      <c r="W885" s="3">
        <v>45473</v>
      </c>
      <c r="X885" t="s">
        <v>1071</v>
      </c>
    </row>
    <row r="886" spans="1:24" x14ac:dyDescent="0.25">
      <c r="A886" t="s">
        <v>5349</v>
      </c>
      <c r="B886" t="s">
        <v>35</v>
      </c>
      <c r="C886" s="3">
        <v>45383</v>
      </c>
      <c r="D886" s="3">
        <v>45473</v>
      </c>
      <c r="E886" t="s">
        <v>30</v>
      </c>
      <c r="F886" t="s">
        <v>56</v>
      </c>
      <c r="G886" t="s">
        <v>5350</v>
      </c>
      <c r="H886" t="s">
        <v>247</v>
      </c>
      <c r="I886" t="s">
        <v>219</v>
      </c>
      <c r="J886" t="s">
        <v>32</v>
      </c>
      <c r="K886" t="s">
        <v>5351</v>
      </c>
      <c r="L886" t="s">
        <v>5352</v>
      </c>
      <c r="M886" s="3">
        <v>45383</v>
      </c>
      <c r="N886" s="3">
        <v>45473</v>
      </c>
      <c r="O886" t="s">
        <v>30</v>
      </c>
      <c r="P886" t="s">
        <v>1040</v>
      </c>
      <c r="Q886" t="s">
        <v>1041</v>
      </c>
      <c r="R886" t="s">
        <v>5353</v>
      </c>
      <c r="S886" t="s">
        <v>5354</v>
      </c>
      <c r="T886" t="s">
        <v>44</v>
      </c>
      <c r="U886" t="s">
        <v>5352</v>
      </c>
      <c r="V886" t="s">
        <v>1336</v>
      </c>
      <c r="W886" s="3">
        <v>45473</v>
      </c>
      <c r="X886" t="s">
        <v>1071</v>
      </c>
    </row>
    <row r="887" spans="1:24" x14ac:dyDescent="0.25">
      <c r="A887" t="s">
        <v>5355</v>
      </c>
      <c r="B887" t="s">
        <v>35</v>
      </c>
      <c r="C887" s="3">
        <v>45383</v>
      </c>
      <c r="D887" s="3">
        <v>45473</v>
      </c>
      <c r="E887" t="s">
        <v>30</v>
      </c>
      <c r="F887" t="s">
        <v>36</v>
      </c>
      <c r="G887" t="s">
        <v>5356</v>
      </c>
      <c r="H887" t="s">
        <v>5357</v>
      </c>
      <c r="I887" t="s">
        <v>5358</v>
      </c>
      <c r="J887" t="s">
        <v>33</v>
      </c>
      <c r="K887" t="s">
        <v>5359</v>
      </c>
      <c r="L887" t="s">
        <v>5360</v>
      </c>
      <c r="M887" s="3">
        <v>45383</v>
      </c>
      <c r="N887" s="3">
        <v>45473</v>
      </c>
      <c r="O887" t="s">
        <v>30</v>
      </c>
      <c r="P887" t="s">
        <v>5361</v>
      </c>
      <c r="Q887" t="s">
        <v>5362</v>
      </c>
      <c r="R887" t="s">
        <v>5363</v>
      </c>
      <c r="S887" t="s">
        <v>5364</v>
      </c>
      <c r="T887" t="s">
        <v>44</v>
      </c>
      <c r="U887" t="s">
        <v>5360</v>
      </c>
      <c r="V887" t="s">
        <v>1431</v>
      </c>
      <c r="W887" s="3">
        <v>45473</v>
      </c>
      <c r="X887" t="s">
        <v>1071</v>
      </c>
    </row>
    <row r="888" spans="1:24" x14ac:dyDescent="0.25">
      <c r="A888" t="s">
        <v>5365</v>
      </c>
      <c r="B888" t="s">
        <v>35</v>
      </c>
      <c r="C888" s="3">
        <v>45383</v>
      </c>
      <c r="D888" s="3">
        <v>45473</v>
      </c>
      <c r="E888" t="s">
        <v>30</v>
      </c>
      <c r="F888" t="s">
        <v>36</v>
      </c>
      <c r="G888" t="s">
        <v>2075</v>
      </c>
      <c r="H888" t="s">
        <v>2076</v>
      </c>
      <c r="I888" t="s">
        <v>2077</v>
      </c>
      <c r="J888" t="s">
        <v>33</v>
      </c>
      <c r="K888" t="s">
        <v>5366</v>
      </c>
      <c r="L888" t="s">
        <v>5367</v>
      </c>
      <c r="M888" s="3">
        <v>45383</v>
      </c>
      <c r="N888" s="3">
        <v>45473</v>
      </c>
      <c r="O888" t="s">
        <v>30</v>
      </c>
      <c r="P888" t="s">
        <v>1162</v>
      </c>
      <c r="Q888" t="s">
        <v>1163</v>
      </c>
      <c r="R888" t="s">
        <v>1164</v>
      </c>
      <c r="S888" t="s">
        <v>1165</v>
      </c>
      <c r="T888" t="s">
        <v>44</v>
      </c>
      <c r="U888" t="s">
        <v>5367</v>
      </c>
      <c r="V888" t="s">
        <v>1403</v>
      </c>
      <c r="W888" s="3">
        <v>45473</v>
      </c>
      <c r="X888" t="s">
        <v>1071</v>
      </c>
    </row>
    <row r="889" spans="1:24" x14ac:dyDescent="0.25">
      <c r="A889" t="s">
        <v>5368</v>
      </c>
      <c r="B889" t="s">
        <v>35</v>
      </c>
      <c r="C889" s="3">
        <v>45383</v>
      </c>
      <c r="D889" s="3">
        <v>45473</v>
      </c>
      <c r="E889" t="s">
        <v>30</v>
      </c>
      <c r="F889" t="s">
        <v>36</v>
      </c>
      <c r="G889" t="s">
        <v>4400</v>
      </c>
      <c r="H889" t="s">
        <v>2701</v>
      </c>
      <c r="I889" t="s">
        <v>97</v>
      </c>
      <c r="J889" t="s">
        <v>32</v>
      </c>
      <c r="K889" t="s">
        <v>5369</v>
      </c>
      <c r="L889" t="s">
        <v>5370</v>
      </c>
      <c r="M889" s="3">
        <v>45383</v>
      </c>
      <c r="N889" s="3">
        <v>45473</v>
      </c>
      <c r="O889" t="s">
        <v>30</v>
      </c>
      <c r="P889" t="s">
        <v>4403</v>
      </c>
      <c r="Q889" t="s">
        <v>4404</v>
      </c>
      <c r="R889" t="s">
        <v>5371</v>
      </c>
      <c r="S889" t="s">
        <v>5372</v>
      </c>
      <c r="T889" t="s">
        <v>44</v>
      </c>
      <c r="U889" t="s">
        <v>5370</v>
      </c>
      <c r="V889" t="s">
        <v>1403</v>
      </c>
      <c r="W889" s="3">
        <v>45473</v>
      </c>
      <c r="X889" t="s">
        <v>1071</v>
      </c>
    </row>
    <row r="890" spans="1:24" x14ac:dyDescent="0.25">
      <c r="A890" t="s">
        <v>5373</v>
      </c>
      <c r="B890" t="s">
        <v>35</v>
      </c>
      <c r="C890" s="3">
        <v>45383</v>
      </c>
      <c r="D890" s="3">
        <v>45473</v>
      </c>
      <c r="E890" t="s">
        <v>30</v>
      </c>
      <c r="F890" t="s">
        <v>36</v>
      </c>
      <c r="G890" t="s">
        <v>3310</v>
      </c>
      <c r="H890" t="s">
        <v>58</v>
      </c>
      <c r="I890" t="s">
        <v>1966</v>
      </c>
      <c r="J890" t="s">
        <v>32</v>
      </c>
      <c r="K890" t="s">
        <v>5374</v>
      </c>
      <c r="L890" t="s">
        <v>5375</v>
      </c>
      <c r="M890" s="3">
        <v>45383</v>
      </c>
      <c r="N890" s="3">
        <v>45473</v>
      </c>
      <c r="O890" t="s">
        <v>30</v>
      </c>
      <c r="P890" t="s">
        <v>1269</v>
      </c>
      <c r="Q890" t="s">
        <v>2251</v>
      </c>
      <c r="R890" t="s">
        <v>1271</v>
      </c>
      <c r="S890" t="s">
        <v>3502</v>
      </c>
      <c r="T890" t="s">
        <v>44</v>
      </c>
      <c r="U890" t="s">
        <v>5375</v>
      </c>
      <c r="V890" t="s">
        <v>1385</v>
      </c>
      <c r="W890" s="3">
        <v>45473</v>
      </c>
      <c r="X890" t="s">
        <v>1071</v>
      </c>
    </row>
    <row r="891" spans="1:24" x14ac:dyDescent="0.25">
      <c r="A891" t="s">
        <v>5376</v>
      </c>
      <c r="B891" t="s">
        <v>35</v>
      </c>
      <c r="C891" s="3">
        <v>45383</v>
      </c>
      <c r="D891" s="3">
        <v>45473</v>
      </c>
      <c r="E891" t="s">
        <v>30</v>
      </c>
      <c r="F891" t="s">
        <v>36</v>
      </c>
      <c r="G891" t="s">
        <v>1718</v>
      </c>
      <c r="H891" t="s">
        <v>328</v>
      </c>
      <c r="I891" t="s">
        <v>1719</v>
      </c>
      <c r="J891" t="s">
        <v>32</v>
      </c>
      <c r="K891" t="s">
        <v>5377</v>
      </c>
      <c r="L891" t="s">
        <v>5378</v>
      </c>
      <c r="M891" s="3">
        <v>45383</v>
      </c>
      <c r="N891" s="3">
        <v>45473</v>
      </c>
      <c r="O891" t="s">
        <v>30</v>
      </c>
      <c r="P891" t="s">
        <v>261</v>
      </c>
      <c r="Q891" t="s">
        <v>262</v>
      </c>
      <c r="R891" t="s">
        <v>4017</v>
      </c>
      <c r="S891" t="s">
        <v>4018</v>
      </c>
      <c r="T891" t="s">
        <v>44</v>
      </c>
      <c r="U891" t="s">
        <v>5378</v>
      </c>
      <c r="V891" t="s">
        <v>1343</v>
      </c>
      <c r="W891" s="3">
        <v>45473</v>
      </c>
      <c r="X891" t="s">
        <v>1071</v>
      </c>
    </row>
    <row r="892" spans="1:24" x14ac:dyDescent="0.25">
      <c r="A892" t="s">
        <v>5379</v>
      </c>
      <c r="B892" t="s">
        <v>35</v>
      </c>
      <c r="C892" s="3">
        <v>45383</v>
      </c>
      <c r="D892" s="3">
        <v>45473</v>
      </c>
      <c r="E892" t="s">
        <v>30</v>
      </c>
      <c r="F892" t="s">
        <v>36</v>
      </c>
      <c r="G892" t="s">
        <v>4268</v>
      </c>
      <c r="H892" t="s">
        <v>2044</v>
      </c>
      <c r="I892" t="s">
        <v>4269</v>
      </c>
      <c r="J892" t="s">
        <v>32</v>
      </c>
      <c r="K892" t="s">
        <v>5380</v>
      </c>
      <c r="L892" t="s">
        <v>5381</v>
      </c>
      <c r="M892" s="3">
        <v>45383</v>
      </c>
      <c r="N892" s="3">
        <v>45473</v>
      </c>
      <c r="O892" t="s">
        <v>30</v>
      </c>
      <c r="P892" t="s">
        <v>81</v>
      </c>
      <c r="Q892" t="s">
        <v>82</v>
      </c>
      <c r="R892" t="s">
        <v>1286</v>
      </c>
      <c r="S892" t="s">
        <v>1287</v>
      </c>
      <c r="T892" t="s">
        <v>44</v>
      </c>
      <c r="U892" t="s">
        <v>5381</v>
      </c>
      <c r="V892" t="s">
        <v>1403</v>
      </c>
      <c r="W892" s="3">
        <v>45473</v>
      </c>
      <c r="X892" t="s">
        <v>1071</v>
      </c>
    </row>
    <row r="893" spans="1:24" x14ac:dyDescent="0.25">
      <c r="A893" t="s">
        <v>5382</v>
      </c>
      <c r="B893" t="s">
        <v>35</v>
      </c>
      <c r="C893" s="3">
        <v>45383</v>
      </c>
      <c r="D893" s="3">
        <v>45473</v>
      </c>
      <c r="E893" t="s">
        <v>30</v>
      </c>
      <c r="F893" t="s">
        <v>56</v>
      </c>
      <c r="G893" t="s">
        <v>2665</v>
      </c>
      <c r="H893" t="s">
        <v>3366</v>
      </c>
      <c r="I893" t="s">
        <v>1420</v>
      </c>
      <c r="J893" t="s">
        <v>32</v>
      </c>
      <c r="K893" t="s">
        <v>5383</v>
      </c>
      <c r="L893" t="s">
        <v>5384</v>
      </c>
      <c r="M893" s="3">
        <v>45383</v>
      </c>
      <c r="N893" s="3">
        <v>45473</v>
      </c>
      <c r="O893" t="s">
        <v>30</v>
      </c>
      <c r="P893" t="s">
        <v>604</v>
      </c>
      <c r="Q893" t="s">
        <v>605</v>
      </c>
      <c r="R893" t="s">
        <v>1091</v>
      </c>
      <c r="S893" t="s">
        <v>1092</v>
      </c>
      <c r="T893" t="s">
        <v>44</v>
      </c>
      <c r="U893" t="s">
        <v>5384</v>
      </c>
      <c r="V893" t="s">
        <v>1348</v>
      </c>
      <c r="W893" s="3">
        <v>45473</v>
      </c>
      <c r="X893" t="s">
        <v>1071</v>
      </c>
    </row>
    <row r="894" spans="1:24" x14ac:dyDescent="0.25">
      <c r="A894" t="s">
        <v>5385</v>
      </c>
      <c r="B894" t="s">
        <v>35</v>
      </c>
      <c r="C894" s="3">
        <v>45383</v>
      </c>
      <c r="D894" s="3">
        <v>45473</v>
      </c>
      <c r="E894" t="s">
        <v>30</v>
      </c>
      <c r="F894" t="s">
        <v>56</v>
      </c>
      <c r="G894" t="s">
        <v>2955</v>
      </c>
      <c r="H894" t="s">
        <v>512</v>
      </c>
      <c r="I894" t="s">
        <v>311</v>
      </c>
      <c r="J894" t="s">
        <v>33</v>
      </c>
      <c r="K894" t="s">
        <v>5386</v>
      </c>
      <c r="L894" t="s">
        <v>5387</v>
      </c>
      <c r="M894" s="3">
        <v>45383</v>
      </c>
      <c r="N894" s="3">
        <v>45473</v>
      </c>
      <c r="O894" t="s">
        <v>30</v>
      </c>
      <c r="P894" t="s">
        <v>2958</v>
      </c>
      <c r="Q894" t="s">
        <v>2959</v>
      </c>
      <c r="R894" t="s">
        <v>3673</v>
      </c>
      <c r="S894" t="s">
        <v>3674</v>
      </c>
      <c r="T894" t="s">
        <v>44</v>
      </c>
      <c r="U894" t="s">
        <v>5387</v>
      </c>
      <c r="V894" t="s">
        <v>1348</v>
      </c>
      <c r="W894" s="3">
        <v>45473</v>
      </c>
      <c r="X894" t="s">
        <v>1071</v>
      </c>
    </row>
    <row r="895" spans="1:24" x14ac:dyDescent="0.25">
      <c r="A895" t="s">
        <v>5388</v>
      </c>
      <c r="B895" t="s">
        <v>35</v>
      </c>
      <c r="C895" s="3">
        <v>45383</v>
      </c>
      <c r="D895" s="3">
        <v>45473</v>
      </c>
      <c r="E895" t="s">
        <v>30</v>
      </c>
      <c r="F895" t="s">
        <v>56</v>
      </c>
      <c r="G895" t="s">
        <v>1672</v>
      </c>
      <c r="H895" t="s">
        <v>1673</v>
      </c>
      <c r="I895" t="s">
        <v>1674</v>
      </c>
      <c r="J895" t="s">
        <v>33</v>
      </c>
      <c r="K895" t="s">
        <v>5389</v>
      </c>
      <c r="L895" t="s">
        <v>5390</v>
      </c>
      <c r="M895" s="3">
        <v>45383</v>
      </c>
      <c r="N895" s="3">
        <v>45473</v>
      </c>
      <c r="O895" t="s">
        <v>30</v>
      </c>
      <c r="P895" t="s">
        <v>5391</v>
      </c>
      <c r="Q895" t="s">
        <v>5392</v>
      </c>
      <c r="R895" t="s">
        <v>5393</v>
      </c>
      <c r="S895" t="s">
        <v>5394</v>
      </c>
      <c r="T895" t="s">
        <v>44</v>
      </c>
      <c r="U895" t="s">
        <v>5390</v>
      </c>
      <c r="V895" t="s">
        <v>1336</v>
      </c>
      <c r="W895" s="3">
        <v>45473</v>
      </c>
      <c r="X895" t="s">
        <v>1071</v>
      </c>
    </row>
    <row r="896" spans="1:24" x14ac:dyDescent="0.25">
      <c r="A896" t="s">
        <v>5395</v>
      </c>
      <c r="B896" t="s">
        <v>35</v>
      </c>
      <c r="C896" s="3">
        <v>45383</v>
      </c>
      <c r="D896" s="3">
        <v>45473</v>
      </c>
      <c r="E896" t="s">
        <v>31</v>
      </c>
      <c r="F896" t="s">
        <v>564</v>
      </c>
      <c r="G896" t="s">
        <v>1709</v>
      </c>
      <c r="H896" t="s">
        <v>1710</v>
      </c>
      <c r="I896" t="s">
        <v>815</v>
      </c>
      <c r="J896" t="s">
        <v>33</v>
      </c>
      <c r="K896" t="s">
        <v>1711</v>
      </c>
      <c r="L896" t="s">
        <v>1712</v>
      </c>
      <c r="M896" s="3">
        <v>45292</v>
      </c>
      <c r="N896" s="3">
        <v>45564</v>
      </c>
      <c r="O896" t="s">
        <v>31</v>
      </c>
      <c r="P896" t="s">
        <v>782</v>
      </c>
      <c r="Q896" t="s">
        <v>1123</v>
      </c>
      <c r="R896" t="s">
        <v>784</v>
      </c>
      <c r="S896" t="s">
        <v>1124</v>
      </c>
      <c r="T896" t="s">
        <v>44</v>
      </c>
      <c r="U896" t="s">
        <v>1712</v>
      </c>
      <c r="V896" t="s">
        <v>1360</v>
      </c>
      <c r="W896" s="3">
        <v>45473</v>
      </c>
      <c r="X896" t="s">
        <v>1071</v>
      </c>
    </row>
    <row r="897" spans="1:24" x14ac:dyDescent="0.25">
      <c r="A897" t="s">
        <v>5396</v>
      </c>
      <c r="B897" t="s">
        <v>35</v>
      </c>
      <c r="C897" s="3">
        <v>45383</v>
      </c>
      <c r="D897" s="3">
        <v>45473</v>
      </c>
      <c r="E897" t="s">
        <v>31</v>
      </c>
      <c r="F897" t="s">
        <v>564</v>
      </c>
      <c r="G897" t="s">
        <v>3576</v>
      </c>
      <c r="H897" t="s">
        <v>3577</v>
      </c>
      <c r="I897" t="s">
        <v>2734</v>
      </c>
      <c r="J897" t="s">
        <v>32</v>
      </c>
      <c r="K897" t="s">
        <v>3578</v>
      </c>
      <c r="L897" t="s">
        <v>3579</v>
      </c>
      <c r="M897" s="3">
        <v>45292</v>
      </c>
      <c r="N897" s="3">
        <v>45564</v>
      </c>
      <c r="O897" t="s">
        <v>31</v>
      </c>
      <c r="P897" t="s">
        <v>3580</v>
      </c>
      <c r="Q897" t="s">
        <v>3581</v>
      </c>
      <c r="R897" t="s">
        <v>3582</v>
      </c>
      <c r="S897" t="s">
        <v>3583</v>
      </c>
      <c r="T897" t="s">
        <v>44</v>
      </c>
      <c r="U897" t="s">
        <v>3579</v>
      </c>
      <c r="V897" t="s">
        <v>1125</v>
      </c>
      <c r="W897" s="3">
        <v>45473</v>
      </c>
      <c r="X897" t="s">
        <v>1071</v>
      </c>
    </row>
    <row r="898" spans="1:24" x14ac:dyDescent="0.25">
      <c r="A898" t="s">
        <v>5397</v>
      </c>
      <c r="B898" t="s">
        <v>35</v>
      </c>
      <c r="C898" s="3">
        <v>45383</v>
      </c>
      <c r="D898" s="3">
        <v>45473</v>
      </c>
      <c r="E898" t="s">
        <v>30</v>
      </c>
      <c r="F898" t="s">
        <v>56</v>
      </c>
      <c r="G898" t="s">
        <v>2417</v>
      </c>
      <c r="H898" t="s">
        <v>815</v>
      </c>
      <c r="I898" t="s">
        <v>2418</v>
      </c>
      <c r="J898" t="s">
        <v>32</v>
      </c>
      <c r="K898" t="s">
        <v>5398</v>
      </c>
      <c r="L898" t="s">
        <v>5399</v>
      </c>
      <c r="M898" s="3">
        <v>45383</v>
      </c>
      <c r="N898" s="3">
        <v>45473</v>
      </c>
      <c r="O898" t="s">
        <v>30</v>
      </c>
      <c r="P898" t="s">
        <v>2419</v>
      </c>
      <c r="Q898" t="s">
        <v>2420</v>
      </c>
      <c r="R898" t="s">
        <v>2421</v>
      </c>
      <c r="S898" t="s">
        <v>2422</v>
      </c>
      <c r="T898" t="s">
        <v>44</v>
      </c>
      <c r="U898" t="s">
        <v>5399</v>
      </c>
      <c r="V898" t="s">
        <v>1343</v>
      </c>
      <c r="W898" s="3">
        <v>45473</v>
      </c>
      <c r="X898" t="s">
        <v>1071</v>
      </c>
    </row>
    <row r="899" spans="1:24" x14ac:dyDescent="0.25">
      <c r="A899" t="s">
        <v>5400</v>
      </c>
      <c r="B899" t="s">
        <v>35</v>
      </c>
      <c r="C899" s="3">
        <v>45383</v>
      </c>
      <c r="D899" s="3">
        <v>45473</v>
      </c>
      <c r="E899" t="s">
        <v>30</v>
      </c>
      <c r="F899" t="s">
        <v>56</v>
      </c>
      <c r="G899" t="s">
        <v>787</v>
      </c>
      <c r="H899" t="s">
        <v>198</v>
      </c>
      <c r="I899" t="s">
        <v>247</v>
      </c>
      <c r="J899" t="s">
        <v>33</v>
      </c>
      <c r="K899" t="s">
        <v>5401</v>
      </c>
      <c r="L899" t="s">
        <v>5402</v>
      </c>
      <c r="M899" s="3">
        <v>45383</v>
      </c>
      <c r="N899" s="3">
        <v>45473</v>
      </c>
      <c r="O899" t="s">
        <v>30</v>
      </c>
      <c r="P899" t="s">
        <v>3913</v>
      </c>
      <c r="Q899" t="s">
        <v>3914</v>
      </c>
      <c r="R899" t="s">
        <v>5403</v>
      </c>
      <c r="S899" t="s">
        <v>5404</v>
      </c>
      <c r="T899" t="s">
        <v>44</v>
      </c>
      <c r="U899" t="s">
        <v>5402</v>
      </c>
      <c r="V899" t="s">
        <v>1343</v>
      </c>
      <c r="W899" s="3">
        <v>45473</v>
      </c>
      <c r="X899" t="s">
        <v>1071</v>
      </c>
    </row>
    <row r="900" spans="1:24" x14ac:dyDescent="0.25">
      <c r="A900" t="s">
        <v>5405</v>
      </c>
      <c r="B900" t="s">
        <v>35</v>
      </c>
      <c r="C900" s="3">
        <v>45367</v>
      </c>
      <c r="D900" s="3">
        <v>45382</v>
      </c>
      <c r="E900" t="s">
        <v>30</v>
      </c>
      <c r="F900" t="s">
        <v>36</v>
      </c>
      <c r="G900" t="s">
        <v>1014</v>
      </c>
      <c r="H900" t="s">
        <v>553</v>
      </c>
      <c r="I900" t="s">
        <v>1222</v>
      </c>
      <c r="J900" t="s">
        <v>33</v>
      </c>
      <c r="K900" t="s">
        <v>5406</v>
      </c>
      <c r="L900" t="s">
        <v>5407</v>
      </c>
      <c r="M900" s="3">
        <v>45367</v>
      </c>
      <c r="N900" s="3">
        <v>45382</v>
      </c>
      <c r="O900" t="s">
        <v>30</v>
      </c>
      <c r="P900" t="s">
        <v>708</v>
      </c>
      <c r="Q900" t="s">
        <v>5408</v>
      </c>
      <c r="R900" t="s">
        <v>708</v>
      </c>
      <c r="S900" t="s">
        <v>5408</v>
      </c>
      <c r="T900" t="s">
        <v>44</v>
      </c>
      <c r="U900" t="s">
        <v>5407</v>
      </c>
      <c r="V900" t="s">
        <v>5409</v>
      </c>
      <c r="W900" s="3">
        <v>45382</v>
      </c>
      <c r="X900" t="s">
        <v>1071</v>
      </c>
    </row>
    <row r="901" spans="1:24" x14ac:dyDescent="0.25">
      <c r="A901" t="s">
        <v>5410</v>
      </c>
      <c r="B901" t="s">
        <v>35</v>
      </c>
      <c r="C901" s="3">
        <v>45352</v>
      </c>
      <c r="D901" s="3">
        <v>45382</v>
      </c>
      <c r="E901" t="s">
        <v>30</v>
      </c>
      <c r="F901" t="s">
        <v>36</v>
      </c>
      <c r="G901" t="s">
        <v>2075</v>
      </c>
      <c r="H901" t="s">
        <v>5411</v>
      </c>
      <c r="I901" t="s">
        <v>5412</v>
      </c>
      <c r="J901" t="s">
        <v>33</v>
      </c>
      <c r="K901" t="s">
        <v>5413</v>
      </c>
      <c r="L901" t="s">
        <v>5414</v>
      </c>
      <c r="M901" s="3">
        <v>45352</v>
      </c>
      <c r="N901" s="3">
        <v>45382</v>
      </c>
      <c r="O901" t="s">
        <v>30</v>
      </c>
      <c r="P901" t="s">
        <v>1228</v>
      </c>
      <c r="Q901" t="s">
        <v>1576</v>
      </c>
      <c r="R901" t="s">
        <v>1228</v>
      </c>
      <c r="S901" t="s">
        <v>1576</v>
      </c>
      <c r="T901" t="s">
        <v>44</v>
      </c>
      <c r="U901" t="s">
        <v>5414</v>
      </c>
      <c r="V901" t="s">
        <v>1166</v>
      </c>
      <c r="W901" s="3">
        <v>45382</v>
      </c>
      <c r="X901" t="s">
        <v>1071</v>
      </c>
    </row>
    <row r="902" spans="1:24" x14ac:dyDescent="0.25">
      <c r="A902" t="s">
        <v>5415</v>
      </c>
      <c r="B902" t="s">
        <v>35</v>
      </c>
      <c r="C902" s="3">
        <v>45352</v>
      </c>
      <c r="D902" s="3">
        <v>45382</v>
      </c>
      <c r="E902" t="s">
        <v>30</v>
      </c>
      <c r="F902" t="s">
        <v>36</v>
      </c>
      <c r="G902" t="s">
        <v>2744</v>
      </c>
      <c r="H902" t="s">
        <v>1560</v>
      </c>
      <c r="I902" t="s">
        <v>2745</v>
      </c>
      <c r="J902" t="s">
        <v>33</v>
      </c>
      <c r="K902" t="s">
        <v>5416</v>
      </c>
      <c r="L902" t="s">
        <v>5417</v>
      </c>
      <c r="M902" s="3">
        <v>45352</v>
      </c>
      <c r="N902" s="3">
        <v>45382</v>
      </c>
      <c r="O902" t="s">
        <v>30</v>
      </c>
      <c r="P902" t="s">
        <v>1629</v>
      </c>
      <c r="Q902" t="s">
        <v>5418</v>
      </c>
      <c r="R902" t="s">
        <v>1629</v>
      </c>
      <c r="S902" t="s">
        <v>5418</v>
      </c>
      <c r="T902" t="s">
        <v>44</v>
      </c>
      <c r="U902" t="s">
        <v>5417</v>
      </c>
      <c r="V902" t="s">
        <v>1166</v>
      </c>
      <c r="W902" s="3">
        <v>45382</v>
      </c>
      <c r="X902" t="s">
        <v>1071</v>
      </c>
    </row>
    <row r="903" spans="1:24" x14ac:dyDescent="0.25">
      <c r="A903" t="s">
        <v>5419</v>
      </c>
      <c r="B903" t="s">
        <v>35</v>
      </c>
      <c r="C903" s="3">
        <v>45323</v>
      </c>
      <c r="D903" s="3">
        <v>45352</v>
      </c>
      <c r="E903" t="s">
        <v>30</v>
      </c>
      <c r="F903" t="s">
        <v>56</v>
      </c>
      <c r="G903" t="s">
        <v>4431</v>
      </c>
      <c r="H903" t="s">
        <v>1190</v>
      </c>
      <c r="I903" t="s">
        <v>4432</v>
      </c>
      <c r="J903" t="s">
        <v>32</v>
      </c>
      <c r="K903" t="s">
        <v>5420</v>
      </c>
      <c r="L903" t="s">
        <v>5421</v>
      </c>
      <c r="M903" s="3">
        <v>45323</v>
      </c>
      <c r="N903" s="3">
        <v>45352</v>
      </c>
      <c r="O903" t="s">
        <v>30</v>
      </c>
      <c r="P903" t="s">
        <v>5422</v>
      </c>
      <c r="Q903" t="s">
        <v>5423</v>
      </c>
      <c r="R903" t="s">
        <v>1567</v>
      </c>
      <c r="S903" t="s">
        <v>5423</v>
      </c>
      <c r="T903" t="s">
        <v>44</v>
      </c>
      <c r="U903" t="s">
        <v>5421</v>
      </c>
      <c r="V903" t="s">
        <v>1079</v>
      </c>
      <c r="W903" s="3">
        <v>45382</v>
      </c>
      <c r="X903" t="s">
        <v>1071</v>
      </c>
    </row>
    <row r="904" spans="1:24" x14ac:dyDescent="0.25">
      <c r="A904" t="s">
        <v>5424</v>
      </c>
      <c r="B904" t="s">
        <v>35</v>
      </c>
      <c r="C904" s="3">
        <v>45323</v>
      </c>
      <c r="D904" s="3">
        <v>45352</v>
      </c>
      <c r="E904" t="s">
        <v>30</v>
      </c>
      <c r="F904" t="s">
        <v>56</v>
      </c>
      <c r="G904" t="s">
        <v>2518</v>
      </c>
      <c r="H904" t="s">
        <v>311</v>
      </c>
      <c r="I904" t="s">
        <v>2519</v>
      </c>
      <c r="J904" t="s">
        <v>33</v>
      </c>
      <c r="K904" t="s">
        <v>5425</v>
      </c>
      <c r="L904" t="s">
        <v>5426</v>
      </c>
      <c r="M904" s="3">
        <v>45323</v>
      </c>
      <c r="N904" s="3">
        <v>45352</v>
      </c>
      <c r="O904" t="s">
        <v>30</v>
      </c>
      <c r="P904" t="s">
        <v>2689</v>
      </c>
      <c r="Q904" t="s">
        <v>2690</v>
      </c>
      <c r="R904" t="s">
        <v>1567</v>
      </c>
      <c r="S904" t="s">
        <v>2690</v>
      </c>
      <c r="T904" t="s">
        <v>44</v>
      </c>
      <c r="U904" t="s">
        <v>5426</v>
      </c>
      <c r="V904" t="s">
        <v>1079</v>
      </c>
      <c r="W904" s="3">
        <v>45382</v>
      </c>
      <c r="X904" t="s">
        <v>1071</v>
      </c>
    </row>
    <row r="905" spans="1:24" x14ac:dyDescent="0.25">
      <c r="A905" t="s">
        <v>5427</v>
      </c>
      <c r="B905" t="s">
        <v>35</v>
      </c>
      <c r="C905" s="3">
        <v>45323</v>
      </c>
      <c r="D905" s="3">
        <v>45352</v>
      </c>
      <c r="E905" t="s">
        <v>30</v>
      </c>
      <c r="F905" t="s">
        <v>56</v>
      </c>
      <c r="G905" t="s">
        <v>172</v>
      </c>
      <c r="H905" t="s">
        <v>173</v>
      </c>
      <c r="I905" t="s">
        <v>174</v>
      </c>
      <c r="J905" t="s">
        <v>33</v>
      </c>
      <c r="K905" t="s">
        <v>5428</v>
      </c>
      <c r="L905" t="s">
        <v>5429</v>
      </c>
      <c r="M905" s="3">
        <v>45323</v>
      </c>
      <c r="N905" s="3">
        <v>45352</v>
      </c>
      <c r="O905" t="s">
        <v>30</v>
      </c>
      <c r="P905" t="s">
        <v>2689</v>
      </c>
      <c r="Q905" t="s">
        <v>2690</v>
      </c>
      <c r="R905" t="s">
        <v>1567</v>
      </c>
      <c r="S905" t="s">
        <v>2690</v>
      </c>
      <c r="T905" t="s">
        <v>44</v>
      </c>
      <c r="U905" t="s">
        <v>5429</v>
      </c>
      <c r="V905" t="s">
        <v>1079</v>
      </c>
      <c r="W905" s="3">
        <v>45382</v>
      </c>
      <c r="X905" t="s">
        <v>1071</v>
      </c>
    </row>
    <row r="906" spans="1:24" x14ac:dyDescent="0.25">
      <c r="A906" t="s">
        <v>5430</v>
      </c>
      <c r="B906" t="s">
        <v>35</v>
      </c>
      <c r="C906" s="3">
        <v>45323</v>
      </c>
      <c r="D906" s="3">
        <v>45352</v>
      </c>
      <c r="E906" t="s">
        <v>30</v>
      </c>
      <c r="F906" t="s">
        <v>56</v>
      </c>
      <c r="G906" t="s">
        <v>530</v>
      </c>
      <c r="H906" t="s">
        <v>108</v>
      </c>
      <c r="I906" t="s">
        <v>1529</v>
      </c>
      <c r="J906" t="s">
        <v>32</v>
      </c>
      <c r="K906" t="s">
        <v>5431</v>
      </c>
      <c r="L906" t="s">
        <v>5432</v>
      </c>
      <c r="M906" s="3">
        <v>45323</v>
      </c>
      <c r="N906" s="3">
        <v>45352</v>
      </c>
      <c r="O906" t="s">
        <v>30</v>
      </c>
      <c r="P906" t="s">
        <v>1241</v>
      </c>
      <c r="Q906" t="s">
        <v>5433</v>
      </c>
      <c r="R906" t="s">
        <v>1567</v>
      </c>
      <c r="S906" t="s">
        <v>5433</v>
      </c>
      <c r="T906" t="s">
        <v>44</v>
      </c>
      <c r="U906" t="s">
        <v>5432</v>
      </c>
      <c r="V906" t="s">
        <v>1079</v>
      </c>
      <c r="W906" s="3">
        <v>45382</v>
      </c>
      <c r="X906" t="s">
        <v>1071</v>
      </c>
    </row>
    <row r="907" spans="1:24" x14ac:dyDescent="0.25">
      <c r="A907" t="s">
        <v>5434</v>
      </c>
      <c r="B907" t="s">
        <v>35</v>
      </c>
      <c r="C907" s="3">
        <v>45323</v>
      </c>
      <c r="D907" s="3">
        <v>45352</v>
      </c>
      <c r="E907" t="s">
        <v>30</v>
      </c>
      <c r="F907" t="s">
        <v>56</v>
      </c>
      <c r="G907" t="s">
        <v>2955</v>
      </c>
      <c r="H907" t="s">
        <v>512</v>
      </c>
      <c r="I907" t="s">
        <v>311</v>
      </c>
      <c r="J907" t="s">
        <v>33</v>
      </c>
      <c r="K907" t="s">
        <v>5435</v>
      </c>
      <c r="L907" t="s">
        <v>5436</v>
      </c>
      <c r="M907" s="3">
        <v>45323</v>
      </c>
      <c r="N907" s="3">
        <v>45352</v>
      </c>
      <c r="O907" t="s">
        <v>30</v>
      </c>
      <c r="P907" t="s">
        <v>5437</v>
      </c>
      <c r="Q907" t="s">
        <v>5438</v>
      </c>
      <c r="R907" t="s">
        <v>1567</v>
      </c>
      <c r="S907" t="s">
        <v>5438</v>
      </c>
      <c r="T907" t="s">
        <v>44</v>
      </c>
      <c r="U907" t="s">
        <v>5436</v>
      </c>
      <c r="V907" t="s">
        <v>1079</v>
      </c>
      <c r="W907" s="3">
        <v>45382</v>
      </c>
      <c r="X907" t="s">
        <v>1071</v>
      </c>
    </row>
    <row r="908" spans="1:24" x14ac:dyDescent="0.25">
      <c r="A908" t="s">
        <v>5439</v>
      </c>
      <c r="B908" t="s">
        <v>35</v>
      </c>
      <c r="C908" s="3">
        <v>45323</v>
      </c>
      <c r="D908" s="3">
        <v>45352</v>
      </c>
      <c r="E908" t="s">
        <v>30</v>
      </c>
      <c r="F908" t="s">
        <v>56</v>
      </c>
      <c r="G908" t="s">
        <v>2964</v>
      </c>
      <c r="H908" t="s">
        <v>1524</v>
      </c>
      <c r="I908" t="s">
        <v>435</v>
      </c>
      <c r="J908" t="s">
        <v>33</v>
      </c>
      <c r="K908" t="s">
        <v>5440</v>
      </c>
      <c r="L908" t="s">
        <v>5441</v>
      </c>
      <c r="M908" s="3">
        <v>45323</v>
      </c>
      <c r="N908" s="3">
        <v>45352</v>
      </c>
      <c r="O908" t="s">
        <v>30</v>
      </c>
      <c r="P908" t="s">
        <v>5442</v>
      </c>
      <c r="Q908" t="s">
        <v>5443</v>
      </c>
      <c r="R908" t="s">
        <v>1567</v>
      </c>
      <c r="S908" t="s">
        <v>5443</v>
      </c>
      <c r="T908" t="s">
        <v>44</v>
      </c>
      <c r="U908" t="s">
        <v>5441</v>
      </c>
      <c r="V908" t="s">
        <v>1079</v>
      </c>
      <c r="W908" s="3">
        <v>45382</v>
      </c>
      <c r="X908" t="s">
        <v>1071</v>
      </c>
    </row>
    <row r="909" spans="1:24" x14ac:dyDescent="0.25">
      <c r="A909" t="s">
        <v>5444</v>
      </c>
      <c r="B909" t="s">
        <v>35</v>
      </c>
      <c r="C909" s="3">
        <v>45323</v>
      </c>
      <c r="D909" s="3">
        <v>45352</v>
      </c>
      <c r="E909" t="s">
        <v>30</v>
      </c>
      <c r="F909" t="s">
        <v>56</v>
      </c>
      <c r="G909" t="s">
        <v>2670</v>
      </c>
      <c r="H909" t="s">
        <v>1524</v>
      </c>
      <c r="I909" t="s">
        <v>1300</v>
      </c>
      <c r="J909" t="s">
        <v>32</v>
      </c>
      <c r="K909" t="s">
        <v>5445</v>
      </c>
      <c r="L909" t="s">
        <v>5446</v>
      </c>
      <c r="M909" s="3">
        <v>45323</v>
      </c>
      <c r="N909" s="3">
        <v>45352</v>
      </c>
      <c r="O909" t="s">
        <v>30</v>
      </c>
      <c r="P909" t="s">
        <v>5447</v>
      </c>
      <c r="Q909" t="s">
        <v>5448</v>
      </c>
      <c r="R909" t="s">
        <v>1567</v>
      </c>
      <c r="S909" t="s">
        <v>5448</v>
      </c>
      <c r="T909" t="s">
        <v>44</v>
      </c>
      <c r="U909" t="s">
        <v>5446</v>
      </c>
      <c r="V909" t="s">
        <v>1079</v>
      </c>
      <c r="W909" s="3">
        <v>45382</v>
      </c>
      <c r="X909" t="s">
        <v>1071</v>
      </c>
    </row>
    <row r="910" spans="1:24" x14ac:dyDescent="0.25">
      <c r="A910" t="s">
        <v>5449</v>
      </c>
      <c r="B910" t="s">
        <v>35</v>
      </c>
      <c r="C910" s="3">
        <v>45323</v>
      </c>
      <c r="D910" s="3">
        <v>45352</v>
      </c>
      <c r="E910" t="s">
        <v>30</v>
      </c>
      <c r="F910" t="s">
        <v>56</v>
      </c>
      <c r="G910" t="s">
        <v>428</v>
      </c>
      <c r="H910" t="s">
        <v>429</v>
      </c>
      <c r="I910" t="s">
        <v>125</v>
      </c>
      <c r="J910" t="s">
        <v>32</v>
      </c>
      <c r="K910" t="s">
        <v>5450</v>
      </c>
      <c r="L910" t="s">
        <v>5451</v>
      </c>
      <c r="M910" s="3">
        <v>45323</v>
      </c>
      <c r="N910" s="3">
        <v>45352</v>
      </c>
      <c r="O910" t="s">
        <v>30</v>
      </c>
      <c r="P910" t="s">
        <v>4052</v>
      </c>
      <c r="Q910" t="s">
        <v>4053</v>
      </c>
      <c r="R910" t="s">
        <v>1567</v>
      </c>
      <c r="S910" t="s">
        <v>4053</v>
      </c>
      <c r="T910" t="s">
        <v>44</v>
      </c>
      <c r="U910" t="s">
        <v>5451</v>
      </c>
      <c r="V910" t="s">
        <v>1079</v>
      </c>
      <c r="W910" s="3">
        <v>45382</v>
      </c>
      <c r="X910" t="s">
        <v>1071</v>
      </c>
    </row>
    <row r="911" spans="1:24" x14ac:dyDescent="0.25">
      <c r="A911" t="s">
        <v>5452</v>
      </c>
      <c r="B911" t="s">
        <v>35</v>
      </c>
      <c r="C911" s="3">
        <v>45323</v>
      </c>
      <c r="D911" s="3">
        <v>45352</v>
      </c>
      <c r="E911" t="s">
        <v>30</v>
      </c>
      <c r="F911" t="s">
        <v>56</v>
      </c>
      <c r="G911" t="s">
        <v>1181</v>
      </c>
      <c r="H911" t="s">
        <v>2024</v>
      </c>
      <c r="I911" t="s">
        <v>842</v>
      </c>
      <c r="J911" t="s">
        <v>33</v>
      </c>
      <c r="K911" t="s">
        <v>5453</v>
      </c>
      <c r="L911" t="s">
        <v>5454</v>
      </c>
      <c r="M911" s="3">
        <v>45323</v>
      </c>
      <c r="N911" s="3">
        <v>45352</v>
      </c>
      <c r="O911" t="s">
        <v>30</v>
      </c>
      <c r="P911" t="s">
        <v>5455</v>
      </c>
      <c r="Q911" t="s">
        <v>5456</v>
      </c>
      <c r="R911" t="s">
        <v>1567</v>
      </c>
      <c r="S911" t="s">
        <v>5456</v>
      </c>
      <c r="T911" t="s">
        <v>44</v>
      </c>
      <c r="U911" t="s">
        <v>5454</v>
      </c>
      <c r="V911" t="s">
        <v>1079</v>
      </c>
      <c r="W911" s="3">
        <v>45382</v>
      </c>
      <c r="X911" t="s">
        <v>1071</v>
      </c>
    </row>
    <row r="912" spans="1:24" x14ac:dyDescent="0.25">
      <c r="A912" t="s">
        <v>5457</v>
      </c>
      <c r="B912" t="s">
        <v>35</v>
      </c>
      <c r="C912" s="3">
        <v>45292</v>
      </c>
      <c r="D912" s="3">
        <v>45382</v>
      </c>
      <c r="E912" t="s">
        <v>30</v>
      </c>
      <c r="F912" t="s">
        <v>36</v>
      </c>
      <c r="G912" t="s">
        <v>5458</v>
      </c>
      <c r="H912" t="s">
        <v>1653</v>
      </c>
      <c r="I912" t="s">
        <v>198</v>
      </c>
      <c r="J912" t="s">
        <v>32</v>
      </c>
      <c r="K912" t="s">
        <v>5459</v>
      </c>
      <c r="L912" t="s">
        <v>5460</v>
      </c>
      <c r="M912" s="3">
        <v>45292</v>
      </c>
      <c r="N912" s="3">
        <v>45382</v>
      </c>
      <c r="O912" t="s">
        <v>30</v>
      </c>
      <c r="P912" t="s">
        <v>1595</v>
      </c>
      <c r="Q912" t="s">
        <v>1596</v>
      </c>
      <c r="R912" t="s">
        <v>1597</v>
      </c>
      <c r="S912" t="s">
        <v>1598</v>
      </c>
      <c r="T912" t="s">
        <v>44</v>
      </c>
      <c r="U912" t="s">
        <v>5460</v>
      </c>
      <c r="V912" t="s">
        <v>1070</v>
      </c>
      <c r="W912" s="3">
        <v>45382</v>
      </c>
      <c r="X912" t="s">
        <v>1071</v>
      </c>
    </row>
    <row r="913" spans="1:24" x14ac:dyDescent="0.25">
      <c r="A913" t="s">
        <v>5461</v>
      </c>
      <c r="B913" t="s">
        <v>35</v>
      </c>
      <c r="C913" s="3">
        <v>45292</v>
      </c>
      <c r="D913" s="3">
        <v>45382</v>
      </c>
      <c r="E913" t="s">
        <v>30</v>
      </c>
      <c r="F913" t="s">
        <v>36</v>
      </c>
      <c r="G913" t="s">
        <v>1167</v>
      </c>
      <c r="H913" t="s">
        <v>1168</v>
      </c>
      <c r="I913" t="s">
        <v>815</v>
      </c>
      <c r="J913" t="s">
        <v>32</v>
      </c>
      <c r="K913" t="s">
        <v>5462</v>
      </c>
      <c r="L913" t="s">
        <v>5463</v>
      </c>
      <c r="M913" s="3">
        <v>45292</v>
      </c>
      <c r="N913" s="3">
        <v>45382</v>
      </c>
      <c r="O913" t="s">
        <v>30</v>
      </c>
      <c r="P913" t="s">
        <v>5464</v>
      </c>
      <c r="Q913" t="s">
        <v>5465</v>
      </c>
      <c r="R913" t="s">
        <v>5466</v>
      </c>
      <c r="S913" t="s">
        <v>5467</v>
      </c>
      <c r="T913" t="s">
        <v>44</v>
      </c>
      <c r="U913" t="s">
        <v>5463</v>
      </c>
      <c r="V913" t="s">
        <v>1584</v>
      </c>
      <c r="W913" s="3">
        <v>45382</v>
      </c>
      <c r="X913" t="s">
        <v>1071</v>
      </c>
    </row>
    <row r="914" spans="1:24" x14ac:dyDescent="0.25">
      <c r="A914" t="s">
        <v>5468</v>
      </c>
      <c r="B914" t="s">
        <v>35</v>
      </c>
      <c r="C914" s="3">
        <v>45292</v>
      </c>
      <c r="D914" s="3">
        <v>45382</v>
      </c>
      <c r="E914" t="s">
        <v>30</v>
      </c>
      <c r="F914" t="s">
        <v>36</v>
      </c>
      <c r="G914" t="s">
        <v>5458</v>
      </c>
      <c r="H914" t="s">
        <v>125</v>
      </c>
      <c r="I914" t="s">
        <v>5469</v>
      </c>
      <c r="J914" t="s">
        <v>32</v>
      </c>
      <c r="K914" t="s">
        <v>5470</v>
      </c>
      <c r="L914" t="s">
        <v>5471</v>
      </c>
      <c r="M914" s="3">
        <v>45292</v>
      </c>
      <c r="N914" s="3">
        <v>45382</v>
      </c>
      <c r="O914" t="s">
        <v>30</v>
      </c>
      <c r="P914" t="s">
        <v>1729</v>
      </c>
      <c r="Q914" t="s">
        <v>1730</v>
      </c>
      <c r="R914" t="s">
        <v>1731</v>
      </c>
      <c r="S914" t="s">
        <v>1732</v>
      </c>
      <c r="T914" t="s">
        <v>44</v>
      </c>
      <c r="U914" t="s">
        <v>5471</v>
      </c>
      <c r="V914" t="s">
        <v>1166</v>
      </c>
      <c r="W914" s="3">
        <v>45382</v>
      </c>
      <c r="X914" t="s">
        <v>1071</v>
      </c>
    </row>
    <row r="915" spans="1:24" x14ac:dyDescent="0.25">
      <c r="A915" t="s">
        <v>5472</v>
      </c>
      <c r="B915" t="s">
        <v>35</v>
      </c>
      <c r="C915" s="3">
        <v>45292</v>
      </c>
      <c r="D915" s="3">
        <v>45382</v>
      </c>
      <c r="E915" t="s">
        <v>30</v>
      </c>
      <c r="F915" t="s">
        <v>36</v>
      </c>
      <c r="G915" t="s">
        <v>3072</v>
      </c>
      <c r="H915" t="s">
        <v>198</v>
      </c>
      <c r="I915" t="s">
        <v>5473</v>
      </c>
      <c r="J915" t="s">
        <v>33</v>
      </c>
      <c r="K915" t="s">
        <v>5474</v>
      </c>
      <c r="L915" t="s">
        <v>5475</v>
      </c>
      <c r="M915" s="3">
        <v>45292</v>
      </c>
      <c r="N915" s="3">
        <v>45382</v>
      </c>
      <c r="O915" t="s">
        <v>30</v>
      </c>
      <c r="P915" t="s">
        <v>2691</v>
      </c>
      <c r="Q915" t="s">
        <v>2692</v>
      </c>
      <c r="R915" t="s">
        <v>4382</v>
      </c>
      <c r="S915" t="s">
        <v>4383</v>
      </c>
      <c r="T915" t="s">
        <v>44</v>
      </c>
      <c r="U915" t="s">
        <v>5475</v>
      </c>
      <c r="V915" t="s">
        <v>1079</v>
      </c>
      <c r="W915" s="3">
        <v>45382</v>
      </c>
      <c r="X915" t="s">
        <v>1071</v>
      </c>
    </row>
    <row r="916" spans="1:24" x14ac:dyDescent="0.25">
      <c r="A916" t="s">
        <v>5476</v>
      </c>
      <c r="B916" t="s">
        <v>35</v>
      </c>
      <c r="C916" s="3">
        <v>45292</v>
      </c>
      <c r="D916" s="3">
        <v>45382</v>
      </c>
      <c r="E916" t="s">
        <v>30</v>
      </c>
      <c r="F916" t="s">
        <v>56</v>
      </c>
      <c r="G916" t="s">
        <v>5477</v>
      </c>
      <c r="H916" t="s">
        <v>5478</v>
      </c>
      <c r="I916" t="s">
        <v>382</v>
      </c>
      <c r="J916" t="s">
        <v>33</v>
      </c>
      <c r="K916" t="s">
        <v>5479</v>
      </c>
      <c r="L916" t="s">
        <v>5480</v>
      </c>
      <c r="M916" s="3">
        <v>45292</v>
      </c>
      <c r="N916" s="3">
        <v>45382</v>
      </c>
      <c r="O916" t="s">
        <v>30</v>
      </c>
      <c r="P916" t="s">
        <v>1619</v>
      </c>
      <c r="Q916" t="s">
        <v>1620</v>
      </c>
      <c r="R916" t="s">
        <v>1621</v>
      </c>
      <c r="S916" t="s">
        <v>1622</v>
      </c>
      <c r="T916" t="s">
        <v>44</v>
      </c>
      <c r="U916" t="s">
        <v>5480</v>
      </c>
      <c r="V916" t="s">
        <v>1084</v>
      </c>
      <c r="W916" s="3">
        <v>45382</v>
      </c>
      <c r="X916" t="s">
        <v>1071</v>
      </c>
    </row>
    <row r="917" spans="1:24" x14ac:dyDescent="0.25">
      <c r="A917" t="s">
        <v>5481</v>
      </c>
      <c r="B917" t="s">
        <v>35</v>
      </c>
      <c r="C917" s="3">
        <v>45292</v>
      </c>
      <c r="D917" s="3">
        <v>45382</v>
      </c>
      <c r="E917" t="s">
        <v>30</v>
      </c>
      <c r="F917" t="s">
        <v>56</v>
      </c>
      <c r="G917" t="s">
        <v>2504</v>
      </c>
      <c r="H917" t="s">
        <v>512</v>
      </c>
      <c r="I917" t="s">
        <v>553</v>
      </c>
      <c r="J917" t="s">
        <v>32</v>
      </c>
      <c r="K917" t="s">
        <v>5482</v>
      </c>
      <c r="L917" t="s">
        <v>5483</v>
      </c>
      <c r="M917" s="3">
        <v>45292</v>
      </c>
      <c r="N917" s="3">
        <v>45382</v>
      </c>
      <c r="O917" t="s">
        <v>30</v>
      </c>
      <c r="P917" t="s">
        <v>1606</v>
      </c>
      <c r="Q917" t="s">
        <v>1607</v>
      </c>
      <c r="R917" t="s">
        <v>1608</v>
      </c>
      <c r="S917" t="s">
        <v>1609</v>
      </c>
      <c r="T917" t="s">
        <v>44</v>
      </c>
      <c r="U917" t="s">
        <v>5483</v>
      </c>
      <c r="V917" t="s">
        <v>1084</v>
      </c>
      <c r="W917" s="3">
        <v>45382</v>
      </c>
      <c r="X917" t="s">
        <v>1071</v>
      </c>
    </row>
    <row r="918" spans="1:24" x14ac:dyDescent="0.25">
      <c r="A918" t="s">
        <v>5484</v>
      </c>
      <c r="B918" t="s">
        <v>35</v>
      </c>
      <c r="C918" s="3">
        <v>45292</v>
      </c>
      <c r="D918" s="3">
        <v>45382</v>
      </c>
      <c r="E918" t="s">
        <v>30</v>
      </c>
      <c r="F918" t="s">
        <v>56</v>
      </c>
      <c r="G918" t="s">
        <v>1043</v>
      </c>
      <c r="H918" t="s">
        <v>1696</v>
      </c>
      <c r="I918" t="s">
        <v>828</v>
      </c>
      <c r="J918" t="s">
        <v>32</v>
      </c>
      <c r="K918" t="s">
        <v>5485</v>
      </c>
      <c r="L918" t="s">
        <v>5486</v>
      </c>
      <c r="M918" s="3">
        <v>45292</v>
      </c>
      <c r="N918" s="3">
        <v>45382</v>
      </c>
      <c r="O918" t="s">
        <v>30</v>
      </c>
      <c r="P918" t="s">
        <v>1759</v>
      </c>
      <c r="Q918" t="s">
        <v>1760</v>
      </c>
      <c r="R918" t="s">
        <v>1761</v>
      </c>
      <c r="S918" t="s">
        <v>1762</v>
      </c>
      <c r="T918" t="s">
        <v>44</v>
      </c>
      <c r="U918" t="s">
        <v>5486</v>
      </c>
      <c r="V918" t="s">
        <v>1113</v>
      </c>
      <c r="W918" s="3">
        <v>45382</v>
      </c>
      <c r="X918" t="s">
        <v>1071</v>
      </c>
    </row>
    <row r="919" spans="1:24" x14ac:dyDescent="0.25">
      <c r="A919" t="s">
        <v>5487</v>
      </c>
      <c r="B919" t="s">
        <v>35</v>
      </c>
      <c r="C919" s="3">
        <v>45292</v>
      </c>
      <c r="D919" s="3">
        <v>45382</v>
      </c>
      <c r="E919" t="s">
        <v>30</v>
      </c>
      <c r="F919" t="s">
        <v>56</v>
      </c>
      <c r="G919" t="s">
        <v>5488</v>
      </c>
      <c r="H919" t="s">
        <v>5489</v>
      </c>
      <c r="I919" t="s">
        <v>5490</v>
      </c>
      <c r="J919" t="s">
        <v>32</v>
      </c>
      <c r="K919" t="s">
        <v>5491</v>
      </c>
      <c r="L919" t="s">
        <v>5492</v>
      </c>
      <c r="M919" s="3">
        <v>45292</v>
      </c>
      <c r="N919" s="3">
        <v>45382</v>
      </c>
      <c r="O919" t="s">
        <v>30</v>
      </c>
      <c r="P919" t="s">
        <v>2702</v>
      </c>
      <c r="Q919" t="s">
        <v>2703</v>
      </c>
      <c r="R919" t="s">
        <v>2704</v>
      </c>
      <c r="S919" t="s">
        <v>2705</v>
      </c>
      <c r="T919" t="s">
        <v>44</v>
      </c>
      <c r="U919" t="s">
        <v>5492</v>
      </c>
      <c r="V919" t="s">
        <v>1113</v>
      </c>
      <c r="W919" s="3">
        <v>45382</v>
      </c>
      <c r="X919" t="s">
        <v>1071</v>
      </c>
    </row>
    <row r="920" spans="1:24" x14ac:dyDescent="0.25">
      <c r="A920" t="s">
        <v>5493</v>
      </c>
      <c r="B920" t="s">
        <v>35</v>
      </c>
      <c r="C920" s="3">
        <v>45292</v>
      </c>
      <c r="D920" s="3">
        <v>45382</v>
      </c>
      <c r="E920" t="s">
        <v>30</v>
      </c>
      <c r="F920" t="s">
        <v>36</v>
      </c>
      <c r="G920" t="s">
        <v>392</v>
      </c>
      <c r="H920" t="s">
        <v>393</v>
      </c>
      <c r="I920" t="s">
        <v>394</v>
      </c>
      <c r="J920" t="s">
        <v>33</v>
      </c>
      <c r="K920" t="s">
        <v>5494</v>
      </c>
      <c r="L920" t="s">
        <v>5495</v>
      </c>
      <c r="M920" s="3">
        <v>45292</v>
      </c>
      <c r="N920" s="3">
        <v>45382</v>
      </c>
      <c r="O920" t="s">
        <v>30</v>
      </c>
      <c r="P920" t="s">
        <v>2803</v>
      </c>
      <c r="Q920" t="s">
        <v>2804</v>
      </c>
      <c r="R920" t="s">
        <v>2805</v>
      </c>
      <c r="S920" t="s">
        <v>2806</v>
      </c>
      <c r="T920" t="s">
        <v>44</v>
      </c>
      <c r="U920" t="s">
        <v>5495</v>
      </c>
      <c r="V920" t="s">
        <v>1084</v>
      </c>
      <c r="W920" s="3">
        <v>45382</v>
      </c>
      <c r="X920" t="s">
        <v>1071</v>
      </c>
    </row>
    <row r="921" spans="1:24" x14ac:dyDescent="0.25">
      <c r="A921" t="s">
        <v>5496</v>
      </c>
      <c r="B921" t="s">
        <v>35</v>
      </c>
      <c r="C921" s="3">
        <v>45292</v>
      </c>
      <c r="D921" s="3">
        <v>45382</v>
      </c>
      <c r="E921" t="s">
        <v>30</v>
      </c>
      <c r="F921" t="s">
        <v>36</v>
      </c>
      <c r="G921" t="s">
        <v>124</v>
      </c>
      <c r="H921" t="s">
        <v>125</v>
      </c>
      <c r="I921" t="s">
        <v>126</v>
      </c>
      <c r="J921" t="s">
        <v>33</v>
      </c>
      <c r="K921" t="s">
        <v>5497</v>
      </c>
      <c r="L921" t="s">
        <v>5498</v>
      </c>
      <c r="M921" s="3">
        <v>45292</v>
      </c>
      <c r="N921" s="3">
        <v>45382</v>
      </c>
      <c r="O921" t="s">
        <v>30</v>
      </c>
      <c r="P921" t="s">
        <v>5499</v>
      </c>
      <c r="Q921" t="s">
        <v>5500</v>
      </c>
      <c r="R921" t="s">
        <v>5501</v>
      </c>
      <c r="S921" t="s">
        <v>5502</v>
      </c>
      <c r="T921" t="s">
        <v>44</v>
      </c>
      <c r="U921" t="s">
        <v>5498</v>
      </c>
      <c r="V921" t="s">
        <v>1584</v>
      </c>
      <c r="W921" s="3">
        <v>45382</v>
      </c>
      <c r="X921" t="s">
        <v>1071</v>
      </c>
    </row>
    <row r="922" spans="1:24" x14ac:dyDescent="0.25">
      <c r="A922" t="s">
        <v>5503</v>
      </c>
      <c r="B922" t="s">
        <v>35</v>
      </c>
      <c r="C922" s="3">
        <v>45292</v>
      </c>
      <c r="D922" s="3">
        <v>45382</v>
      </c>
      <c r="E922" t="s">
        <v>30</v>
      </c>
      <c r="F922" t="s">
        <v>36</v>
      </c>
      <c r="G922" t="s">
        <v>2624</v>
      </c>
      <c r="H922" t="s">
        <v>486</v>
      </c>
      <c r="I922" t="s">
        <v>360</v>
      </c>
      <c r="J922" t="s">
        <v>32</v>
      </c>
      <c r="K922" t="s">
        <v>5504</v>
      </c>
      <c r="L922" t="s">
        <v>5505</v>
      </c>
      <c r="M922" s="3">
        <v>45292</v>
      </c>
      <c r="N922" s="3">
        <v>45382</v>
      </c>
      <c r="O922" t="s">
        <v>30</v>
      </c>
      <c r="P922" t="s">
        <v>1228</v>
      </c>
      <c r="Q922" t="s">
        <v>1576</v>
      </c>
      <c r="R922" t="s">
        <v>1577</v>
      </c>
      <c r="S922" t="s">
        <v>1578</v>
      </c>
      <c r="T922" t="s">
        <v>44</v>
      </c>
      <c r="U922" t="s">
        <v>5505</v>
      </c>
      <c r="V922" t="s">
        <v>1079</v>
      </c>
      <c r="W922" s="3">
        <v>45382</v>
      </c>
      <c r="X922" t="s">
        <v>1071</v>
      </c>
    </row>
    <row r="923" spans="1:24" x14ac:dyDescent="0.25">
      <c r="A923" t="s">
        <v>5506</v>
      </c>
      <c r="B923" t="s">
        <v>35</v>
      </c>
      <c r="C923" s="3">
        <v>45292</v>
      </c>
      <c r="D923" s="3">
        <v>45382</v>
      </c>
      <c r="E923" t="s">
        <v>30</v>
      </c>
      <c r="F923" t="s">
        <v>56</v>
      </c>
      <c r="G923" t="s">
        <v>1416</v>
      </c>
      <c r="H923" t="s">
        <v>1065</v>
      </c>
      <c r="I923" t="s">
        <v>1417</v>
      </c>
      <c r="J923" t="s">
        <v>33</v>
      </c>
      <c r="K923" t="s">
        <v>5507</v>
      </c>
      <c r="L923" t="s">
        <v>5508</v>
      </c>
      <c r="M923" s="3">
        <v>45292</v>
      </c>
      <c r="N923" s="3">
        <v>45382</v>
      </c>
      <c r="O923" t="s">
        <v>30</v>
      </c>
      <c r="P923" t="s">
        <v>2739</v>
      </c>
      <c r="Q923" t="s">
        <v>2740</v>
      </c>
      <c r="R923" t="s">
        <v>2741</v>
      </c>
      <c r="S923" t="s">
        <v>2742</v>
      </c>
      <c r="T923" t="s">
        <v>44</v>
      </c>
      <c r="U923" t="s">
        <v>5508</v>
      </c>
      <c r="V923" t="s">
        <v>1113</v>
      </c>
      <c r="W923" s="3">
        <v>45382</v>
      </c>
      <c r="X923" t="s">
        <v>1071</v>
      </c>
    </row>
    <row r="924" spans="1:24" x14ac:dyDescent="0.25">
      <c r="A924" t="s">
        <v>5509</v>
      </c>
      <c r="B924" t="s">
        <v>35</v>
      </c>
      <c r="C924" s="3">
        <v>45292</v>
      </c>
      <c r="D924" s="3">
        <v>45382</v>
      </c>
      <c r="E924" t="s">
        <v>30</v>
      </c>
      <c r="F924" t="s">
        <v>36</v>
      </c>
      <c r="G924" t="s">
        <v>943</v>
      </c>
      <c r="H924" t="s">
        <v>5510</v>
      </c>
      <c r="I924" t="s">
        <v>5511</v>
      </c>
      <c r="J924" t="s">
        <v>32</v>
      </c>
      <c r="K924" t="s">
        <v>5512</v>
      </c>
      <c r="L924" t="s">
        <v>5513</v>
      </c>
      <c r="M924" s="3">
        <v>45292</v>
      </c>
      <c r="N924" s="3">
        <v>45382</v>
      </c>
      <c r="O924" t="s">
        <v>30</v>
      </c>
      <c r="P924" t="s">
        <v>5514</v>
      </c>
      <c r="Q924" t="s">
        <v>5515</v>
      </c>
      <c r="R924" t="s">
        <v>5516</v>
      </c>
      <c r="S924" t="s">
        <v>5517</v>
      </c>
      <c r="T924" t="s">
        <v>44</v>
      </c>
      <c r="U924" t="s">
        <v>5513</v>
      </c>
      <c r="V924" t="s">
        <v>1070</v>
      </c>
      <c r="W924" s="3">
        <v>45382</v>
      </c>
      <c r="X924" t="s">
        <v>1071</v>
      </c>
    </row>
    <row r="925" spans="1:24" x14ac:dyDescent="0.25">
      <c r="A925" t="s">
        <v>5518</v>
      </c>
      <c r="B925" t="s">
        <v>35</v>
      </c>
      <c r="C925" s="3">
        <v>45292</v>
      </c>
      <c r="D925" s="3">
        <v>45382</v>
      </c>
      <c r="E925" t="s">
        <v>30</v>
      </c>
      <c r="F925" t="s">
        <v>36</v>
      </c>
      <c r="G925" t="s">
        <v>1363</v>
      </c>
      <c r="H925" t="s">
        <v>97</v>
      </c>
      <c r="I925" t="s">
        <v>1364</v>
      </c>
      <c r="J925" t="s">
        <v>33</v>
      </c>
      <c r="K925" t="s">
        <v>5519</v>
      </c>
      <c r="L925" t="s">
        <v>5520</v>
      </c>
      <c r="M925" s="3">
        <v>45292</v>
      </c>
      <c r="N925" s="3">
        <v>45382</v>
      </c>
      <c r="O925" t="s">
        <v>30</v>
      </c>
      <c r="P925" t="s">
        <v>5521</v>
      </c>
      <c r="Q925" t="s">
        <v>5522</v>
      </c>
      <c r="R925" t="s">
        <v>5523</v>
      </c>
      <c r="S925" t="s">
        <v>5524</v>
      </c>
      <c r="T925" t="s">
        <v>44</v>
      </c>
      <c r="U925" t="s">
        <v>5520</v>
      </c>
      <c r="V925" t="s">
        <v>1584</v>
      </c>
      <c r="W925" s="3">
        <v>45382</v>
      </c>
      <c r="X925" t="s">
        <v>1071</v>
      </c>
    </row>
    <row r="926" spans="1:24" x14ac:dyDescent="0.25">
      <c r="A926" t="s">
        <v>5525</v>
      </c>
      <c r="B926" t="s">
        <v>35</v>
      </c>
      <c r="C926" s="3">
        <v>45292</v>
      </c>
      <c r="D926" s="3">
        <v>45382</v>
      </c>
      <c r="E926" t="s">
        <v>30</v>
      </c>
      <c r="F926" t="s">
        <v>36</v>
      </c>
      <c r="G926" t="s">
        <v>5526</v>
      </c>
      <c r="H926" t="s">
        <v>476</v>
      </c>
      <c r="I926" t="s">
        <v>5527</v>
      </c>
      <c r="J926" t="s">
        <v>32</v>
      </c>
      <c r="K926" t="s">
        <v>5528</v>
      </c>
      <c r="L926" t="s">
        <v>5529</v>
      </c>
      <c r="M926" s="3">
        <v>45292</v>
      </c>
      <c r="N926" s="3">
        <v>45382</v>
      </c>
      <c r="O926" t="s">
        <v>30</v>
      </c>
      <c r="P926" t="s">
        <v>875</v>
      </c>
      <c r="Q926" t="s">
        <v>1665</v>
      </c>
      <c r="R926" t="s">
        <v>745</v>
      </c>
      <c r="S926" t="s">
        <v>1666</v>
      </c>
      <c r="T926" t="s">
        <v>44</v>
      </c>
      <c r="U926" t="s">
        <v>5529</v>
      </c>
      <c r="V926" t="s">
        <v>1166</v>
      </c>
      <c r="W926" s="3">
        <v>45382</v>
      </c>
      <c r="X926" t="s">
        <v>1071</v>
      </c>
    </row>
    <row r="927" spans="1:24" x14ac:dyDescent="0.25">
      <c r="A927" t="s">
        <v>5530</v>
      </c>
      <c r="B927" t="s">
        <v>35</v>
      </c>
      <c r="C927" s="3">
        <v>45292</v>
      </c>
      <c r="D927" s="3">
        <v>45382</v>
      </c>
      <c r="E927" t="s">
        <v>30</v>
      </c>
      <c r="F927" t="s">
        <v>36</v>
      </c>
      <c r="G927" t="s">
        <v>273</v>
      </c>
      <c r="H927" t="s">
        <v>274</v>
      </c>
      <c r="I927" t="s">
        <v>275</v>
      </c>
      <c r="J927" t="s">
        <v>32</v>
      </c>
      <c r="K927" t="s">
        <v>5531</v>
      </c>
      <c r="L927" t="s">
        <v>5532</v>
      </c>
      <c r="M927" s="3">
        <v>45292</v>
      </c>
      <c r="N927" s="3">
        <v>45382</v>
      </c>
      <c r="O927" t="s">
        <v>30</v>
      </c>
      <c r="P927" t="s">
        <v>5533</v>
      </c>
      <c r="Q927" t="s">
        <v>5534</v>
      </c>
      <c r="R927" t="s">
        <v>4278</v>
      </c>
      <c r="S927" t="s">
        <v>4279</v>
      </c>
      <c r="T927" t="s">
        <v>44</v>
      </c>
      <c r="U927" t="s">
        <v>5532</v>
      </c>
      <c r="V927" t="s">
        <v>1166</v>
      </c>
      <c r="W927" s="3">
        <v>45382</v>
      </c>
      <c r="X927" t="s">
        <v>1071</v>
      </c>
    </row>
    <row r="928" spans="1:24" x14ac:dyDescent="0.25">
      <c r="A928" t="s">
        <v>5535</v>
      </c>
      <c r="B928" t="s">
        <v>35</v>
      </c>
      <c r="C928" s="3">
        <v>45292</v>
      </c>
      <c r="D928" s="3">
        <v>45382</v>
      </c>
      <c r="E928" t="s">
        <v>30</v>
      </c>
      <c r="F928" t="s">
        <v>36</v>
      </c>
      <c r="G928" t="s">
        <v>1372</v>
      </c>
      <c r="H928" t="s">
        <v>97</v>
      </c>
      <c r="I928" t="s">
        <v>155</v>
      </c>
      <c r="J928" t="s">
        <v>32</v>
      </c>
      <c r="K928" t="s">
        <v>5536</v>
      </c>
      <c r="L928" t="s">
        <v>5537</v>
      </c>
      <c r="M928" s="3">
        <v>45292</v>
      </c>
      <c r="N928" s="3">
        <v>45382</v>
      </c>
      <c r="O928" t="s">
        <v>30</v>
      </c>
      <c r="P928" t="s">
        <v>2721</v>
      </c>
      <c r="Q928" t="s">
        <v>2722</v>
      </c>
      <c r="R928" t="s">
        <v>2723</v>
      </c>
      <c r="S928" t="s">
        <v>2724</v>
      </c>
      <c r="T928" t="s">
        <v>44</v>
      </c>
      <c r="U928" t="s">
        <v>5537</v>
      </c>
      <c r="V928" t="s">
        <v>1070</v>
      </c>
      <c r="W928" s="3">
        <v>45382</v>
      </c>
      <c r="X928" t="s">
        <v>1071</v>
      </c>
    </row>
    <row r="929" spans="1:24" x14ac:dyDescent="0.25">
      <c r="A929" t="s">
        <v>5538</v>
      </c>
      <c r="B929" t="s">
        <v>35</v>
      </c>
      <c r="C929" s="3">
        <v>45292</v>
      </c>
      <c r="D929" s="3">
        <v>45382</v>
      </c>
      <c r="E929" t="s">
        <v>30</v>
      </c>
      <c r="F929" t="s">
        <v>56</v>
      </c>
      <c r="G929" t="s">
        <v>3599</v>
      </c>
      <c r="H929" t="s">
        <v>3600</v>
      </c>
      <c r="I929" t="s">
        <v>3601</v>
      </c>
      <c r="J929" t="s">
        <v>33</v>
      </c>
      <c r="K929" t="s">
        <v>5539</v>
      </c>
      <c r="L929" t="s">
        <v>5540</v>
      </c>
      <c r="M929" s="3">
        <v>45292</v>
      </c>
      <c r="N929" s="3">
        <v>45382</v>
      </c>
      <c r="O929" t="s">
        <v>30</v>
      </c>
      <c r="P929" t="s">
        <v>2803</v>
      </c>
      <c r="Q929" t="s">
        <v>2804</v>
      </c>
      <c r="R929" t="s">
        <v>2805</v>
      </c>
      <c r="S929" t="s">
        <v>2806</v>
      </c>
      <c r="T929" t="s">
        <v>44</v>
      </c>
      <c r="U929" t="s">
        <v>5540</v>
      </c>
      <c r="V929" t="s">
        <v>1084</v>
      </c>
      <c r="W929" s="3">
        <v>45382</v>
      </c>
      <c r="X929" t="s">
        <v>1071</v>
      </c>
    </row>
    <row r="930" spans="1:24" x14ac:dyDescent="0.25">
      <c r="A930" t="s">
        <v>5541</v>
      </c>
      <c r="B930" t="s">
        <v>35</v>
      </c>
      <c r="C930" s="3">
        <v>45292</v>
      </c>
      <c r="D930" s="3">
        <v>45382</v>
      </c>
      <c r="E930" t="s">
        <v>30</v>
      </c>
      <c r="F930" t="s">
        <v>36</v>
      </c>
      <c r="G930" t="s">
        <v>474</v>
      </c>
      <c r="H930" t="s">
        <v>475</v>
      </c>
      <c r="I930" t="s">
        <v>476</v>
      </c>
      <c r="J930" t="s">
        <v>33</v>
      </c>
      <c r="K930" t="s">
        <v>5542</v>
      </c>
      <c r="L930" t="s">
        <v>5543</v>
      </c>
      <c r="M930" s="3">
        <v>45292</v>
      </c>
      <c r="N930" s="3">
        <v>45382</v>
      </c>
      <c r="O930" t="s">
        <v>30</v>
      </c>
      <c r="P930" t="s">
        <v>5544</v>
      </c>
      <c r="Q930" t="s">
        <v>5545</v>
      </c>
      <c r="R930" t="s">
        <v>5546</v>
      </c>
      <c r="S930" t="s">
        <v>5547</v>
      </c>
      <c r="T930" t="s">
        <v>44</v>
      </c>
      <c r="U930" t="s">
        <v>5543</v>
      </c>
      <c r="V930" t="s">
        <v>1584</v>
      </c>
      <c r="W930" s="3">
        <v>45382</v>
      </c>
      <c r="X930" t="s">
        <v>1071</v>
      </c>
    </row>
    <row r="931" spans="1:24" x14ac:dyDescent="0.25">
      <c r="A931" t="s">
        <v>5548</v>
      </c>
      <c r="B931" t="s">
        <v>35</v>
      </c>
      <c r="C931" s="3">
        <v>45292</v>
      </c>
      <c r="D931" s="3">
        <v>45382</v>
      </c>
      <c r="E931" t="s">
        <v>30</v>
      </c>
      <c r="F931" t="s">
        <v>36</v>
      </c>
      <c r="G931" t="s">
        <v>4441</v>
      </c>
      <c r="H931" t="s">
        <v>4442</v>
      </c>
      <c r="I931" t="s">
        <v>4443</v>
      </c>
      <c r="J931" t="s">
        <v>32</v>
      </c>
      <c r="K931" t="s">
        <v>5549</v>
      </c>
      <c r="L931" t="s">
        <v>5550</v>
      </c>
      <c r="M931" s="3">
        <v>45292</v>
      </c>
      <c r="N931" s="3">
        <v>45382</v>
      </c>
      <c r="O931" t="s">
        <v>30</v>
      </c>
      <c r="P931" t="s">
        <v>5551</v>
      </c>
      <c r="Q931" t="s">
        <v>5552</v>
      </c>
      <c r="R931" t="s">
        <v>5553</v>
      </c>
      <c r="S931" t="s">
        <v>5554</v>
      </c>
      <c r="T931" t="s">
        <v>44</v>
      </c>
      <c r="U931" t="s">
        <v>5550</v>
      </c>
      <c r="V931" t="s">
        <v>1166</v>
      </c>
      <c r="W931" s="3">
        <v>45382</v>
      </c>
      <c r="X931" t="s">
        <v>1071</v>
      </c>
    </row>
    <row r="932" spans="1:24" x14ac:dyDescent="0.25">
      <c r="A932" t="s">
        <v>5555</v>
      </c>
      <c r="B932" t="s">
        <v>35</v>
      </c>
      <c r="C932" s="3">
        <v>45292</v>
      </c>
      <c r="D932" s="3">
        <v>45382</v>
      </c>
      <c r="E932" t="s">
        <v>30</v>
      </c>
      <c r="F932" t="s">
        <v>36</v>
      </c>
      <c r="G932" t="s">
        <v>530</v>
      </c>
      <c r="H932" t="s">
        <v>747</v>
      </c>
      <c r="I932" t="s">
        <v>68</v>
      </c>
      <c r="J932" t="s">
        <v>32</v>
      </c>
      <c r="K932" t="s">
        <v>5556</v>
      </c>
      <c r="L932" t="s">
        <v>5557</v>
      </c>
      <c r="M932" s="3">
        <v>45292</v>
      </c>
      <c r="N932" s="3">
        <v>45382</v>
      </c>
      <c r="O932" t="s">
        <v>30</v>
      </c>
      <c r="P932" t="s">
        <v>5558</v>
      </c>
      <c r="Q932" t="s">
        <v>5559</v>
      </c>
      <c r="R932" t="s">
        <v>5560</v>
      </c>
      <c r="S932" t="s">
        <v>5561</v>
      </c>
      <c r="T932" t="s">
        <v>44</v>
      </c>
      <c r="U932" t="s">
        <v>5557</v>
      </c>
      <c r="V932" t="s">
        <v>1418</v>
      </c>
      <c r="W932" s="3">
        <v>45382</v>
      </c>
      <c r="X932" t="s">
        <v>1071</v>
      </c>
    </row>
    <row r="933" spans="1:24" x14ac:dyDescent="0.25">
      <c r="A933" t="s">
        <v>5562</v>
      </c>
      <c r="B933" t="s">
        <v>35</v>
      </c>
      <c r="C933" s="3">
        <v>45292</v>
      </c>
      <c r="D933" s="3">
        <v>45382</v>
      </c>
      <c r="E933" t="s">
        <v>30</v>
      </c>
      <c r="F933" t="s">
        <v>56</v>
      </c>
      <c r="G933" t="s">
        <v>4702</v>
      </c>
      <c r="H933" t="s">
        <v>4703</v>
      </c>
      <c r="I933" t="s">
        <v>155</v>
      </c>
      <c r="J933" t="s">
        <v>32</v>
      </c>
      <c r="K933" t="s">
        <v>5563</v>
      </c>
      <c r="L933" t="s">
        <v>5564</v>
      </c>
      <c r="M933" s="3">
        <v>45292</v>
      </c>
      <c r="N933" s="3">
        <v>45382</v>
      </c>
      <c r="O933" t="s">
        <v>30</v>
      </c>
      <c r="P933" t="s">
        <v>1733</v>
      </c>
      <c r="Q933" t="s">
        <v>1734</v>
      </c>
      <c r="R933" t="s">
        <v>1735</v>
      </c>
      <c r="S933" t="s">
        <v>1736</v>
      </c>
      <c r="T933" t="s">
        <v>44</v>
      </c>
      <c r="U933" t="s">
        <v>5564</v>
      </c>
      <c r="V933" t="s">
        <v>1084</v>
      </c>
      <c r="W933" s="3">
        <v>45382</v>
      </c>
      <c r="X933" t="s">
        <v>1071</v>
      </c>
    </row>
    <row r="934" spans="1:24" x14ac:dyDescent="0.25">
      <c r="A934" t="s">
        <v>5565</v>
      </c>
      <c r="B934" t="s">
        <v>35</v>
      </c>
      <c r="C934" s="3">
        <v>45292</v>
      </c>
      <c r="D934" s="3">
        <v>45382</v>
      </c>
      <c r="E934" t="s">
        <v>30</v>
      </c>
      <c r="F934" t="s">
        <v>56</v>
      </c>
      <c r="G934" t="s">
        <v>2625</v>
      </c>
      <c r="H934" t="s">
        <v>964</v>
      </c>
      <c r="I934" t="s">
        <v>5566</v>
      </c>
      <c r="J934" t="s">
        <v>32</v>
      </c>
      <c r="K934" t="s">
        <v>5567</v>
      </c>
      <c r="L934" t="s">
        <v>5568</v>
      </c>
      <c r="M934" s="3">
        <v>45292</v>
      </c>
      <c r="N934" s="3">
        <v>45382</v>
      </c>
      <c r="O934" t="s">
        <v>30</v>
      </c>
      <c r="P934" t="s">
        <v>5569</v>
      </c>
      <c r="Q934" t="s">
        <v>4089</v>
      </c>
      <c r="R934" t="s">
        <v>5570</v>
      </c>
      <c r="S934" t="s">
        <v>5571</v>
      </c>
      <c r="T934" t="s">
        <v>44</v>
      </c>
      <c r="U934" t="s">
        <v>5568</v>
      </c>
      <c r="V934" t="s">
        <v>1113</v>
      </c>
      <c r="W934" s="3">
        <v>45382</v>
      </c>
      <c r="X934" t="s">
        <v>1071</v>
      </c>
    </row>
    <row r="935" spans="1:24" x14ac:dyDescent="0.25">
      <c r="A935" t="s">
        <v>5572</v>
      </c>
      <c r="B935" t="s">
        <v>35</v>
      </c>
      <c r="C935" s="3">
        <v>45292</v>
      </c>
      <c r="D935" s="3">
        <v>45382</v>
      </c>
      <c r="E935" t="s">
        <v>30</v>
      </c>
      <c r="F935" t="s">
        <v>36</v>
      </c>
      <c r="G935" t="s">
        <v>2273</v>
      </c>
      <c r="H935" t="s">
        <v>247</v>
      </c>
      <c r="I935" t="s">
        <v>174</v>
      </c>
      <c r="J935" t="s">
        <v>33</v>
      </c>
      <c r="K935" t="s">
        <v>5573</v>
      </c>
      <c r="L935" t="s">
        <v>5574</v>
      </c>
      <c r="M935" s="3">
        <v>45292</v>
      </c>
      <c r="N935" s="3">
        <v>45382</v>
      </c>
      <c r="O935" t="s">
        <v>30</v>
      </c>
      <c r="P935" t="s">
        <v>5575</v>
      </c>
      <c r="Q935" t="s">
        <v>5576</v>
      </c>
      <c r="R935" t="s">
        <v>5577</v>
      </c>
      <c r="S935" t="s">
        <v>5578</v>
      </c>
      <c r="T935" t="s">
        <v>44</v>
      </c>
      <c r="U935" t="s">
        <v>5574</v>
      </c>
      <c r="V935" t="s">
        <v>1070</v>
      </c>
      <c r="W935" s="3">
        <v>45382</v>
      </c>
      <c r="X935" t="s">
        <v>1071</v>
      </c>
    </row>
    <row r="936" spans="1:24" x14ac:dyDescent="0.25">
      <c r="A936" t="s">
        <v>5579</v>
      </c>
      <c r="B936" t="s">
        <v>35</v>
      </c>
      <c r="C936" s="3">
        <v>45292</v>
      </c>
      <c r="D936" s="3">
        <v>45382</v>
      </c>
      <c r="E936" t="s">
        <v>30</v>
      </c>
      <c r="F936" t="s">
        <v>56</v>
      </c>
      <c r="G936" t="s">
        <v>1910</v>
      </c>
      <c r="H936" t="s">
        <v>97</v>
      </c>
      <c r="I936" t="s">
        <v>1054</v>
      </c>
      <c r="J936" t="s">
        <v>32</v>
      </c>
      <c r="K936" t="s">
        <v>5580</v>
      </c>
      <c r="L936" t="s">
        <v>5581</v>
      </c>
      <c r="M936" s="3">
        <v>45292</v>
      </c>
      <c r="N936" s="3">
        <v>45382</v>
      </c>
      <c r="O936" t="s">
        <v>30</v>
      </c>
      <c r="P936" t="s">
        <v>2803</v>
      </c>
      <c r="Q936" t="s">
        <v>2804</v>
      </c>
      <c r="R936" t="s">
        <v>2805</v>
      </c>
      <c r="S936" t="s">
        <v>2806</v>
      </c>
      <c r="T936" t="s">
        <v>44</v>
      </c>
      <c r="U936" t="s">
        <v>5581</v>
      </c>
      <c r="V936" t="s">
        <v>1084</v>
      </c>
      <c r="W936" s="3">
        <v>45382</v>
      </c>
      <c r="X936" t="s">
        <v>1071</v>
      </c>
    </row>
    <row r="937" spans="1:24" x14ac:dyDescent="0.25">
      <c r="A937" t="s">
        <v>5582</v>
      </c>
      <c r="B937" t="s">
        <v>35</v>
      </c>
      <c r="C937" s="3">
        <v>45292</v>
      </c>
      <c r="D937" s="3">
        <v>45382</v>
      </c>
      <c r="E937" t="s">
        <v>30</v>
      </c>
      <c r="F937" t="s">
        <v>56</v>
      </c>
      <c r="G937" t="s">
        <v>57</v>
      </c>
      <c r="H937" t="s">
        <v>58</v>
      </c>
      <c r="I937" t="s">
        <v>59</v>
      </c>
      <c r="J937" t="s">
        <v>32</v>
      </c>
      <c r="K937" t="s">
        <v>5583</v>
      </c>
      <c r="L937" t="s">
        <v>5584</v>
      </c>
      <c r="M937" s="3">
        <v>45292</v>
      </c>
      <c r="N937" s="3">
        <v>45382</v>
      </c>
      <c r="O937" t="s">
        <v>30</v>
      </c>
      <c r="P937" t="s">
        <v>1623</v>
      </c>
      <c r="Q937" t="s">
        <v>1624</v>
      </c>
      <c r="R937" t="s">
        <v>1625</v>
      </c>
      <c r="S937" t="s">
        <v>1626</v>
      </c>
      <c r="T937" t="s">
        <v>44</v>
      </c>
      <c r="U937" t="s">
        <v>5584</v>
      </c>
      <c r="V937" t="s">
        <v>1084</v>
      </c>
      <c r="W937" s="3">
        <v>45382</v>
      </c>
      <c r="X937" t="s">
        <v>1071</v>
      </c>
    </row>
    <row r="938" spans="1:24" x14ac:dyDescent="0.25">
      <c r="A938" t="s">
        <v>5585</v>
      </c>
      <c r="B938" t="s">
        <v>35</v>
      </c>
      <c r="C938" s="3">
        <v>45292</v>
      </c>
      <c r="D938" s="3">
        <v>45382</v>
      </c>
      <c r="E938" t="s">
        <v>30</v>
      </c>
      <c r="F938" t="s">
        <v>56</v>
      </c>
      <c r="G938" t="s">
        <v>1153</v>
      </c>
      <c r="H938" t="s">
        <v>512</v>
      </c>
      <c r="I938" t="s">
        <v>50</v>
      </c>
      <c r="J938" t="s">
        <v>32</v>
      </c>
      <c r="K938" t="s">
        <v>5586</v>
      </c>
      <c r="L938" t="s">
        <v>5587</v>
      </c>
      <c r="M938" s="3">
        <v>45292</v>
      </c>
      <c r="N938" s="3">
        <v>45382</v>
      </c>
      <c r="O938" t="s">
        <v>30</v>
      </c>
      <c r="P938" t="s">
        <v>2739</v>
      </c>
      <c r="Q938" t="s">
        <v>2740</v>
      </c>
      <c r="R938" t="s">
        <v>2741</v>
      </c>
      <c r="S938" t="s">
        <v>2742</v>
      </c>
      <c r="T938" t="s">
        <v>44</v>
      </c>
      <c r="U938" t="s">
        <v>5587</v>
      </c>
      <c r="V938" t="s">
        <v>1113</v>
      </c>
      <c r="W938" s="3">
        <v>45382</v>
      </c>
      <c r="X938" t="s">
        <v>1071</v>
      </c>
    </row>
    <row r="939" spans="1:24" x14ac:dyDescent="0.25">
      <c r="A939" t="s">
        <v>5588</v>
      </c>
      <c r="B939" t="s">
        <v>35</v>
      </c>
      <c r="C939" s="3">
        <v>45292</v>
      </c>
      <c r="D939" s="3">
        <v>45382</v>
      </c>
      <c r="E939" t="s">
        <v>30</v>
      </c>
      <c r="F939" t="s">
        <v>36</v>
      </c>
      <c r="G939" t="s">
        <v>256</v>
      </c>
      <c r="H939" t="s">
        <v>257</v>
      </c>
      <c r="I939" t="s">
        <v>258</v>
      </c>
      <c r="J939" t="s">
        <v>33</v>
      </c>
      <c r="K939" t="s">
        <v>5589</v>
      </c>
      <c r="L939" t="s">
        <v>5590</v>
      </c>
      <c r="M939" s="3">
        <v>45292</v>
      </c>
      <c r="N939" s="3">
        <v>45382</v>
      </c>
      <c r="O939" t="s">
        <v>30</v>
      </c>
      <c r="P939" t="s">
        <v>1720</v>
      </c>
      <c r="Q939" t="s">
        <v>1721</v>
      </c>
      <c r="R939" t="s">
        <v>1722</v>
      </c>
      <c r="S939" t="s">
        <v>1723</v>
      </c>
      <c r="T939" t="s">
        <v>44</v>
      </c>
      <c r="U939" t="s">
        <v>5590</v>
      </c>
      <c r="V939" t="s">
        <v>1097</v>
      </c>
      <c r="W939" s="3">
        <v>45382</v>
      </c>
      <c r="X939" t="s">
        <v>1071</v>
      </c>
    </row>
    <row r="940" spans="1:24" x14ac:dyDescent="0.25">
      <c r="A940" t="s">
        <v>5591</v>
      </c>
      <c r="B940" t="s">
        <v>35</v>
      </c>
      <c r="C940" s="3">
        <v>45292</v>
      </c>
      <c r="D940" s="3">
        <v>45382</v>
      </c>
      <c r="E940" t="s">
        <v>30</v>
      </c>
      <c r="F940" t="s">
        <v>36</v>
      </c>
      <c r="G940" t="s">
        <v>4886</v>
      </c>
      <c r="H940" t="s">
        <v>209</v>
      </c>
      <c r="I940" t="s">
        <v>650</v>
      </c>
      <c r="J940" t="s">
        <v>33</v>
      </c>
      <c r="K940" t="s">
        <v>5592</v>
      </c>
      <c r="L940" t="s">
        <v>5593</v>
      </c>
      <c r="M940" s="3">
        <v>45292</v>
      </c>
      <c r="N940" s="3">
        <v>45382</v>
      </c>
      <c r="O940" t="s">
        <v>30</v>
      </c>
      <c r="P940" t="s">
        <v>5594</v>
      </c>
      <c r="Q940" t="s">
        <v>5595</v>
      </c>
      <c r="R940" t="s">
        <v>5596</v>
      </c>
      <c r="S940" t="s">
        <v>5597</v>
      </c>
      <c r="T940" t="s">
        <v>44</v>
      </c>
      <c r="U940" t="s">
        <v>5593</v>
      </c>
      <c r="V940" t="s">
        <v>1166</v>
      </c>
      <c r="W940" s="3">
        <v>45382</v>
      </c>
      <c r="X940" t="s">
        <v>1071</v>
      </c>
    </row>
    <row r="941" spans="1:24" x14ac:dyDescent="0.25">
      <c r="A941" t="s">
        <v>5598</v>
      </c>
      <c r="B941" t="s">
        <v>35</v>
      </c>
      <c r="C941" s="3">
        <v>45292</v>
      </c>
      <c r="D941" s="3">
        <v>45382</v>
      </c>
      <c r="E941" t="s">
        <v>30</v>
      </c>
      <c r="F941" t="s">
        <v>56</v>
      </c>
      <c r="G941" t="s">
        <v>2439</v>
      </c>
      <c r="H941" t="s">
        <v>4443</v>
      </c>
      <c r="I941" t="s">
        <v>1131</v>
      </c>
      <c r="J941" t="s">
        <v>32</v>
      </c>
      <c r="K941" t="s">
        <v>5599</v>
      </c>
      <c r="L941" t="s">
        <v>5600</v>
      </c>
      <c r="M941" s="3">
        <v>45292</v>
      </c>
      <c r="N941" s="3">
        <v>45382</v>
      </c>
      <c r="O941" t="s">
        <v>30</v>
      </c>
      <c r="P941" t="s">
        <v>5601</v>
      </c>
      <c r="Q941" t="s">
        <v>5602</v>
      </c>
      <c r="R941" t="s">
        <v>4486</v>
      </c>
      <c r="S941" t="s">
        <v>5603</v>
      </c>
      <c r="T941" t="s">
        <v>44</v>
      </c>
      <c r="U941" t="s">
        <v>5600</v>
      </c>
      <c r="V941" t="s">
        <v>1084</v>
      </c>
      <c r="W941" s="3">
        <v>45382</v>
      </c>
      <c r="X941" t="s">
        <v>1071</v>
      </c>
    </row>
    <row r="942" spans="1:24" x14ac:dyDescent="0.25">
      <c r="A942" t="s">
        <v>5604</v>
      </c>
      <c r="B942" t="s">
        <v>35</v>
      </c>
      <c r="C942" s="3">
        <v>45292</v>
      </c>
      <c r="D942" s="3">
        <v>45382</v>
      </c>
      <c r="E942" t="s">
        <v>30</v>
      </c>
      <c r="F942" t="s">
        <v>56</v>
      </c>
      <c r="G942" t="s">
        <v>499</v>
      </c>
      <c r="H942" t="s">
        <v>453</v>
      </c>
      <c r="I942" t="s">
        <v>500</v>
      </c>
      <c r="J942" t="s">
        <v>33</v>
      </c>
      <c r="K942" t="s">
        <v>5605</v>
      </c>
      <c r="L942" t="s">
        <v>5606</v>
      </c>
      <c r="M942" s="3">
        <v>45292</v>
      </c>
      <c r="N942" s="3">
        <v>45382</v>
      </c>
      <c r="O942" t="s">
        <v>30</v>
      </c>
      <c r="P942" t="s">
        <v>5607</v>
      </c>
      <c r="Q942" t="s">
        <v>5608</v>
      </c>
      <c r="R942" t="s">
        <v>5609</v>
      </c>
      <c r="S942" t="s">
        <v>5610</v>
      </c>
      <c r="T942" t="s">
        <v>44</v>
      </c>
      <c r="U942" t="s">
        <v>5606</v>
      </c>
      <c r="V942" t="s">
        <v>1166</v>
      </c>
      <c r="W942" s="3">
        <v>45382</v>
      </c>
      <c r="X942" t="s">
        <v>1071</v>
      </c>
    </row>
    <row r="943" spans="1:24" x14ac:dyDescent="0.25">
      <c r="A943" t="s">
        <v>5611</v>
      </c>
      <c r="B943" t="s">
        <v>35</v>
      </c>
      <c r="C943" s="3">
        <v>45292</v>
      </c>
      <c r="D943" s="3">
        <v>45382</v>
      </c>
      <c r="E943" t="s">
        <v>30</v>
      </c>
      <c r="F943" t="s">
        <v>56</v>
      </c>
      <c r="G943" t="s">
        <v>1560</v>
      </c>
      <c r="H943" t="s">
        <v>5612</v>
      </c>
      <c r="I943" t="s">
        <v>247</v>
      </c>
      <c r="J943" t="s">
        <v>32</v>
      </c>
      <c r="K943" t="s">
        <v>5613</v>
      </c>
      <c r="L943" t="s">
        <v>5614</v>
      </c>
      <c r="M943" s="3">
        <v>45292</v>
      </c>
      <c r="N943" s="3">
        <v>45382</v>
      </c>
      <c r="O943" t="s">
        <v>30</v>
      </c>
      <c r="P943" t="s">
        <v>5615</v>
      </c>
      <c r="Q943" t="s">
        <v>5616</v>
      </c>
      <c r="R943" t="s">
        <v>5617</v>
      </c>
      <c r="S943" t="s">
        <v>5618</v>
      </c>
      <c r="T943" t="s">
        <v>44</v>
      </c>
      <c r="U943" t="s">
        <v>5614</v>
      </c>
      <c r="V943" t="s">
        <v>1166</v>
      </c>
      <c r="W943" s="3">
        <v>45382</v>
      </c>
      <c r="X943" t="s">
        <v>1071</v>
      </c>
    </row>
    <row r="944" spans="1:24" x14ac:dyDescent="0.25">
      <c r="A944" t="s">
        <v>5619</v>
      </c>
      <c r="B944" t="s">
        <v>35</v>
      </c>
      <c r="C944" s="3">
        <v>45292</v>
      </c>
      <c r="D944" s="3">
        <v>45382</v>
      </c>
      <c r="E944" t="s">
        <v>30</v>
      </c>
      <c r="F944" t="s">
        <v>56</v>
      </c>
      <c r="G944" t="s">
        <v>5620</v>
      </c>
      <c r="H944" t="s">
        <v>695</v>
      </c>
      <c r="I944" t="s">
        <v>650</v>
      </c>
      <c r="J944" t="s">
        <v>32</v>
      </c>
      <c r="K944" t="s">
        <v>5621</v>
      </c>
      <c r="L944" t="s">
        <v>5622</v>
      </c>
      <c r="M944" s="3">
        <v>45292</v>
      </c>
      <c r="N944" s="3">
        <v>45382</v>
      </c>
      <c r="O944" t="s">
        <v>30</v>
      </c>
      <c r="P944" t="s">
        <v>1759</v>
      </c>
      <c r="Q944" t="s">
        <v>1760</v>
      </c>
      <c r="R944" t="s">
        <v>1761</v>
      </c>
      <c r="S944" t="s">
        <v>1762</v>
      </c>
      <c r="T944" t="s">
        <v>44</v>
      </c>
      <c r="U944" t="s">
        <v>5622</v>
      </c>
      <c r="V944" t="s">
        <v>1113</v>
      </c>
      <c r="W944" s="3">
        <v>45382</v>
      </c>
      <c r="X944" t="s">
        <v>1071</v>
      </c>
    </row>
    <row r="945" spans="1:24" x14ac:dyDescent="0.25">
      <c r="A945" t="s">
        <v>5623</v>
      </c>
      <c r="B945" t="s">
        <v>35</v>
      </c>
      <c r="C945" s="3">
        <v>45292</v>
      </c>
      <c r="D945" s="3">
        <v>45382</v>
      </c>
      <c r="E945" t="s">
        <v>30</v>
      </c>
      <c r="F945" t="s">
        <v>56</v>
      </c>
      <c r="G945" t="s">
        <v>381</v>
      </c>
      <c r="H945" t="s">
        <v>382</v>
      </c>
      <c r="I945" t="s">
        <v>383</v>
      </c>
      <c r="J945" t="s">
        <v>32</v>
      </c>
      <c r="K945" t="s">
        <v>5624</v>
      </c>
      <c r="L945" t="s">
        <v>5625</v>
      </c>
      <c r="M945" s="3">
        <v>45292</v>
      </c>
      <c r="N945" s="3">
        <v>45382</v>
      </c>
      <c r="O945" t="s">
        <v>30</v>
      </c>
      <c r="P945" t="s">
        <v>5626</v>
      </c>
      <c r="Q945" t="s">
        <v>5627</v>
      </c>
      <c r="R945" t="s">
        <v>5628</v>
      </c>
      <c r="S945" t="s">
        <v>5629</v>
      </c>
      <c r="T945" t="s">
        <v>44</v>
      </c>
      <c r="U945" t="s">
        <v>5625</v>
      </c>
      <c r="V945" t="s">
        <v>1275</v>
      </c>
      <c r="W945" s="3">
        <v>45382</v>
      </c>
      <c r="X945" t="s">
        <v>1071</v>
      </c>
    </row>
    <row r="946" spans="1:24" x14ac:dyDescent="0.25">
      <c r="A946" t="s">
        <v>5630</v>
      </c>
      <c r="B946" t="s">
        <v>35</v>
      </c>
      <c r="C946" s="3">
        <v>45292</v>
      </c>
      <c r="D946" s="3">
        <v>45382</v>
      </c>
      <c r="E946" t="s">
        <v>30</v>
      </c>
      <c r="F946" t="s">
        <v>36</v>
      </c>
      <c r="G946" t="s">
        <v>1823</v>
      </c>
      <c r="H946" t="s">
        <v>97</v>
      </c>
      <c r="I946" t="s">
        <v>1824</v>
      </c>
      <c r="J946" t="s">
        <v>32</v>
      </c>
      <c r="K946" t="s">
        <v>5631</v>
      </c>
      <c r="L946" t="s">
        <v>5632</v>
      </c>
      <c r="M946" s="3">
        <v>45292</v>
      </c>
      <c r="N946" s="3">
        <v>45382</v>
      </c>
      <c r="O946" t="s">
        <v>30</v>
      </c>
      <c r="P946" t="s">
        <v>1619</v>
      </c>
      <c r="Q946" t="s">
        <v>1620</v>
      </c>
      <c r="R946" t="s">
        <v>1621</v>
      </c>
      <c r="S946" t="s">
        <v>1622</v>
      </c>
      <c r="T946" t="s">
        <v>44</v>
      </c>
      <c r="U946" t="s">
        <v>5632</v>
      </c>
      <c r="V946" t="s">
        <v>1084</v>
      </c>
      <c r="W946" s="3">
        <v>45382</v>
      </c>
      <c r="X946" t="s">
        <v>1071</v>
      </c>
    </row>
    <row r="947" spans="1:24" x14ac:dyDescent="0.25">
      <c r="A947" t="s">
        <v>5633</v>
      </c>
      <c r="B947" t="s">
        <v>35</v>
      </c>
      <c r="C947" s="3">
        <v>45292</v>
      </c>
      <c r="D947" s="3">
        <v>45382</v>
      </c>
      <c r="E947" t="s">
        <v>30</v>
      </c>
      <c r="F947" t="s">
        <v>36</v>
      </c>
      <c r="G947" t="s">
        <v>1915</v>
      </c>
      <c r="H947" t="s">
        <v>525</v>
      </c>
      <c r="I947" t="s">
        <v>1086</v>
      </c>
      <c r="J947" t="s">
        <v>33</v>
      </c>
      <c r="K947" t="s">
        <v>5634</v>
      </c>
      <c r="L947" t="s">
        <v>5635</v>
      </c>
      <c r="M947" s="3">
        <v>45292</v>
      </c>
      <c r="N947" s="3">
        <v>45382</v>
      </c>
      <c r="O947" t="s">
        <v>30</v>
      </c>
      <c r="P947" t="s">
        <v>1753</v>
      </c>
      <c r="Q947" t="s">
        <v>1754</v>
      </c>
      <c r="R947" t="s">
        <v>1755</v>
      </c>
      <c r="S947" t="s">
        <v>1756</v>
      </c>
      <c r="T947" t="s">
        <v>44</v>
      </c>
      <c r="U947" t="s">
        <v>5635</v>
      </c>
      <c r="V947" t="s">
        <v>1584</v>
      </c>
      <c r="W947" s="3">
        <v>45382</v>
      </c>
      <c r="X947" t="s">
        <v>1071</v>
      </c>
    </row>
    <row r="948" spans="1:24" x14ac:dyDescent="0.25">
      <c r="A948" t="s">
        <v>5636</v>
      </c>
      <c r="B948" t="s">
        <v>35</v>
      </c>
      <c r="C948" s="3">
        <v>45292</v>
      </c>
      <c r="D948" s="3">
        <v>45382</v>
      </c>
      <c r="E948" t="s">
        <v>30</v>
      </c>
      <c r="F948" t="s">
        <v>56</v>
      </c>
      <c r="G948" t="s">
        <v>877</v>
      </c>
      <c r="H948" t="s">
        <v>3121</v>
      </c>
      <c r="I948" t="s">
        <v>3122</v>
      </c>
      <c r="J948" t="s">
        <v>33</v>
      </c>
      <c r="K948" t="s">
        <v>5637</v>
      </c>
      <c r="L948" t="s">
        <v>5638</v>
      </c>
      <c r="M948" s="3">
        <v>45292</v>
      </c>
      <c r="N948" s="3">
        <v>45382</v>
      </c>
      <c r="O948" t="s">
        <v>30</v>
      </c>
      <c r="P948" t="s">
        <v>2803</v>
      </c>
      <c r="Q948" t="s">
        <v>2804</v>
      </c>
      <c r="R948" t="s">
        <v>2805</v>
      </c>
      <c r="S948" t="s">
        <v>2806</v>
      </c>
      <c r="T948" t="s">
        <v>44</v>
      </c>
      <c r="U948" t="s">
        <v>5638</v>
      </c>
      <c r="V948" t="s">
        <v>1084</v>
      </c>
      <c r="W948" s="3">
        <v>45382</v>
      </c>
      <c r="X948" t="s">
        <v>1071</v>
      </c>
    </row>
    <row r="949" spans="1:24" x14ac:dyDescent="0.25">
      <c r="A949" t="s">
        <v>5639</v>
      </c>
      <c r="B949" t="s">
        <v>35</v>
      </c>
      <c r="C949" s="3">
        <v>45292</v>
      </c>
      <c r="D949" s="3">
        <v>45382</v>
      </c>
      <c r="E949" t="s">
        <v>30</v>
      </c>
      <c r="F949" t="s">
        <v>56</v>
      </c>
      <c r="G949" t="s">
        <v>1013</v>
      </c>
      <c r="H949" t="s">
        <v>1014</v>
      </c>
      <c r="I949" t="s">
        <v>1015</v>
      </c>
      <c r="J949" t="s">
        <v>32</v>
      </c>
      <c r="K949" t="s">
        <v>5640</v>
      </c>
      <c r="L949" t="s">
        <v>5641</v>
      </c>
      <c r="M949" s="3">
        <v>45292</v>
      </c>
      <c r="N949" s="3">
        <v>45382</v>
      </c>
      <c r="O949" t="s">
        <v>30</v>
      </c>
      <c r="P949" t="s">
        <v>1733</v>
      </c>
      <c r="Q949" t="s">
        <v>1734</v>
      </c>
      <c r="R949" t="s">
        <v>1735</v>
      </c>
      <c r="S949" t="s">
        <v>1736</v>
      </c>
      <c r="T949" t="s">
        <v>44</v>
      </c>
      <c r="U949" t="s">
        <v>5641</v>
      </c>
      <c r="V949" t="s">
        <v>1084</v>
      </c>
      <c r="W949" s="3">
        <v>45382</v>
      </c>
      <c r="X949" t="s">
        <v>1071</v>
      </c>
    </row>
    <row r="950" spans="1:24" x14ac:dyDescent="0.25">
      <c r="A950" t="s">
        <v>5642</v>
      </c>
      <c r="B950" t="s">
        <v>35</v>
      </c>
      <c r="C950" s="3">
        <v>45292</v>
      </c>
      <c r="D950" s="3">
        <v>45382</v>
      </c>
      <c r="E950" t="s">
        <v>30</v>
      </c>
      <c r="F950" t="s">
        <v>56</v>
      </c>
      <c r="G950" t="s">
        <v>1424</v>
      </c>
      <c r="H950" t="s">
        <v>5643</v>
      </c>
      <c r="I950" t="s">
        <v>614</v>
      </c>
      <c r="J950" t="s">
        <v>33</v>
      </c>
      <c r="K950" t="s">
        <v>5644</v>
      </c>
      <c r="L950" t="s">
        <v>5645</v>
      </c>
      <c r="M950" s="3">
        <v>45292</v>
      </c>
      <c r="N950" s="3">
        <v>45382</v>
      </c>
      <c r="O950" t="s">
        <v>30</v>
      </c>
      <c r="P950" t="s">
        <v>522</v>
      </c>
      <c r="Q950" t="s">
        <v>1591</v>
      </c>
      <c r="R950" t="s">
        <v>1592</v>
      </c>
      <c r="S950" t="s">
        <v>1593</v>
      </c>
      <c r="T950" t="s">
        <v>44</v>
      </c>
      <c r="U950" t="s">
        <v>5645</v>
      </c>
      <c r="V950" t="s">
        <v>1275</v>
      </c>
      <c r="W950" s="3">
        <v>45382</v>
      </c>
      <c r="X950" t="s">
        <v>1071</v>
      </c>
    </row>
    <row r="951" spans="1:24" x14ac:dyDescent="0.25">
      <c r="A951" t="s">
        <v>5646</v>
      </c>
      <c r="B951" t="s">
        <v>35</v>
      </c>
      <c r="C951" s="3">
        <v>45292</v>
      </c>
      <c r="D951" s="3">
        <v>45382</v>
      </c>
      <c r="E951" t="s">
        <v>30</v>
      </c>
      <c r="F951" t="s">
        <v>36</v>
      </c>
      <c r="G951" t="s">
        <v>2605</v>
      </c>
      <c r="H951" t="s">
        <v>2606</v>
      </c>
      <c r="I951" t="s">
        <v>2514</v>
      </c>
      <c r="J951" t="s">
        <v>33</v>
      </c>
      <c r="K951" t="s">
        <v>5647</v>
      </c>
      <c r="L951" t="s">
        <v>5648</v>
      </c>
      <c r="M951" s="3">
        <v>45292</v>
      </c>
      <c r="N951" s="3">
        <v>45382</v>
      </c>
      <c r="O951" t="s">
        <v>30</v>
      </c>
      <c r="P951" t="s">
        <v>2783</v>
      </c>
      <c r="Q951" t="s">
        <v>2784</v>
      </c>
      <c r="R951" t="s">
        <v>2785</v>
      </c>
      <c r="S951" t="s">
        <v>2786</v>
      </c>
      <c r="T951" t="s">
        <v>44</v>
      </c>
      <c r="U951" t="s">
        <v>5648</v>
      </c>
      <c r="V951" t="s">
        <v>2517</v>
      </c>
      <c r="W951" s="3">
        <v>45382</v>
      </c>
      <c r="X951" t="s">
        <v>1071</v>
      </c>
    </row>
    <row r="952" spans="1:24" x14ac:dyDescent="0.25">
      <c r="A952" t="s">
        <v>5649</v>
      </c>
      <c r="B952" t="s">
        <v>35</v>
      </c>
      <c r="C952" s="3">
        <v>45292</v>
      </c>
      <c r="D952" s="3">
        <v>45382</v>
      </c>
      <c r="E952" t="s">
        <v>30</v>
      </c>
      <c r="F952" t="s">
        <v>36</v>
      </c>
      <c r="G952" t="s">
        <v>5650</v>
      </c>
      <c r="H952" t="s">
        <v>5651</v>
      </c>
      <c r="I952" t="s">
        <v>815</v>
      </c>
      <c r="J952" t="s">
        <v>33</v>
      </c>
      <c r="K952" t="s">
        <v>5652</v>
      </c>
      <c r="L952" t="s">
        <v>5653</v>
      </c>
      <c r="M952" s="3">
        <v>45292</v>
      </c>
      <c r="N952" s="3">
        <v>45382</v>
      </c>
      <c r="O952" t="s">
        <v>30</v>
      </c>
      <c r="P952" t="s">
        <v>2783</v>
      </c>
      <c r="Q952" t="s">
        <v>2784</v>
      </c>
      <c r="R952" t="s">
        <v>2785</v>
      </c>
      <c r="S952" t="s">
        <v>2786</v>
      </c>
      <c r="T952" t="s">
        <v>44</v>
      </c>
      <c r="U952" t="s">
        <v>5653</v>
      </c>
      <c r="V952" t="s">
        <v>2517</v>
      </c>
      <c r="W952" s="3">
        <v>45382</v>
      </c>
      <c r="X952" t="s">
        <v>1071</v>
      </c>
    </row>
    <row r="953" spans="1:24" x14ac:dyDescent="0.25">
      <c r="A953" t="s">
        <v>5654</v>
      </c>
      <c r="B953" t="s">
        <v>35</v>
      </c>
      <c r="C953" s="3">
        <v>45292</v>
      </c>
      <c r="D953" s="3">
        <v>45382</v>
      </c>
      <c r="E953" t="s">
        <v>30</v>
      </c>
      <c r="F953" t="s">
        <v>36</v>
      </c>
      <c r="G953" t="s">
        <v>3285</v>
      </c>
      <c r="H953" t="s">
        <v>3286</v>
      </c>
      <c r="I953" t="s">
        <v>50</v>
      </c>
      <c r="J953" t="s">
        <v>33</v>
      </c>
      <c r="K953" t="s">
        <v>5655</v>
      </c>
      <c r="L953" t="s">
        <v>5656</v>
      </c>
      <c r="M953" s="3">
        <v>45292</v>
      </c>
      <c r="N953" s="3">
        <v>45382</v>
      </c>
      <c r="O953" t="s">
        <v>30</v>
      </c>
      <c r="P953" t="s">
        <v>5657</v>
      </c>
      <c r="Q953" t="s">
        <v>5658</v>
      </c>
      <c r="R953" t="s">
        <v>5659</v>
      </c>
      <c r="S953" t="s">
        <v>5660</v>
      </c>
      <c r="T953" t="s">
        <v>44</v>
      </c>
      <c r="U953" t="s">
        <v>5656</v>
      </c>
      <c r="V953" t="s">
        <v>1584</v>
      </c>
      <c r="W953" s="3">
        <v>45382</v>
      </c>
      <c r="X953" t="s">
        <v>1071</v>
      </c>
    </row>
    <row r="954" spans="1:24" x14ac:dyDescent="0.25">
      <c r="A954" t="s">
        <v>5661</v>
      </c>
      <c r="B954" t="s">
        <v>35</v>
      </c>
      <c r="C954" s="3">
        <v>45292</v>
      </c>
      <c r="D954" s="3">
        <v>45382</v>
      </c>
      <c r="E954" t="s">
        <v>30</v>
      </c>
      <c r="F954" t="s">
        <v>36</v>
      </c>
      <c r="G954" t="s">
        <v>2650</v>
      </c>
      <c r="H954" t="s">
        <v>1824</v>
      </c>
      <c r="I954" t="s">
        <v>2651</v>
      </c>
      <c r="J954" t="s">
        <v>32</v>
      </c>
      <c r="K954" t="s">
        <v>5662</v>
      </c>
      <c r="L954" t="s">
        <v>5663</v>
      </c>
      <c r="M954" s="3">
        <v>45292</v>
      </c>
      <c r="N954" s="3">
        <v>45382</v>
      </c>
      <c r="O954" t="s">
        <v>30</v>
      </c>
      <c r="P954" t="s">
        <v>875</v>
      </c>
      <c r="Q954" t="s">
        <v>1665</v>
      </c>
      <c r="R954" t="s">
        <v>745</v>
      </c>
      <c r="S954" t="s">
        <v>1666</v>
      </c>
      <c r="T954" t="s">
        <v>44</v>
      </c>
      <c r="U954" t="s">
        <v>5663</v>
      </c>
      <c r="V954" t="s">
        <v>1166</v>
      </c>
      <c r="W954" s="3">
        <v>45382</v>
      </c>
      <c r="X954" t="s">
        <v>1071</v>
      </c>
    </row>
    <row r="955" spans="1:24" x14ac:dyDescent="0.25">
      <c r="A955" t="s">
        <v>5664</v>
      </c>
      <c r="B955" t="s">
        <v>35</v>
      </c>
      <c r="C955" s="3">
        <v>45292</v>
      </c>
      <c r="D955" s="3">
        <v>45382</v>
      </c>
      <c r="E955" t="s">
        <v>30</v>
      </c>
      <c r="F955" t="s">
        <v>56</v>
      </c>
      <c r="G955" t="s">
        <v>2332</v>
      </c>
      <c r="H955" t="s">
        <v>50</v>
      </c>
      <c r="I955" t="s">
        <v>540</v>
      </c>
      <c r="J955" t="s">
        <v>32</v>
      </c>
      <c r="K955" t="s">
        <v>5665</v>
      </c>
      <c r="L955" t="s">
        <v>5666</v>
      </c>
      <c r="M955" s="3">
        <v>45292</v>
      </c>
      <c r="N955" s="3">
        <v>45382</v>
      </c>
      <c r="O955" t="s">
        <v>30</v>
      </c>
      <c r="P955" t="s">
        <v>1749</v>
      </c>
      <c r="Q955" t="s">
        <v>1750</v>
      </c>
      <c r="R955" t="s">
        <v>1751</v>
      </c>
      <c r="S955" t="s">
        <v>1752</v>
      </c>
      <c r="T955" t="s">
        <v>44</v>
      </c>
      <c r="U955" t="s">
        <v>5666</v>
      </c>
      <c r="V955" t="s">
        <v>1084</v>
      </c>
      <c r="W955" s="3">
        <v>45382</v>
      </c>
      <c r="X955" t="s">
        <v>1071</v>
      </c>
    </row>
    <row r="956" spans="1:24" x14ac:dyDescent="0.25">
      <c r="A956" t="s">
        <v>5667</v>
      </c>
      <c r="B956" t="s">
        <v>35</v>
      </c>
      <c r="C956" s="3">
        <v>45292</v>
      </c>
      <c r="D956" s="3">
        <v>45382</v>
      </c>
      <c r="E956" t="s">
        <v>30</v>
      </c>
      <c r="F956" t="s">
        <v>36</v>
      </c>
      <c r="G956" t="s">
        <v>3187</v>
      </c>
      <c r="H956" t="s">
        <v>2579</v>
      </c>
      <c r="I956" t="s">
        <v>1085</v>
      </c>
      <c r="J956" t="s">
        <v>33</v>
      </c>
      <c r="K956" t="s">
        <v>5668</v>
      </c>
      <c r="L956" t="s">
        <v>5669</v>
      </c>
      <c r="M956" s="3">
        <v>45292</v>
      </c>
      <c r="N956" s="3">
        <v>45382</v>
      </c>
      <c r="O956" t="s">
        <v>30</v>
      </c>
      <c r="P956" t="s">
        <v>5670</v>
      </c>
      <c r="Q956" t="s">
        <v>5671</v>
      </c>
      <c r="R956" t="s">
        <v>5672</v>
      </c>
      <c r="S956" t="s">
        <v>5673</v>
      </c>
      <c r="T956" t="s">
        <v>44</v>
      </c>
      <c r="U956" t="s">
        <v>5669</v>
      </c>
      <c r="V956" t="s">
        <v>1717</v>
      </c>
      <c r="W956" s="3">
        <v>45382</v>
      </c>
      <c r="X956" t="s">
        <v>1071</v>
      </c>
    </row>
    <row r="957" spans="1:24" x14ac:dyDescent="0.25">
      <c r="A957" t="s">
        <v>5674</v>
      </c>
      <c r="B957" t="s">
        <v>35</v>
      </c>
      <c r="C957" s="3">
        <v>45292</v>
      </c>
      <c r="D957" s="3">
        <v>45382</v>
      </c>
      <c r="E957" t="s">
        <v>30</v>
      </c>
      <c r="F957" t="s">
        <v>36</v>
      </c>
      <c r="G957" t="s">
        <v>197</v>
      </c>
      <c r="H957" t="s">
        <v>506</v>
      </c>
      <c r="I957" t="s">
        <v>38</v>
      </c>
      <c r="J957" t="s">
        <v>32</v>
      </c>
      <c r="K957" t="s">
        <v>5675</v>
      </c>
      <c r="L957" t="s">
        <v>5676</v>
      </c>
      <c r="M957" s="3">
        <v>45292</v>
      </c>
      <c r="N957" s="3">
        <v>45382</v>
      </c>
      <c r="O957" t="s">
        <v>30</v>
      </c>
      <c r="P957" t="s">
        <v>5677</v>
      </c>
      <c r="Q957" t="s">
        <v>5678</v>
      </c>
      <c r="R957" t="s">
        <v>5679</v>
      </c>
      <c r="S957" t="s">
        <v>5680</v>
      </c>
      <c r="T957" t="s">
        <v>44</v>
      </c>
      <c r="U957" t="s">
        <v>5676</v>
      </c>
      <c r="V957" t="s">
        <v>1717</v>
      </c>
      <c r="W957" s="3">
        <v>45382</v>
      </c>
      <c r="X957" t="s">
        <v>1071</v>
      </c>
    </row>
    <row r="958" spans="1:24" x14ac:dyDescent="0.25">
      <c r="A958" t="s">
        <v>5681</v>
      </c>
      <c r="B958" t="s">
        <v>35</v>
      </c>
      <c r="C958" s="3">
        <v>45292</v>
      </c>
      <c r="D958" s="3">
        <v>45382</v>
      </c>
      <c r="E958" t="s">
        <v>30</v>
      </c>
      <c r="F958" t="s">
        <v>36</v>
      </c>
      <c r="G958" t="s">
        <v>1860</v>
      </c>
      <c r="H958" t="s">
        <v>1861</v>
      </c>
      <c r="I958" t="s">
        <v>1862</v>
      </c>
      <c r="J958" t="s">
        <v>33</v>
      </c>
      <c r="K958" t="s">
        <v>5682</v>
      </c>
      <c r="L958" t="s">
        <v>5683</v>
      </c>
      <c r="M958" s="3">
        <v>45292</v>
      </c>
      <c r="N958" s="3">
        <v>45382</v>
      </c>
      <c r="O958" t="s">
        <v>30</v>
      </c>
      <c r="P958" t="s">
        <v>5684</v>
      </c>
      <c r="Q958" t="s">
        <v>5685</v>
      </c>
      <c r="R958" t="s">
        <v>5686</v>
      </c>
      <c r="S958" t="s">
        <v>5687</v>
      </c>
      <c r="T958" t="s">
        <v>44</v>
      </c>
      <c r="U958" t="s">
        <v>5683</v>
      </c>
      <c r="V958" t="s">
        <v>1166</v>
      </c>
      <c r="W958" s="3">
        <v>45382</v>
      </c>
      <c r="X958" t="s">
        <v>1071</v>
      </c>
    </row>
    <row r="959" spans="1:24" x14ac:dyDescent="0.25">
      <c r="A959" t="s">
        <v>5688</v>
      </c>
      <c r="B959" t="s">
        <v>35</v>
      </c>
      <c r="C959" s="3">
        <v>45292</v>
      </c>
      <c r="D959" s="3">
        <v>45382</v>
      </c>
      <c r="E959" t="s">
        <v>30</v>
      </c>
      <c r="F959" t="s">
        <v>36</v>
      </c>
      <c r="G959" t="s">
        <v>799</v>
      </c>
      <c r="H959" t="s">
        <v>1853</v>
      </c>
      <c r="I959" t="s">
        <v>1854</v>
      </c>
      <c r="J959" t="s">
        <v>33</v>
      </c>
      <c r="K959" t="s">
        <v>5689</v>
      </c>
      <c r="L959" t="s">
        <v>5690</v>
      </c>
      <c r="M959" s="3">
        <v>45292</v>
      </c>
      <c r="N959" s="3">
        <v>45382</v>
      </c>
      <c r="O959" t="s">
        <v>30</v>
      </c>
      <c r="P959" t="s">
        <v>5691</v>
      </c>
      <c r="Q959" t="s">
        <v>5692</v>
      </c>
      <c r="R959" t="s">
        <v>5693</v>
      </c>
      <c r="S959" t="s">
        <v>5694</v>
      </c>
      <c r="T959" t="s">
        <v>44</v>
      </c>
      <c r="U959" t="s">
        <v>5690</v>
      </c>
      <c r="V959" t="s">
        <v>1166</v>
      </c>
      <c r="W959" s="3">
        <v>45382</v>
      </c>
      <c r="X959" t="s">
        <v>1071</v>
      </c>
    </row>
    <row r="960" spans="1:24" x14ac:dyDescent="0.25">
      <c r="A960" t="s">
        <v>5695</v>
      </c>
      <c r="B960" t="s">
        <v>35</v>
      </c>
      <c r="C960" s="3">
        <v>45292</v>
      </c>
      <c r="D960" s="3">
        <v>45382</v>
      </c>
      <c r="E960" t="s">
        <v>30</v>
      </c>
      <c r="F960" t="s">
        <v>56</v>
      </c>
      <c r="G960" t="s">
        <v>2544</v>
      </c>
      <c r="H960" t="s">
        <v>2545</v>
      </c>
      <c r="I960" t="s">
        <v>2546</v>
      </c>
      <c r="J960" t="s">
        <v>33</v>
      </c>
      <c r="K960" t="s">
        <v>5696</v>
      </c>
      <c r="L960" t="s">
        <v>5697</v>
      </c>
      <c r="M960" s="3">
        <v>45292</v>
      </c>
      <c r="N960" s="3">
        <v>45382</v>
      </c>
      <c r="O960" t="s">
        <v>30</v>
      </c>
      <c r="P960" t="s">
        <v>2776</v>
      </c>
      <c r="Q960" t="s">
        <v>2777</v>
      </c>
      <c r="R960" t="s">
        <v>2778</v>
      </c>
      <c r="S960" t="s">
        <v>2779</v>
      </c>
      <c r="T960" t="s">
        <v>44</v>
      </c>
      <c r="U960" t="s">
        <v>5697</v>
      </c>
      <c r="V960" t="s">
        <v>1097</v>
      </c>
      <c r="W960" s="3">
        <v>45382</v>
      </c>
      <c r="X960" t="s">
        <v>1071</v>
      </c>
    </row>
    <row r="961" spans="1:24" x14ac:dyDescent="0.25">
      <c r="A961" t="s">
        <v>5698</v>
      </c>
      <c r="B961" t="s">
        <v>35</v>
      </c>
      <c r="C961" s="3">
        <v>45292</v>
      </c>
      <c r="D961" s="3">
        <v>45382</v>
      </c>
      <c r="E961" t="s">
        <v>30</v>
      </c>
      <c r="F961" t="s">
        <v>36</v>
      </c>
      <c r="G961" t="s">
        <v>2595</v>
      </c>
      <c r="H961" t="s">
        <v>2596</v>
      </c>
      <c r="I961" t="s">
        <v>540</v>
      </c>
      <c r="J961" t="s">
        <v>33</v>
      </c>
      <c r="K961" t="s">
        <v>5699</v>
      </c>
      <c r="L961" t="s">
        <v>5700</v>
      </c>
      <c r="M961" s="3">
        <v>45292</v>
      </c>
      <c r="N961" s="3">
        <v>45382</v>
      </c>
      <c r="O961" t="s">
        <v>30</v>
      </c>
      <c r="P961" t="s">
        <v>1228</v>
      </c>
      <c r="Q961" t="s">
        <v>1576</v>
      </c>
      <c r="R961" t="s">
        <v>1577</v>
      </c>
      <c r="S961" t="s">
        <v>1578</v>
      </c>
      <c r="T961" t="s">
        <v>44</v>
      </c>
      <c r="U961" t="s">
        <v>5700</v>
      </c>
      <c r="V961" t="s">
        <v>1717</v>
      </c>
      <c r="W961" s="3">
        <v>45382</v>
      </c>
      <c r="X961" t="s">
        <v>1071</v>
      </c>
    </row>
    <row r="962" spans="1:24" x14ac:dyDescent="0.25">
      <c r="A962" t="s">
        <v>5701</v>
      </c>
      <c r="B962" t="s">
        <v>35</v>
      </c>
      <c r="C962" s="3">
        <v>45292</v>
      </c>
      <c r="D962" s="3">
        <v>45382</v>
      </c>
      <c r="E962" t="s">
        <v>30</v>
      </c>
      <c r="F962" t="s">
        <v>36</v>
      </c>
      <c r="G962" t="s">
        <v>919</v>
      </c>
      <c r="H962" t="s">
        <v>920</v>
      </c>
      <c r="I962" t="s">
        <v>921</v>
      </c>
      <c r="J962" t="s">
        <v>32</v>
      </c>
      <c r="K962" t="s">
        <v>5702</v>
      </c>
      <c r="L962" t="s">
        <v>5703</v>
      </c>
      <c r="M962" s="3">
        <v>45292</v>
      </c>
      <c r="N962" s="3">
        <v>45382</v>
      </c>
      <c r="O962" t="s">
        <v>30</v>
      </c>
      <c r="P962" t="s">
        <v>2803</v>
      </c>
      <c r="Q962" t="s">
        <v>2804</v>
      </c>
      <c r="R962" t="s">
        <v>2805</v>
      </c>
      <c r="S962" t="s">
        <v>2806</v>
      </c>
      <c r="T962" t="s">
        <v>44</v>
      </c>
      <c r="U962" t="s">
        <v>5703</v>
      </c>
      <c r="V962" t="s">
        <v>1084</v>
      </c>
      <c r="W962" s="3">
        <v>45382</v>
      </c>
      <c r="X962" t="s">
        <v>1071</v>
      </c>
    </row>
    <row r="963" spans="1:24" x14ac:dyDescent="0.25">
      <c r="A963" t="s">
        <v>5704</v>
      </c>
      <c r="B963" t="s">
        <v>35</v>
      </c>
      <c r="C963" s="3">
        <v>45292</v>
      </c>
      <c r="D963" s="3">
        <v>45382</v>
      </c>
      <c r="E963" t="s">
        <v>30</v>
      </c>
      <c r="F963" t="s">
        <v>36</v>
      </c>
      <c r="G963" t="s">
        <v>2507</v>
      </c>
      <c r="H963" t="s">
        <v>2508</v>
      </c>
      <c r="I963" t="s">
        <v>97</v>
      </c>
      <c r="J963" t="s">
        <v>32</v>
      </c>
      <c r="K963" t="s">
        <v>5705</v>
      </c>
      <c r="L963" t="s">
        <v>5706</v>
      </c>
      <c r="M963" s="3">
        <v>45292</v>
      </c>
      <c r="N963" s="3">
        <v>45382</v>
      </c>
      <c r="O963" t="s">
        <v>30</v>
      </c>
      <c r="P963" t="s">
        <v>4208</v>
      </c>
      <c r="Q963" t="s">
        <v>4209</v>
      </c>
      <c r="R963" t="s">
        <v>4210</v>
      </c>
      <c r="S963" t="s">
        <v>4211</v>
      </c>
      <c r="T963" t="s">
        <v>44</v>
      </c>
      <c r="U963" t="s">
        <v>5706</v>
      </c>
      <c r="V963" t="s">
        <v>1097</v>
      </c>
      <c r="W963" s="3">
        <v>45382</v>
      </c>
      <c r="X963" t="s">
        <v>1071</v>
      </c>
    </row>
    <row r="964" spans="1:24" x14ac:dyDescent="0.25">
      <c r="A964" t="s">
        <v>5707</v>
      </c>
      <c r="B964" t="s">
        <v>35</v>
      </c>
      <c r="C964" s="3">
        <v>45292</v>
      </c>
      <c r="D964" s="3">
        <v>45382</v>
      </c>
      <c r="E964" t="s">
        <v>30</v>
      </c>
      <c r="F964" t="s">
        <v>36</v>
      </c>
      <c r="G964" t="s">
        <v>1495</v>
      </c>
      <c r="H964" t="s">
        <v>1496</v>
      </c>
      <c r="I964" t="s">
        <v>1497</v>
      </c>
      <c r="J964" t="s">
        <v>33</v>
      </c>
      <c r="K964" t="s">
        <v>5708</v>
      </c>
      <c r="L964" t="s">
        <v>5709</v>
      </c>
      <c r="M964" s="3">
        <v>45292</v>
      </c>
      <c r="N964" s="3">
        <v>45382</v>
      </c>
      <c r="O964" t="s">
        <v>30</v>
      </c>
      <c r="P964" t="s">
        <v>1745</v>
      </c>
      <c r="Q964" t="s">
        <v>1746</v>
      </c>
      <c r="R964" t="s">
        <v>1747</v>
      </c>
      <c r="S964" t="s">
        <v>1748</v>
      </c>
      <c r="T964" t="s">
        <v>44</v>
      </c>
      <c r="U964" t="s">
        <v>5709</v>
      </c>
      <c r="V964" t="s">
        <v>1097</v>
      </c>
      <c r="W964" s="3">
        <v>45382</v>
      </c>
      <c r="X964" t="s">
        <v>1071</v>
      </c>
    </row>
    <row r="965" spans="1:24" x14ac:dyDescent="0.25">
      <c r="A965" t="s">
        <v>5710</v>
      </c>
      <c r="B965" t="s">
        <v>35</v>
      </c>
      <c r="C965" s="3">
        <v>45292</v>
      </c>
      <c r="D965" s="3">
        <v>45382</v>
      </c>
      <c r="E965" t="s">
        <v>30</v>
      </c>
      <c r="F965" t="s">
        <v>56</v>
      </c>
      <c r="G965" t="s">
        <v>5711</v>
      </c>
      <c r="H965" t="s">
        <v>3301</v>
      </c>
      <c r="I965" t="s">
        <v>50</v>
      </c>
      <c r="J965" t="s">
        <v>33</v>
      </c>
      <c r="K965" t="s">
        <v>5712</v>
      </c>
      <c r="L965" t="s">
        <v>5713</v>
      </c>
      <c r="M965" s="3">
        <v>45292</v>
      </c>
      <c r="N965" s="3">
        <v>45382</v>
      </c>
      <c r="O965" t="s">
        <v>30</v>
      </c>
      <c r="P965" t="s">
        <v>2776</v>
      </c>
      <c r="Q965" t="s">
        <v>2777</v>
      </c>
      <c r="R965" t="s">
        <v>2778</v>
      </c>
      <c r="S965" t="s">
        <v>2779</v>
      </c>
      <c r="T965" t="s">
        <v>44</v>
      </c>
      <c r="U965" t="s">
        <v>5713</v>
      </c>
      <c r="V965" t="s">
        <v>1097</v>
      </c>
      <c r="W965" s="3">
        <v>45382</v>
      </c>
      <c r="X965" t="s">
        <v>1071</v>
      </c>
    </row>
    <row r="966" spans="1:24" x14ac:dyDescent="0.25">
      <c r="A966" t="s">
        <v>5714</v>
      </c>
      <c r="B966" t="s">
        <v>35</v>
      </c>
      <c r="C966" s="3">
        <v>45292</v>
      </c>
      <c r="D966" s="3">
        <v>45382</v>
      </c>
      <c r="E966" t="s">
        <v>30</v>
      </c>
      <c r="F966" t="s">
        <v>56</v>
      </c>
      <c r="G966" t="s">
        <v>5715</v>
      </c>
      <c r="H966" t="s">
        <v>58</v>
      </c>
      <c r="I966" t="s">
        <v>382</v>
      </c>
      <c r="J966" t="s">
        <v>32</v>
      </c>
      <c r="K966" t="s">
        <v>5716</v>
      </c>
      <c r="L966" t="s">
        <v>5717</v>
      </c>
      <c r="M966" s="3">
        <v>45292</v>
      </c>
      <c r="N966" s="3">
        <v>45382</v>
      </c>
      <c r="O966" t="s">
        <v>30</v>
      </c>
      <c r="P966" t="s">
        <v>1585</v>
      </c>
      <c r="Q966" t="s">
        <v>1586</v>
      </c>
      <c r="R966" t="s">
        <v>1587</v>
      </c>
      <c r="S966" t="s">
        <v>1588</v>
      </c>
      <c r="T966" t="s">
        <v>44</v>
      </c>
      <c r="U966" t="s">
        <v>5717</v>
      </c>
      <c r="V966" t="s">
        <v>1097</v>
      </c>
      <c r="W966" s="3">
        <v>45382</v>
      </c>
      <c r="X966" t="s">
        <v>1071</v>
      </c>
    </row>
    <row r="967" spans="1:24" x14ac:dyDescent="0.25">
      <c r="A967" t="s">
        <v>5718</v>
      </c>
      <c r="B967" t="s">
        <v>35</v>
      </c>
      <c r="C967" s="3">
        <v>45292</v>
      </c>
      <c r="D967" s="3">
        <v>45382</v>
      </c>
      <c r="E967" t="s">
        <v>30</v>
      </c>
      <c r="F967" t="s">
        <v>36</v>
      </c>
      <c r="G967" t="s">
        <v>1823</v>
      </c>
      <c r="H967" t="s">
        <v>2113</v>
      </c>
      <c r="I967" t="s">
        <v>382</v>
      </c>
      <c r="J967" t="s">
        <v>32</v>
      </c>
      <c r="K967" t="s">
        <v>5719</v>
      </c>
      <c r="L967" t="s">
        <v>5720</v>
      </c>
      <c r="M967" s="3">
        <v>45292</v>
      </c>
      <c r="N967" s="3">
        <v>45382</v>
      </c>
      <c r="O967" t="s">
        <v>30</v>
      </c>
      <c r="P967" t="s">
        <v>1749</v>
      </c>
      <c r="Q967" t="s">
        <v>1750</v>
      </c>
      <c r="R967" t="s">
        <v>1751</v>
      </c>
      <c r="S967" t="s">
        <v>1752</v>
      </c>
      <c r="T967" t="s">
        <v>44</v>
      </c>
      <c r="U967" t="s">
        <v>5720</v>
      </c>
      <c r="V967" t="s">
        <v>1084</v>
      </c>
      <c r="W967" s="3">
        <v>45382</v>
      </c>
      <c r="X967" t="s">
        <v>1071</v>
      </c>
    </row>
    <row r="968" spans="1:24" x14ac:dyDescent="0.25">
      <c r="A968" t="s">
        <v>5721</v>
      </c>
      <c r="B968" t="s">
        <v>35</v>
      </c>
      <c r="C968" s="3">
        <v>45292</v>
      </c>
      <c r="D968" s="3">
        <v>45382</v>
      </c>
      <c r="E968" t="s">
        <v>30</v>
      </c>
      <c r="F968" t="s">
        <v>36</v>
      </c>
      <c r="G968" t="s">
        <v>67</v>
      </c>
      <c r="H968" t="s">
        <v>58</v>
      </c>
      <c r="I968" t="s">
        <v>174</v>
      </c>
      <c r="J968" t="s">
        <v>32</v>
      </c>
      <c r="K968" t="s">
        <v>5722</v>
      </c>
      <c r="L968" t="s">
        <v>5723</v>
      </c>
      <c r="M968" s="3">
        <v>45292</v>
      </c>
      <c r="N968" s="3">
        <v>45382</v>
      </c>
      <c r="O968" t="s">
        <v>30</v>
      </c>
      <c r="P968" t="s">
        <v>2262</v>
      </c>
      <c r="Q968" t="s">
        <v>5724</v>
      </c>
      <c r="R968" t="s">
        <v>5725</v>
      </c>
      <c r="S968" t="s">
        <v>5726</v>
      </c>
      <c r="T968" t="s">
        <v>44</v>
      </c>
      <c r="U968" t="s">
        <v>5723</v>
      </c>
      <c r="V968" t="s">
        <v>1097</v>
      </c>
      <c r="W968" s="3">
        <v>45382</v>
      </c>
      <c r="X968" t="s">
        <v>1071</v>
      </c>
    </row>
    <row r="969" spans="1:24" x14ac:dyDescent="0.25">
      <c r="A969" t="s">
        <v>5727</v>
      </c>
      <c r="B969" t="s">
        <v>35</v>
      </c>
      <c r="C969" s="3">
        <v>45292</v>
      </c>
      <c r="D969" s="3">
        <v>45382</v>
      </c>
      <c r="E969" t="s">
        <v>30</v>
      </c>
      <c r="F969" t="s">
        <v>56</v>
      </c>
      <c r="G969" t="s">
        <v>2233</v>
      </c>
      <c r="H969" t="s">
        <v>2234</v>
      </c>
      <c r="I969" t="s">
        <v>2235</v>
      </c>
      <c r="J969" t="s">
        <v>33</v>
      </c>
      <c r="K969" t="s">
        <v>5728</v>
      </c>
      <c r="L969" t="s">
        <v>5729</v>
      </c>
      <c r="M969" s="3">
        <v>45292</v>
      </c>
      <c r="N969" s="3">
        <v>45382</v>
      </c>
      <c r="O969" t="s">
        <v>30</v>
      </c>
      <c r="P969" t="s">
        <v>2706</v>
      </c>
      <c r="Q969" t="s">
        <v>2707</v>
      </c>
      <c r="R969" t="s">
        <v>2708</v>
      </c>
      <c r="S969" t="s">
        <v>2709</v>
      </c>
      <c r="T969" t="s">
        <v>44</v>
      </c>
      <c r="U969" t="s">
        <v>5729</v>
      </c>
      <c r="V969" t="s">
        <v>1084</v>
      </c>
      <c r="W969" s="3">
        <v>45382</v>
      </c>
      <c r="X969" t="s">
        <v>1071</v>
      </c>
    </row>
    <row r="970" spans="1:24" x14ac:dyDescent="0.25">
      <c r="A970" t="s">
        <v>5730</v>
      </c>
      <c r="B970" t="s">
        <v>35</v>
      </c>
      <c r="C970" s="3">
        <v>45292</v>
      </c>
      <c r="D970" s="3">
        <v>45382</v>
      </c>
      <c r="E970" t="s">
        <v>30</v>
      </c>
      <c r="F970" t="s">
        <v>56</v>
      </c>
      <c r="G970" t="s">
        <v>764</v>
      </c>
      <c r="H970" t="s">
        <v>125</v>
      </c>
      <c r="I970" t="s">
        <v>2485</v>
      </c>
      <c r="J970" t="s">
        <v>32</v>
      </c>
      <c r="K970" t="s">
        <v>5731</v>
      </c>
      <c r="L970" t="s">
        <v>5732</v>
      </c>
      <c r="M970" s="3">
        <v>45292</v>
      </c>
      <c r="N970" s="3">
        <v>45382</v>
      </c>
      <c r="O970" t="s">
        <v>30</v>
      </c>
      <c r="P970" t="s">
        <v>4300</v>
      </c>
      <c r="Q970" t="s">
        <v>4301</v>
      </c>
      <c r="R970" t="s">
        <v>4302</v>
      </c>
      <c r="S970" t="s">
        <v>4303</v>
      </c>
      <c r="T970" t="s">
        <v>44</v>
      </c>
      <c r="U970" t="s">
        <v>5732</v>
      </c>
      <c r="V970" t="s">
        <v>2488</v>
      </c>
      <c r="W970" s="3">
        <v>45382</v>
      </c>
      <c r="X970" t="s">
        <v>1071</v>
      </c>
    </row>
    <row r="971" spans="1:24" x14ac:dyDescent="0.25">
      <c r="A971" t="s">
        <v>5733</v>
      </c>
      <c r="B971" t="s">
        <v>35</v>
      </c>
      <c r="C971" s="3">
        <v>45292</v>
      </c>
      <c r="D971" s="3">
        <v>45382</v>
      </c>
      <c r="E971" t="s">
        <v>31</v>
      </c>
      <c r="F971" t="s">
        <v>564</v>
      </c>
      <c r="G971" t="s">
        <v>862</v>
      </c>
      <c r="H971" t="s">
        <v>247</v>
      </c>
      <c r="I971" t="s">
        <v>125</v>
      </c>
      <c r="J971" t="s">
        <v>32</v>
      </c>
      <c r="K971" t="s">
        <v>5734</v>
      </c>
      <c r="L971" t="s">
        <v>5735</v>
      </c>
      <c r="M971" s="3">
        <v>45292</v>
      </c>
      <c r="N971" s="3">
        <v>45564</v>
      </c>
      <c r="O971" t="s">
        <v>31</v>
      </c>
      <c r="P971" t="s">
        <v>782</v>
      </c>
      <c r="Q971" t="s">
        <v>1123</v>
      </c>
      <c r="R971" t="s">
        <v>784</v>
      </c>
      <c r="S971" t="s">
        <v>1124</v>
      </c>
      <c r="T971" t="s">
        <v>44</v>
      </c>
      <c r="U971" t="s">
        <v>573</v>
      </c>
      <c r="V971" t="s">
        <v>1125</v>
      </c>
      <c r="W971" s="3">
        <v>45382</v>
      </c>
      <c r="X971" t="s">
        <v>1071</v>
      </c>
    </row>
    <row r="972" spans="1:24" x14ac:dyDescent="0.25">
      <c r="A972" t="s">
        <v>5736</v>
      </c>
      <c r="B972" t="s">
        <v>35</v>
      </c>
      <c r="C972" s="3">
        <v>45292</v>
      </c>
      <c r="D972" s="3">
        <v>45382</v>
      </c>
      <c r="E972" t="s">
        <v>31</v>
      </c>
      <c r="F972" t="s">
        <v>564</v>
      </c>
      <c r="G972" t="s">
        <v>2545</v>
      </c>
      <c r="H972" t="s">
        <v>1295</v>
      </c>
      <c r="I972" t="s">
        <v>3758</v>
      </c>
      <c r="J972" t="s">
        <v>32</v>
      </c>
      <c r="K972" t="s">
        <v>3759</v>
      </c>
      <c r="L972" t="s">
        <v>1743</v>
      </c>
      <c r="M972" s="3">
        <v>45292</v>
      </c>
      <c r="N972" s="3">
        <v>45564</v>
      </c>
      <c r="O972" t="s">
        <v>31</v>
      </c>
      <c r="P972" t="s">
        <v>1731</v>
      </c>
      <c r="Q972" t="s">
        <v>2430</v>
      </c>
      <c r="R972" t="s">
        <v>2152</v>
      </c>
      <c r="S972" t="s">
        <v>2431</v>
      </c>
      <c r="T972" t="s">
        <v>44</v>
      </c>
      <c r="U972" t="s">
        <v>573</v>
      </c>
      <c r="V972" t="s">
        <v>1152</v>
      </c>
      <c r="W972" s="3">
        <v>45382</v>
      </c>
      <c r="X972" t="s">
        <v>1071</v>
      </c>
    </row>
    <row r="973" spans="1:24" x14ac:dyDescent="0.25">
      <c r="A973" t="s">
        <v>5737</v>
      </c>
      <c r="B973" t="s">
        <v>35</v>
      </c>
      <c r="C973" s="3">
        <v>45292</v>
      </c>
      <c r="D973" s="3">
        <v>45382</v>
      </c>
      <c r="E973" t="s">
        <v>30</v>
      </c>
      <c r="F973" t="s">
        <v>36</v>
      </c>
      <c r="G973" t="s">
        <v>5738</v>
      </c>
      <c r="H973" t="s">
        <v>560</v>
      </c>
      <c r="I973" t="s">
        <v>5739</v>
      </c>
      <c r="J973" t="s">
        <v>33</v>
      </c>
      <c r="K973" t="s">
        <v>5740</v>
      </c>
      <c r="L973" t="s">
        <v>5741</v>
      </c>
      <c r="M973" s="3">
        <v>45292</v>
      </c>
      <c r="N973" s="3">
        <v>45382</v>
      </c>
      <c r="O973" t="s">
        <v>30</v>
      </c>
      <c r="P973" t="s">
        <v>5742</v>
      </c>
      <c r="Q973" t="s">
        <v>5743</v>
      </c>
      <c r="R973" t="s">
        <v>5744</v>
      </c>
      <c r="S973" t="s">
        <v>5745</v>
      </c>
      <c r="T973" t="s">
        <v>44</v>
      </c>
      <c r="U973" t="s">
        <v>5741</v>
      </c>
      <c r="V973" t="s">
        <v>1084</v>
      </c>
      <c r="W973" s="3">
        <v>45382</v>
      </c>
      <c r="X973" t="s">
        <v>1071</v>
      </c>
    </row>
    <row r="974" spans="1:24" x14ac:dyDescent="0.25">
      <c r="A974" t="s">
        <v>5746</v>
      </c>
      <c r="B974" t="s">
        <v>35</v>
      </c>
      <c r="C974" s="3">
        <v>45292</v>
      </c>
      <c r="D974" s="3">
        <v>45382</v>
      </c>
      <c r="E974" t="s">
        <v>30</v>
      </c>
      <c r="F974" t="s">
        <v>36</v>
      </c>
      <c r="G974" t="s">
        <v>273</v>
      </c>
      <c r="H974" t="s">
        <v>288</v>
      </c>
      <c r="I974" t="s">
        <v>289</v>
      </c>
      <c r="J974" t="s">
        <v>32</v>
      </c>
      <c r="K974" t="s">
        <v>5747</v>
      </c>
      <c r="L974" t="s">
        <v>5748</v>
      </c>
      <c r="M974" s="3">
        <v>45292</v>
      </c>
      <c r="N974" s="3">
        <v>45382</v>
      </c>
      <c r="O974" t="s">
        <v>30</v>
      </c>
      <c r="P974" t="s">
        <v>5749</v>
      </c>
      <c r="Q974" t="s">
        <v>5750</v>
      </c>
      <c r="R974" t="s">
        <v>5751</v>
      </c>
      <c r="S974" t="s">
        <v>5752</v>
      </c>
      <c r="T974" t="s">
        <v>44</v>
      </c>
      <c r="U974" t="s">
        <v>5748</v>
      </c>
      <c r="V974" t="s">
        <v>1584</v>
      </c>
      <c r="W974" s="3">
        <v>45382</v>
      </c>
      <c r="X974" t="s">
        <v>1071</v>
      </c>
    </row>
    <row r="975" spans="1:24" x14ac:dyDescent="0.25">
      <c r="A975" t="s">
        <v>5753</v>
      </c>
      <c r="B975" t="s">
        <v>35</v>
      </c>
      <c r="C975" s="3">
        <v>45292</v>
      </c>
      <c r="D975" s="3">
        <v>45382</v>
      </c>
      <c r="E975" t="s">
        <v>30</v>
      </c>
      <c r="F975" t="s">
        <v>36</v>
      </c>
      <c r="G975" t="s">
        <v>5754</v>
      </c>
      <c r="H975" t="s">
        <v>587</v>
      </c>
      <c r="I975" t="s">
        <v>1405</v>
      </c>
      <c r="J975" t="s">
        <v>32</v>
      </c>
      <c r="K975" t="s">
        <v>5755</v>
      </c>
      <c r="L975" t="s">
        <v>5756</v>
      </c>
      <c r="M975" s="3">
        <v>45292</v>
      </c>
      <c r="N975" s="3">
        <v>45382</v>
      </c>
      <c r="O975" t="s">
        <v>30</v>
      </c>
      <c r="P975" t="s">
        <v>2621</v>
      </c>
      <c r="Q975" t="s">
        <v>5757</v>
      </c>
      <c r="R975" t="s">
        <v>4192</v>
      </c>
      <c r="S975" t="s">
        <v>4193</v>
      </c>
      <c r="T975" t="s">
        <v>44</v>
      </c>
      <c r="U975" t="s">
        <v>5756</v>
      </c>
      <c r="V975" t="s">
        <v>1166</v>
      </c>
      <c r="W975" s="3">
        <v>45382</v>
      </c>
      <c r="X975" t="s">
        <v>1071</v>
      </c>
    </row>
    <row r="976" spans="1:24" x14ac:dyDescent="0.25">
      <c r="A976" t="s">
        <v>5758</v>
      </c>
      <c r="B976" t="s">
        <v>35</v>
      </c>
      <c r="C976" s="3">
        <v>45292</v>
      </c>
      <c r="D976" s="3">
        <v>45382</v>
      </c>
      <c r="E976" t="s">
        <v>30</v>
      </c>
      <c r="F976" t="s">
        <v>36</v>
      </c>
      <c r="G976" t="s">
        <v>5052</v>
      </c>
      <c r="H976" t="s">
        <v>49</v>
      </c>
      <c r="I976" t="s">
        <v>1131</v>
      </c>
      <c r="J976" t="s">
        <v>33</v>
      </c>
      <c r="K976" t="s">
        <v>5759</v>
      </c>
      <c r="L976" t="s">
        <v>5760</v>
      </c>
      <c r="M976" s="3">
        <v>45292</v>
      </c>
      <c r="N976" s="3">
        <v>45382</v>
      </c>
      <c r="O976" t="s">
        <v>30</v>
      </c>
      <c r="P976" t="s">
        <v>1705</v>
      </c>
      <c r="Q976" t="s">
        <v>1706</v>
      </c>
      <c r="R976" t="s">
        <v>1707</v>
      </c>
      <c r="S976" t="s">
        <v>1708</v>
      </c>
      <c r="T976" t="s">
        <v>44</v>
      </c>
      <c r="U976" t="s">
        <v>5760</v>
      </c>
      <c r="V976" t="s">
        <v>1079</v>
      </c>
      <c r="W976" s="3">
        <v>45382</v>
      </c>
      <c r="X976" t="s">
        <v>1071</v>
      </c>
    </row>
    <row r="977" spans="1:24" x14ac:dyDescent="0.25">
      <c r="A977" t="s">
        <v>5761</v>
      </c>
      <c r="B977" t="s">
        <v>35</v>
      </c>
      <c r="C977" s="3">
        <v>45292</v>
      </c>
      <c r="D977" s="3">
        <v>45382</v>
      </c>
      <c r="E977" t="s">
        <v>30</v>
      </c>
      <c r="F977" t="s">
        <v>56</v>
      </c>
      <c r="G977" t="s">
        <v>902</v>
      </c>
      <c r="H977" t="s">
        <v>1300</v>
      </c>
      <c r="I977" t="s">
        <v>1301</v>
      </c>
      <c r="J977" t="s">
        <v>32</v>
      </c>
      <c r="K977" t="s">
        <v>5762</v>
      </c>
      <c r="L977" t="s">
        <v>5763</v>
      </c>
      <c r="M977" s="3">
        <v>45292</v>
      </c>
      <c r="N977" s="3">
        <v>45382</v>
      </c>
      <c r="O977" t="s">
        <v>30</v>
      </c>
      <c r="P977" t="s">
        <v>5764</v>
      </c>
      <c r="Q977" t="s">
        <v>5765</v>
      </c>
      <c r="R977" t="s">
        <v>5766</v>
      </c>
      <c r="S977" t="s">
        <v>5767</v>
      </c>
      <c r="T977" t="s">
        <v>44</v>
      </c>
      <c r="U977" t="s">
        <v>5763</v>
      </c>
      <c r="V977" t="s">
        <v>1084</v>
      </c>
      <c r="W977" s="3">
        <v>45382</v>
      </c>
      <c r="X977" t="s">
        <v>1071</v>
      </c>
    </row>
    <row r="978" spans="1:24" x14ac:dyDescent="0.25">
      <c r="A978" t="s">
        <v>5768</v>
      </c>
      <c r="B978" t="s">
        <v>35</v>
      </c>
      <c r="C978" s="3">
        <v>45292</v>
      </c>
      <c r="D978" s="3">
        <v>45382</v>
      </c>
      <c r="E978" t="s">
        <v>30</v>
      </c>
      <c r="F978" t="s">
        <v>36</v>
      </c>
      <c r="G978" t="s">
        <v>1306</v>
      </c>
      <c r="H978" t="s">
        <v>68</v>
      </c>
      <c r="I978" t="s">
        <v>5769</v>
      </c>
      <c r="J978" t="s">
        <v>33</v>
      </c>
      <c r="K978" t="s">
        <v>5770</v>
      </c>
      <c r="L978" t="s">
        <v>5771</v>
      </c>
      <c r="M978" s="3">
        <v>45292</v>
      </c>
      <c r="N978" s="3">
        <v>45382</v>
      </c>
      <c r="O978" t="s">
        <v>30</v>
      </c>
      <c r="P978" t="s">
        <v>875</v>
      </c>
      <c r="Q978" t="s">
        <v>1665</v>
      </c>
      <c r="R978" t="s">
        <v>745</v>
      </c>
      <c r="S978" t="s">
        <v>1666</v>
      </c>
      <c r="T978" t="s">
        <v>44</v>
      </c>
      <c r="U978" t="s">
        <v>5771</v>
      </c>
      <c r="V978" t="s">
        <v>1166</v>
      </c>
      <c r="W978" s="3">
        <v>45382</v>
      </c>
      <c r="X978" t="s">
        <v>1071</v>
      </c>
    </row>
    <row r="979" spans="1:24" x14ac:dyDescent="0.25">
      <c r="A979" t="s">
        <v>5772</v>
      </c>
      <c r="B979" t="s">
        <v>35</v>
      </c>
      <c r="C979" s="3">
        <v>45292</v>
      </c>
      <c r="D979" s="3">
        <v>45382</v>
      </c>
      <c r="E979" t="s">
        <v>30</v>
      </c>
      <c r="F979" t="s">
        <v>36</v>
      </c>
      <c r="G979" t="s">
        <v>1258</v>
      </c>
      <c r="H979" t="s">
        <v>614</v>
      </c>
      <c r="I979" t="s">
        <v>615</v>
      </c>
      <c r="J979" t="s">
        <v>32</v>
      </c>
      <c r="K979" t="s">
        <v>5773</v>
      </c>
      <c r="L979" t="s">
        <v>5774</v>
      </c>
      <c r="M979" s="3">
        <v>45292</v>
      </c>
      <c r="N979" s="3">
        <v>45382</v>
      </c>
      <c r="O979" t="s">
        <v>30</v>
      </c>
      <c r="P979" t="s">
        <v>5775</v>
      </c>
      <c r="Q979" t="s">
        <v>5776</v>
      </c>
      <c r="R979" t="s">
        <v>5777</v>
      </c>
      <c r="S979" t="s">
        <v>5778</v>
      </c>
      <c r="T979" t="s">
        <v>44</v>
      </c>
      <c r="U979" t="s">
        <v>5774</v>
      </c>
      <c r="V979" t="s">
        <v>1584</v>
      </c>
      <c r="W979" s="3">
        <v>45382</v>
      </c>
      <c r="X979" t="s">
        <v>1071</v>
      </c>
    </row>
    <row r="980" spans="1:24" x14ac:dyDescent="0.25">
      <c r="A980" t="s">
        <v>5779</v>
      </c>
      <c r="B980" t="s">
        <v>35</v>
      </c>
      <c r="C980" s="3">
        <v>45292</v>
      </c>
      <c r="D980" s="3">
        <v>45382</v>
      </c>
      <c r="E980" t="s">
        <v>30</v>
      </c>
      <c r="F980" t="s">
        <v>36</v>
      </c>
      <c r="G980" t="s">
        <v>666</v>
      </c>
      <c r="H980" t="s">
        <v>667</v>
      </c>
      <c r="I980" t="s">
        <v>668</v>
      </c>
      <c r="J980" t="s">
        <v>32</v>
      </c>
      <c r="K980" t="s">
        <v>5780</v>
      </c>
      <c r="L980" t="s">
        <v>5781</v>
      </c>
      <c r="M980" s="3">
        <v>45292</v>
      </c>
      <c r="N980" s="3">
        <v>45382</v>
      </c>
      <c r="O980" t="s">
        <v>30</v>
      </c>
      <c r="P980" t="s">
        <v>5782</v>
      </c>
      <c r="Q980" t="s">
        <v>5783</v>
      </c>
      <c r="R980" t="s">
        <v>5784</v>
      </c>
      <c r="S980" t="s">
        <v>5785</v>
      </c>
      <c r="T980" t="s">
        <v>44</v>
      </c>
      <c r="U980" t="s">
        <v>5781</v>
      </c>
      <c r="V980" t="s">
        <v>1584</v>
      </c>
      <c r="W980" s="3">
        <v>45382</v>
      </c>
      <c r="X980" t="s">
        <v>1071</v>
      </c>
    </row>
    <row r="981" spans="1:24" x14ac:dyDescent="0.25">
      <c r="A981" t="s">
        <v>5786</v>
      </c>
      <c r="B981" t="s">
        <v>35</v>
      </c>
      <c r="C981" s="3">
        <v>45292</v>
      </c>
      <c r="D981" s="3">
        <v>45382</v>
      </c>
      <c r="E981" t="s">
        <v>30</v>
      </c>
      <c r="F981" t="s">
        <v>36</v>
      </c>
      <c r="G981" t="s">
        <v>237</v>
      </c>
      <c r="H981" t="s">
        <v>238</v>
      </c>
      <c r="I981" t="s">
        <v>209</v>
      </c>
      <c r="J981" t="s">
        <v>33</v>
      </c>
      <c r="K981" t="s">
        <v>5787</v>
      </c>
      <c r="L981" t="s">
        <v>5788</v>
      </c>
      <c r="M981" s="3">
        <v>45292</v>
      </c>
      <c r="N981" s="3">
        <v>45382</v>
      </c>
      <c r="O981" t="s">
        <v>30</v>
      </c>
      <c r="P981" t="s">
        <v>1745</v>
      </c>
      <c r="Q981" t="s">
        <v>1746</v>
      </c>
      <c r="R981" t="s">
        <v>1747</v>
      </c>
      <c r="S981" t="s">
        <v>1748</v>
      </c>
      <c r="T981" t="s">
        <v>44</v>
      </c>
      <c r="U981" t="s">
        <v>5788</v>
      </c>
      <c r="V981" t="s">
        <v>1079</v>
      </c>
      <c r="W981" s="3">
        <v>45382</v>
      </c>
      <c r="X981" t="s">
        <v>1071</v>
      </c>
    </row>
    <row r="982" spans="1:24" x14ac:dyDescent="0.25">
      <c r="A982" t="s">
        <v>5789</v>
      </c>
      <c r="B982" t="s">
        <v>35</v>
      </c>
      <c r="C982" s="3">
        <v>45292</v>
      </c>
      <c r="D982" s="3">
        <v>45382</v>
      </c>
      <c r="E982" t="s">
        <v>30</v>
      </c>
      <c r="F982" t="s">
        <v>56</v>
      </c>
      <c r="G982" t="s">
        <v>116</v>
      </c>
      <c r="H982" t="s">
        <v>117</v>
      </c>
      <c r="I982" t="s">
        <v>118</v>
      </c>
      <c r="J982" t="s">
        <v>32</v>
      </c>
      <c r="K982" t="s">
        <v>5790</v>
      </c>
      <c r="L982" t="s">
        <v>5791</v>
      </c>
      <c r="M982" s="3">
        <v>45292</v>
      </c>
      <c r="N982" s="3">
        <v>45382</v>
      </c>
      <c r="O982" t="s">
        <v>30</v>
      </c>
      <c r="P982" t="s">
        <v>1733</v>
      </c>
      <c r="Q982" t="s">
        <v>1734</v>
      </c>
      <c r="R982" t="s">
        <v>1735</v>
      </c>
      <c r="S982" t="s">
        <v>1736</v>
      </c>
      <c r="T982" t="s">
        <v>44</v>
      </c>
      <c r="U982" t="s">
        <v>5791</v>
      </c>
      <c r="V982" t="s">
        <v>1084</v>
      </c>
      <c r="W982" s="3">
        <v>45382</v>
      </c>
      <c r="X982" t="s">
        <v>1071</v>
      </c>
    </row>
    <row r="983" spans="1:24" x14ac:dyDescent="0.25">
      <c r="A983" t="s">
        <v>5792</v>
      </c>
      <c r="B983" t="s">
        <v>35</v>
      </c>
      <c r="C983" s="3">
        <v>45566</v>
      </c>
      <c r="D983" s="3">
        <v>45657</v>
      </c>
      <c r="E983" t="s">
        <v>30</v>
      </c>
      <c r="F983" t="s">
        <v>36</v>
      </c>
      <c r="G983" t="s">
        <v>2187</v>
      </c>
      <c r="H983" t="s">
        <v>97</v>
      </c>
      <c r="I983" t="s">
        <v>1307</v>
      </c>
      <c r="J983" t="s">
        <v>33</v>
      </c>
      <c r="K983" t="s">
        <v>5793</v>
      </c>
      <c r="L983" t="s">
        <v>5794</v>
      </c>
      <c r="M983" s="3">
        <v>45581</v>
      </c>
      <c r="N983" s="3">
        <v>45596</v>
      </c>
      <c r="O983" t="s">
        <v>30</v>
      </c>
      <c r="P983" t="s">
        <v>2190</v>
      </c>
      <c r="Q983" t="s">
        <v>2191</v>
      </c>
      <c r="R983" t="s">
        <v>2190</v>
      </c>
      <c r="S983" t="s">
        <v>2191</v>
      </c>
      <c r="T983" t="s">
        <v>44</v>
      </c>
      <c r="U983" t="s">
        <v>5794</v>
      </c>
      <c r="V983" t="s">
        <v>45</v>
      </c>
      <c r="W983" s="3">
        <v>45694</v>
      </c>
      <c r="X983" t="s">
        <v>46</v>
      </c>
    </row>
    <row r="984" spans="1:24" x14ac:dyDescent="0.25">
      <c r="A984" t="s">
        <v>5795</v>
      </c>
      <c r="B984" t="s">
        <v>35</v>
      </c>
      <c r="C984" s="3">
        <v>45566</v>
      </c>
      <c r="D984" s="3">
        <v>45657</v>
      </c>
      <c r="E984" t="s">
        <v>30</v>
      </c>
      <c r="F984" t="s">
        <v>56</v>
      </c>
      <c r="G984" t="s">
        <v>2273</v>
      </c>
      <c r="H984" t="s">
        <v>2669</v>
      </c>
      <c r="I984" t="s">
        <v>174</v>
      </c>
      <c r="J984" t="s">
        <v>33</v>
      </c>
      <c r="K984" t="s">
        <v>5796</v>
      </c>
      <c r="L984" t="s">
        <v>5797</v>
      </c>
      <c r="M984" s="3">
        <v>45597</v>
      </c>
      <c r="N984" s="3">
        <v>45657</v>
      </c>
      <c r="O984" t="s">
        <v>30</v>
      </c>
      <c r="P984" t="s">
        <v>1891</v>
      </c>
      <c r="Q984" t="s">
        <v>1892</v>
      </c>
      <c r="R984" t="s">
        <v>1893</v>
      </c>
      <c r="S984" t="s">
        <v>1894</v>
      </c>
      <c r="T984" t="s">
        <v>44</v>
      </c>
      <c r="U984" t="s">
        <v>5797</v>
      </c>
      <c r="V984" t="s">
        <v>45</v>
      </c>
      <c r="W984" s="3">
        <v>45694</v>
      </c>
      <c r="X984" t="s">
        <v>46</v>
      </c>
    </row>
    <row r="985" spans="1:24" x14ac:dyDescent="0.25">
      <c r="A985" t="s">
        <v>5798</v>
      </c>
      <c r="B985" t="s">
        <v>35</v>
      </c>
      <c r="C985" s="3">
        <v>45566</v>
      </c>
      <c r="D985" s="3">
        <v>45657</v>
      </c>
      <c r="E985" t="s">
        <v>30</v>
      </c>
      <c r="F985" t="s">
        <v>36</v>
      </c>
      <c r="G985" t="s">
        <v>5799</v>
      </c>
      <c r="H985" t="s">
        <v>247</v>
      </c>
      <c r="I985" t="s">
        <v>209</v>
      </c>
      <c r="J985" t="s">
        <v>33</v>
      </c>
      <c r="K985" t="s">
        <v>5800</v>
      </c>
      <c r="L985" t="s">
        <v>5801</v>
      </c>
      <c r="M985" s="3">
        <v>45597</v>
      </c>
      <c r="N985" s="3">
        <v>45657</v>
      </c>
      <c r="O985" t="s">
        <v>30</v>
      </c>
      <c r="P985" t="s">
        <v>261</v>
      </c>
      <c r="Q985" t="s">
        <v>262</v>
      </c>
      <c r="R985" t="s">
        <v>263</v>
      </c>
      <c r="S985" t="s">
        <v>264</v>
      </c>
      <c r="T985" t="s">
        <v>44</v>
      </c>
      <c r="U985" t="s">
        <v>5801</v>
      </c>
      <c r="V985" t="s">
        <v>45</v>
      </c>
      <c r="W985" s="3">
        <v>45694</v>
      </c>
      <c r="X985" t="s">
        <v>46</v>
      </c>
    </row>
    <row r="986" spans="1:24" x14ac:dyDescent="0.25">
      <c r="A986" t="s">
        <v>5802</v>
      </c>
      <c r="B986" t="s">
        <v>35</v>
      </c>
      <c r="C986" s="3">
        <v>45566</v>
      </c>
      <c r="D986" s="3">
        <v>45657</v>
      </c>
      <c r="E986" t="s">
        <v>30</v>
      </c>
      <c r="F986" t="s">
        <v>56</v>
      </c>
      <c r="G986" t="s">
        <v>3612</v>
      </c>
      <c r="H986" t="s">
        <v>2282</v>
      </c>
      <c r="I986" t="s">
        <v>620</v>
      </c>
      <c r="J986" t="s">
        <v>32</v>
      </c>
      <c r="K986" t="s">
        <v>5803</v>
      </c>
      <c r="L986" t="s">
        <v>5804</v>
      </c>
      <c r="M986" s="3">
        <v>45581</v>
      </c>
      <c r="N986" s="3">
        <v>45596</v>
      </c>
      <c r="O986" t="s">
        <v>30</v>
      </c>
      <c r="P986" t="s">
        <v>3615</v>
      </c>
      <c r="Q986" t="s">
        <v>3616</v>
      </c>
      <c r="R986" t="s">
        <v>3615</v>
      </c>
      <c r="S986" t="s">
        <v>3616</v>
      </c>
      <c r="T986" t="s">
        <v>44</v>
      </c>
      <c r="U986" t="s">
        <v>5804</v>
      </c>
      <c r="V986" t="s">
        <v>45</v>
      </c>
      <c r="W986" s="3">
        <v>45694</v>
      </c>
      <c r="X986" t="s">
        <v>46</v>
      </c>
    </row>
    <row r="987" spans="1:24" x14ac:dyDescent="0.25">
      <c r="A987" t="s">
        <v>5805</v>
      </c>
      <c r="B987" t="s">
        <v>35</v>
      </c>
      <c r="C987" s="3">
        <v>45566</v>
      </c>
      <c r="D987" s="3">
        <v>45657</v>
      </c>
      <c r="E987" t="s">
        <v>30</v>
      </c>
      <c r="F987" t="s">
        <v>56</v>
      </c>
      <c r="G987" t="s">
        <v>3937</v>
      </c>
      <c r="H987" t="s">
        <v>2235</v>
      </c>
      <c r="I987" t="s">
        <v>3938</v>
      </c>
      <c r="J987" t="s">
        <v>32</v>
      </c>
      <c r="K987" t="s">
        <v>5806</v>
      </c>
      <c r="L987" t="s">
        <v>5807</v>
      </c>
      <c r="M987" s="3">
        <v>45581</v>
      </c>
      <c r="N987" s="3">
        <v>45596</v>
      </c>
      <c r="O987" t="s">
        <v>30</v>
      </c>
      <c r="P987" t="s">
        <v>5808</v>
      </c>
      <c r="Q987" t="s">
        <v>5809</v>
      </c>
      <c r="R987" t="s">
        <v>5808</v>
      </c>
      <c r="S987" t="s">
        <v>5809</v>
      </c>
      <c r="T987" t="s">
        <v>44</v>
      </c>
      <c r="U987" t="s">
        <v>5807</v>
      </c>
      <c r="V987" t="s">
        <v>45</v>
      </c>
      <c r="W987" s="3">
        <v>45694</v>
      </c>
      <c r="X987" t="s">
        <v>46</v>
      </c>
    </row>
    <row r="988" spans="1:24" x14ac:dyDescent="0.25">
      <c r="A988" t="s">
        <v>5810</v>
      </c>
      <c r="B988" t="s">
        <v>35</v>
      </c>
      <c r="C988" s="3">
        <v>45566</v>
      </c>
      <c r="D988" s="3">
        <v>45657</v>
      </c>
      <c r="E988" t="s">
        <v>30</v>
      </c>
      <c r="F988" t="s">
        <v>56</v>
      </c>
      <c r="G988" t="s">
        <v>1253</v>
      </c>
      <c r="H988" t="s">
        <v>421</v>
      </c>
      <c r="I988" t="s">
        <v>97</v>
      </c>
      <c r="J988" t="s">
        <v>33</v>
      </c>
      <c r="K988" t="s">
        <v>5811</v>
      </c>
      <c r="L988" t="s">
        <v>5812</v>
      </c>
      <c r="M988" s="3">
        <v>45581</v>
      </c>
      <c r="N988" s="3">
        <v>45596</v>
      </c>
      <c r="O988" t="s">
        <v>30</v>
      </c>
      <c r="P988" t="s">
        <v>831</v>
      </c>
      <c r="Q988" t="s">
        <v>832</v>
      </c>
      <c r="R988" t="s">
        <v>831</v>
      </c>
      <c r="S988" t="s">
        <v>832</v>
      </c>
      <c r="T988" t="s">
        <v>44</v>
      </c>
      <c r="U988" t="s">
        <v>5812</v>
      </c>
      <c r="V988" t="s">
        <v>45</v>
      </c>
      <c r="W988" s="3">
        <v>45694</v>
      </c>
      <c r="X988" t="s">
        <v>46</v>
      </c>
    </row>
    <row r="989" spans="1:24" x14ac:dyDescent="0.25">
      <c r="A989" t="s">
        <v>5813</v>
      </c>
      <c r="B989" t="s">
        <v>35</v>
      </c>
      <c r="C989" s="3">
        <v>45566</v>
      </c>
      <c r="D989" s="3">
        <v>45657</v>
      </c>
      <c r="E989" t="s">
        <v>30</v>
      </c>
      <c r="F989" t="s">
        <v>56</v>
      </c>
      <c r="G989" t="s">
        <v>1209</v>
      </c>
      <c r="H989" t="s">
        <v>1210</v>
      </c>
      <c r="I989" t="s">
        <v>553</v>
      </c>
      <c r="J989" t="s">
        <v>32</v>
      </c>
      <c r="K989" t="s">
        <v>5814</v>
      </c>
      <c r="L989" t="s">
        <v>5815</v>
      </c>
      <c r="M989" s="3">
        <v>45581</v>
      </c>
      <c r="N989" s="3">
        <v>45596</v>
      </c>
      <c r="O989" t="s">
        <v>30</v>
      </c>
      <c r="P989" t="s">
        <v>1211</v>
      </c>
      <c r="Q989" t="s">
        <v>1212</v>
      </c>
      <c r="R989" t="s">
        <v>1211</v>
      </c>
      <c r="S989" t="s">
        <v>1212</v>
      </c>
      <c r="T989" t="s">
        <v>44</v>
      </c>
      <c r="U989" t="s">
        <v>5815</v>
      </c>
      <c r="V989" t="s">
        <v>45</v>
      </c>
      <c r="W989" s="3">
        <v>45694</v>
      </c>
      <c r="X989" t="s">
        <v>46</v>
      </c>
    </row>
    <row r="990" spans="1:24" x14ac:dyDescent="0.25">
      <c r="A990" t="s">
        <v>5816</v>
      </c>
      <c r="B990" t="s">
        <v>35</v>
      </c>
      <c r="C990" s="3">
        <v>45566</v>
      </c>
      <c r="D990" s="3">
        <v>45657</v>
      </c>
      <c r="E990" t="s">
        <v>30</v>
      </c>
      <c r="F990" t="s">
        <v>36</v>
      </c>
      <c r="G990" t="s">
        <v>4886</v>
      </c>
      <c r="H990" t="s">
        <v>209</v>
      </c>
      <c r="I990" t="s">
        <v>650</v>
      </c>
      <c r="J990" t="s">
        <v>33</v>
      </c>
      <c r="K990" t="s">
        <v>5817</v>
      </c>
      <c r="L990" t="s">
        <v>5818</v>
      </c>
      <c r="M990" s="3">
        <v>45581</v>
      </c>
      <c r="N990" s="3">
        <v>45596</v>
      </c>
      <c r="O990" t="s">
        <v>30</v>
      </c>
      <c r="P990" t="s">
        <v>737</v>
      </c>
      <c r="Q990" t="s">
        <v>738</v>
      </c>
      <c r="R990" t="s">
        <v>737</v>
      </c>
      <c r="S990" t="s">
        <v>738</v>
      </c>
      <c r="T990" t="s">
        <v>44</v>
      </c>
      <c r="U990" t="s">
        <v>5818</v>
      </c>
      <c r="V990" t="s">
        <v>45</v>
      </c>
      <c r="W990" s="3">
        <v>45694</v>
      </c>
      <c r="X990" t="s">
        <v>46</v>
      </c>
    </row>
    <row r="991" spans="1:24" x14ac:dyDescent="0.25">
      <c r="A991" t="s">
        <v>5819</v>
      </c>
      <c r="B991" t="s">
        <v>35</v>
      </c>
      <c r="C991" s="3">
        <v>45566</v>
      </c>
      <c r="D991" s="3">
        <v>45657</v>
      </c>
      <c r="E991" t="s">
        <v>30</v>
      </c>
      <c r="F991" t="s">
        <v>36</v>
      </c>
      <c r="G991" t="s">
        <v>2787</v>
      </c>
      <c r="H991" t="s">
        <v>2788</v>
      </c>
      <c r="I991" t="s">
        <v>2789</v>
      </c>
      <c r="J991" t="s">
        <v>32</v>
      </c>
      <c r="K991" t="s">
        <v>5820</v>
      </c>
      <c r="L991" t="s">
        <v>5821</v>
      </c>
      <c r="M991" s="3">
        <v>45581</v>
      </c>
      <c r="N991" s="3">
        <v>45596</v>
      </c>
      <c r="O991" t="s">
        <v>30</v>
      </c>
      <c r="P991" t="s">
        <v>556</v>
      </c>
      <c r="Q991" t="s">
        <v>630</v>
      </c>
      <c r="R991" t="s">
        <v>556</v>
      </c>
      <c r="S991" t="s">
        <v>630</v>
      </c>
      <c r="T991" t="s">
        <v>44</v>
      </c>
      <c r="U991" t="s">
        <v>5821</v>
      </c>
      <c r="V991" t="s">
        <v>45</v>
      </c>
      <c r="W991" s="3">
        <v>45694</v>
      </c>
      <c r="X991" t="s">
        <v>46</v>
      </c>
    </row>
    <row r="992" spans="1:24" x14ac:dyDescent="0.25">
      <c r="A992" t="s">
        <v>5822</v>
      </c>
      <c r="B992" t="s">
        <v>35</v>
      </c>
      <c r="C992" s="3">
        <v>45566</v>
      </c>
      <c r="D992" s="3">
        <v>45657</v>
      </c>
      <c r="E992" t="s">
        <v>30</v>
      </c>
      <c r="F992" t="s">
        <v>36</v>
      </c>
      <c r="G992" t="s">
        <v>1589</v>
      </c>
      <c r="H992" t="s">
        <v>5823</v>
      </c>
      <c r="I992" t="s">
        <v>1102</v>
      </c>
      <c r="J992" t="s">
        <v>32</v>
      </c>
      <c r="K992" t="s">
        <v>5824</v>
      </c>
      <c r="L992" t="s">
        <v>5825</v>
      </c>
      <c r="M992" s="3">
        <v>45581</v>
      </c>
      <c r="N992" s="3">
        <v>45596</v>
      </c>
      <c r="O992" t="s">
        <v>30</v>
      </c>
      <c r="P992" t="s">
        <v>111</v>
      </c>
      <c r="Q992" t="s">
        <v>112</v>
      </c>
      <c r="R992" t="s">
        <v>111</v>
      </c>
      <c r="S992" t="s">
        <v>112</v>
      </c>
      <c r="T992" t="s">
        <v>44</v>
      </c>
      <c r="U992" t="s">
        <v>5825</v>
      </c>
      <c r="V992" t="s">
        <v>45</v>
      </c>
      <c r="W992" s="3">
        <v>45694</v>
      </c>
      <c r="X992" t="s">
        <v>46</v>
      </c>
    </row>
    <row r="993" spans="1:24" x14ac:dyDescent="0.25">
      <c r="A993" t="s">
        <v>5826</v>
      </c>
      <c r="B993" t="s">
        <v>35</v>
      </c>
      <c r="C993" s="3">
        <v>45566</v>
      </c>
      <c r="D993" s="3">
        <v>45657</v>
      </c>
      <c r="E993" t="s">
        <v>30</v>
      </c>
      <c r="F993" t="s">
        <v>36</v>
      </c>
      <c r="G993" t="s">
        <v>5827</v>
      </c>
      <c r="H993" t="s">
        <v>5828</v>
      </c>
      <c r="I993" t="s">
        <v>1268</v>
      </c>
      <c r="J993" t="s">
        <v>33</v>
      </c>
      <c r="K993" t="s">
        <v>5829</v>
      </c>
      <c r="L993" t="s">
        <v>5830</v>
      </c>
      <c r="M993" s="3">
        <v>45597</v>
      </c>
      <c r="N993" s="3">
        <v>45626</v>
      </c>
      <c r="O993" t="s">
        <v>30</v>
      </c>
      <c r="P993" t="s">
        <v>81</v>
      </c>
      <c r="Q993" t="s">
        <v>82</v>
      </c>
      <c r="R993" t="s">
        <v>81</v>
      </c>
      <c r="S993" t="s">
        <v>82</v>
      </c>
      <c r="T993" t="s">
        <v>44</v>
      </c>
      <c r="U993" t="s">
        <v>5830</v>
      </c>
      <c r="V993" t="s">
        <v>45</v>
      </c>
      <c r="W993" s="3">
        <v>45694</v>
      </c>
      <c r="X993" t="s">
        <v>46</v>
      </c>
    </row>
    <row r="994" spans="1:24" x14ac:dyDescent="0.25">
      <c r="A994" t="s">
        <v>5831</v>
      </c>
      <c r="B994" t="s">
        <v>35</v>
      </c>
      <c r="C994" s="3">
        <v>45566</v>
      </c>
      <c r="D994" s="3">
        <v>45657</v>
      </c>
      <c r="E994" t="s">
        <v>30</v>
      </c>
      <c r="F994" t="s">
        <v>56</v>
      </c>
      <c r="G994" t="s">
        <v>2518</v>
      </c>
      <c r="H994" t="s">
        <v>311</v>
      </c>
      <c r="I994" t="s">
        <v>2519</v>
      </c>
      <c r="J994" t="s">
        <v>33</v>
      </c>
      <c r="K994" t="s">
        <v>5832</v>
      </c>
      <c r="L994" t="s">
        <v>5833</v>
      </c>
      <c r="M994" s="3">
        <v>45581</v>
      </c>
      <c r="N994" s="3">
        <v>45596</v>
      </c>
      <c r="O994" t="s">
        <v>30</v>
      </c>
      <c r="P994" t="s">
        <v>177</v>
      </c>
      <c r="Q994" t="s">
        <v>178</v>
      </c>
      <c r="R994" t="s">
        <v>177</v>
      </c>
      <c r="S994" t="s">
        <v>178</v>
      </c>
      <c r="T994" t="s">
        <v>44</v>
      </c>
      <c r="U994" t="s">
        <v>5833</v>
      </c>
      <c r="V994" t="s">
        <v>45</v>
      </c>
      <c r="W994" s="3">
        <v>45694</v>
      </c>
      <c r="X994" t="s">
        <v>46</v>
      </c>
    </row>
    <row r="995" spans="1:24" x14ac:dyDescent="0.25">
      <c r="A995" t="s">
        <v>5834</v>
      </c>
      <c r="B995" t="s">
        <v>35</v>
      </c>
      <c r="C995" s="3">
        <v>45566</v>
      </c>
      <c r="D995" s="3">
        <v>45657</v>
      </c>
      <c r="E995" t="s">
        <v>30</v>
      </c>
      <c r="F995" t="s">
        <v>36</v>
      </c>
      <c r="G995" t="s">
        <v>1159</v>
      </c>
      <c r="H995" t="s">
        <v>1160</v>
      </c>
      <c r="I995" t="s">
        <v>1161</v>
      </c>
      <c r="J995" t="s">
        <v>32</v>
      </c>
      <c r="K995" t="s">
        <v>5835</v>
      </c>
      <c r="L995" t="s">
        <v>5836</v>
      </c>
      <c r="M995" s="3">
        <v>45581</v>
      </c>
      <c r="N995" s="3">
        <v>45596</v>
      </c>
      <c r="O995" t="s">
        <v>30</v>
      </c>
      <c r="P995" t="s">
        <v>1162</v>
      </c>
      <c r="Q995" t="s">
        <v>1163</v>
      </c>
      <c r="R995" t="s">
        <v>1162</v>
      </c>
      <c r="S995" t="s">
        <v>1163</v>
      </c>
      <c r="T995" t="s">
        <v>44</v>
      </c>
      <c r="U995" t="s">
        <v>5836</v>
      </c>
      <c r="V995" t="s">
        <v>45</v>
      </c>
      <c r="W995" s="3">
        <v>45694</v>
      </c>
      <c r="X995" t="s">
        <v>46</v>
      </c>
    </row>
    <row r="996" spans="1:24" x14ac:dyDescent="0.25">
      <c r="A996" t="s">
        <v>5837</v>
      </c>
      <c r="B996" t="s">
        <v>35</v>
      </c>
      <c r="C996" s="3">
        <v>45566</v>
      </c>
      <c r="D996" s="3">
        <v>45657</v>
      </c>
      <c r="E996" t="s">
        <v>30</v>
      </c>
      <c r="F996" t="s">
        <v>56</v>
      </c>
      <c r="G996" t="s">
        <v>5838</v>
      </c>
      <c r="H996" t="s">
        <v>247</v>
      </c>
      <c r="I996" t="s">
        <v>2666</v>
      </c>
      <c r="J996" t="s">
        <v>33</v>
      </c>
      <c r="K996" t="s">
        <v>5839</v>
      </c>
      <c r="L996" t="s">
        <v>5840</v>
      </c>
      <c r="M996" s="3">
        <v>45597</v>
      </c>
      <c r="N996" s="3">
        <v>45657</v>
      </c>
      <c r="O996" t="s">
        <v>30</v>
      </c>
      <c r="P996" t="s">
        <v>1891</v>
      </c>
      <c r="Q996" t="s">
        <v>1892</v>
      </c>
      <c r="R996" t="s">
        <v>1893</v>
      </c>
      <c r="S996" t="s">
        <v>1894</v>
      </c>
      <c r="T996" t="s">
        <v>44</v>
      </c>
      <c r="U996" t="s">
        <v>5840</v>
      </c>
      <c r="V996" t="s">
        <v>45</v>
      </c>
      <c r="W996" s="3">
        <v>45694</v>
      </c>
      <c r="X996" t="s">
        <v>46</v>
      </c>
    </row>
    <row r="997" spans="1:24" x14ac:dyDescent="0.25">
      <c r="A997" t="s">
        <v>5841</v>
      </c>
      <c r="B997" t="s">
        <v>35</v>
      </c>
      <c r="C997" s="3">
        <v>45566</v>
      </c>
      <c r="D997" s="3">
        <v>45657</v>
      </c>
      <c r="E997" t="s">
        <v>30</v>
      </c>
      <c r="F997" t="s">
        <v>36</v>
      </c>
      <c r="G997" t="s">
        <v>5842</v>
      </c>
      <c r="H997" t="s">
        <v>5843</v>
      </c>
      <c r="I997" t="s">
        <v>1387</v>
      </c>
      <c r="J997" t="s">
        <v>33</v>
      </c>
      <c r="K997" t="s">
        <v>5844</v>
      </c>
      <c r="L997" t="s">
        <v>5845</v>
      </c>
      <c r="M997" s="3">
        <v>45627</v>
      </c>
      <c r="N997" s="3">
        <v>45657</v>
      </c>
      <c r="O997" t="s">
        <v>30</v>
      </c>
      <c r="P997" t="s">
        <v>1223</v>
      </c>
      <c r="Q997" t="s">
        <v>1224</v>
      </c>
      <c r="R997" t="s">
        <v>1223</v>
      </c>
      <c r="S997" t="s">
        <v>1224</v>
      </c>
      <c r="T997" t="s">
        <v>44</v>
      </c>
      <c r="U997" t="s">
        <v>5845</v>
      </c>
      <c r="V997" t="s">
        <v>45</v>
      </c>
      <c r="W997" s="3">
        <v>45694</v>
      </c>
      <c r="X997" t="s">
        <v>46</v>
      </c>
    </row>
    <row r="998" spans="1:24" x14ac:dyDescent="0.25">
      <c r="A998" t="s">
        <v>5846</v>
      </c>
      <c r="B998" t="s">
        <v>35</v>
      </c>
      <c r="C998" s="3">
        <v>45566</v>
      </c>
      <c r="D998" s="3">
        <v>45657</v>
      </c>
      <c r="E998" t="s">
        <v>30</v>
      </c>
      <c r="F998" t="s">
        <v>36</v>
      </c>
      <c r="G998" t="s">
        <v>2205</v>
      </c>
      <c r="H998" t="s">
        <v>2206</v>
      </c>
      <c r="I998" t="s">
        <v>412</v>
      </c>
      <c r="J998" t="s">
        <v>32</v>
      </c>
      <c r="K998" t="s">
        <v>5847</v>
      </c>
      <c r="L998" t="s">
        <v>5848</v>
      </c>
      <c r="M998" s="3">
        <v>45597</v>
      </c>
      <c r="N998" s="3">
        <v>45657</v>
      </c>
      <c r="O998" t="s">
        <v>30</v>
      </c>
      <c r="P998" t="s">
        <v>1162</v>
      </c>
      <c r="Q998" t="s">
        <v>1163</v>
      </c>
      <c r="R998" t="s">
        <v>2055</v>
      </c>
      <c r="S998" t="s">
        <v>2056</v>
      </c>
      <c r="T998" t="s">
        <v>44</v>
      </c>
      <c r="U998" t="s">
        <v>5848</v>
      </c>
      <c r="V998" t="s">
        <v>45</v>
      </c>
      <c r="W998" s="3">
        <v>45694</v>
      </c>
      <c r="X998" t="s">
        <v>46</v>
      </c>
    </row>
    <row r="999" spans="1:24" x14ac:dyDescent="0.25">
      <c r="A999" t="s">
        <v>5849</v>
      </c>
      <c r="B999" t="s">
        <v>35</v>
      </c>
      <c r="C999" s="3">
        <v>45566</v>
      </c>
      <c r="D999" s="3">
        <v>45657</v>
      </c>
      <c r="E999" t="s">
        <v>30</v>
      </c>
      <c r="F999" t="s">
        <v>36</v>
      </c>
      <c r="G999" t="s">
        <v>1479</v>
      </c>
      <c r="H999" t="s">
        <v>257</v>
      </c>
      <c r="I999" t="s">
        <v>1480</v>
      </c>
      <c r="J999" t="s">
        <v>32</v>
      </c>
      <c r="K999" t="s">
        <v>5850</v>
      </c>
      <c r="L999" t="s">
        <v>5851</v>
      </c>
      <c r="M999" s="3">
        <v>45597</v>
      </c>
      <c r="N999" s="3">
        <v>45657</v>
      </c>
      <c r="O999" t="s">
        <v>30</v>
      </c>
      <c r="P999" t="s">
        <v>1046</v>
      </c>
      <c r="Q999" t="s">
        <v>1047</v>
      </c>
      <c r="R999" t="s">
        <v>1184</v>
      </c>
      <c r="S999" t="s">
        <v>3338</v>
      </c>
      <c r="T999" t="s">
        <v>44</v>
      </c>
      <c r="U999" t="s">
        <v>5851</v>
      </c>
      <c r="V999" t="s">
        <v>45</v>
      </c>
      <c r="W999" s="3">
        <v>45694</v>
      </c>
      <c r="X999" t="s">
        <v>46</v>
      </c>
    </row>
    <row r="1000" spans="1:24" x14ac:dyDescent="0.25">
      <c r="A1000" t="s">
        <v>5852</v>
      </c>
      <c r="B1000" t="s">
        <v>35</v>
      </c>
      <c r="C1000" s="3">
        <v>45566</v>
      </c>
      <c r="D1000" s="3">
        <v>45657</v>
      </c>
      <c r="E1000" t="s">
        <v>30</v>
      </c>
      <c r="F1000" t="s">
        <v>36</v>
      </c>
      <c r="G1000" t="s">
        <v>1317</v>
      </c>
      <c r="H1000" t="s">
        <v>856</v>
      </c>
      <c r="I1000" t="s">
        <v>137</v>
      </c>
      <c r="J1000" t="s">
        <v>33</v>
      </c>
      <c r="K1000" t="s">
        <v>5853</v>
      </c>
      <c r="L1000" t="s">
        <v>5854</v>
      </c>
      <c r="M1000" s="3">
        <v>45597</v>
      </c>
      <c r="N1000" s="3">
        <v>45657</v>
      </c>
      <c r="O1000" t="s">
        <v>30</v>
      </c>
      <c r="P1000" t="s">
        <v>515</v>
      </c>
      <c r="Q1000" t="s">
        <v>1318</v>
      </c>
      <c r="R1000" t="s">
        <v>1935</v>
      </c>
      <c r="S1000" t="s">
        <v>5855</v>
      </c>
      <c r="T1000" t="s">
        <v>44</v>
      </c>
      <c r="U1000" t="s">
        <v>5854</v>
      </c>
      <c r="V1000" t="s">
        <v>45</v>
      </c>
      <c r="W1000" s="3">
        <v>45694</v>
      </c>
      <c r="X1000" t="s">
        <v>46</v>
      </c>
    </row>
    <row r="1001" spans="1:24" x14ac:dyDescent="0.25">
      <c r="A1001" t="s">
        <v>5856</v>
      </c>
      <c r="B1001" t="s">
        <v>35</v>
      </c>
      <c r="C1001" s="3">
        <v>45566</v>
      </c>
      <c r="D1001" s="3">
        <v>45657</v>
      </c>
      <c r="E1001" t="s">
        <v>30</v>
      </c>
      <c r="F1001" t="s">
        <v>36</v>
      </c>
      <c r="G1001" t="s">
        <v>1651</v>
      </c>
      <c r="H1001" t="s">
        <v>999</v>
      </c>
      <c r="I1001" t="s">
        <v>50</v>
      </c>
      <c r="J1001" t="s">
        <v>32</v>
      </c>
      <c r="K1001" t="s">
        <v>5857</v>
      </c>
      <c r="L1001" t="s">
        <v>5858</v>
      </c>
      <c r="M1001" s="3">
        <v>45597</v>
      </c>
      <c r="N1001" s="3">
        <v>45657</v>
      </c>
      <c r="O1001" t="s">
        <v>30</v>
      </c>
      <c r="P1001" t="s">
        <v>515</v>
      </c>
      <c r="Q1001" t="s">
        <v>516</v>
      </c>
      <c r="R1001" t="s">
        <v>1935</v>
      </c>
      <c r="S1001" t="s">
        <v>1936</v>
      </c>
      <c r="T1001" t="s">
        <v>44</v>
      </c>
      <c r="U1001" t="s">
        <v>5858</v>
      </c>
      <c r="V1001" t="s">
        <v>45</v>
      </c>
      <c r="W1001" s="3">
        <v>45694</v>
      </c>
      <c r="X1001" t="s">
        <v>46</v>
      </c>
    </row>
    <row r="1002" spans="1:24" x14ac:dyDescent="0.25">
      <c r="A1002" t="s">
        <v>5859</v>
      </c>
      <c r="B1002" t="s">
        <v>35</v>
      </c>
      <c r="C1002" s="3">
        <v>45566</v>
      </c>
      <c r="D1002" s="3">
        <v>45657</v>
      </c>
      <c r="E1002" t="s">
        <v>30</v>
      </c>
      <c r="F1002" t="s">
        <v>36</v>
      </c>
      <c r="G1002" t="s">
        <v>1910</v>
      </c>
      <c r="H1002" t="s">
        <v>485</v>
      </c>
      <c r="I1002" t="s">
        <v>198</v>
      </c>
      <c r="J1002" t="s">
        <v>32</v>
      </c>
      <c r="K1002" t="s">
        <v>5860</v>
      </c>
      <c r="L1002" t="s">
        <v>5861</v>
      </c>
      <c r="M1002" s="3">
        <v>45581</v>
      </c>
      <c r="N1002" s="3">
        <v>45596</v>
      </c>
      <c r="O1002" t="s">
        <v>30</v>
      </c>
      <c r="P1002" t="s">
        <v>2916</v>
      </c>
      <c r="Q1002" t="s">
        <v>2917</v>
      </c>
      <c r="R1002" t="s">
        <v>2916</v>
      </c>
      <c r="S1002" t="s">
        <v>2917</v>
      </c>
      <c r="T1002" t="s">
        <v>44</v>
      </c>
      <c r="U1002" t="s">
        <v>1876</v>
      </c>
      <c r="V1002" t="s">
        <v>45</v>
      </c>
      <c r="W1002" s="3">
        <v>45694</v>
      </c>
      <c r="X1002" t="s">
        <v>46</v>
      </c>
    </row>
    <row r="1003" spans="1:24" x14ac:dyDescent="0.25">
      <c r="A1003" t="s">
        <v>5862</v>
      </c>
      <c r="B1003" t="s">
        <v>35</v>
      </c>
      <c r="C1003" s="3">
        <v>45566</v>
      </c>
      <c r="D1003" s="3">
        <v>45657</v>
      </c>
      <c r="E1003" t="s">
        <v>30</v>
      </c>
      <c r="F1003" t="s">
        <v>36</v>
      </c>
      <c r="G1003" t="s">
        <v>5863</v>
      </c>
      <c r="H1003" t="s">
        <v>553</v>
      </c>
      <c r="I1003" t="s">
        <v>5864</v>
      </c>
      <c r="J1003" t="s">
        <v>33</v>
      </c>
      <c r="K1003" t="s">
        <v>5865</v>
      </c>
      <c r="L1003" t="s">
        <v>5866</v>
      </c>
      <c r="M1003" s="3">
        <v>45581</v>
      </c>
      <c r="N1003" s="3">
        <v>45596</v>
      </c>
      <c r="O1003" t="s">
        <v>30</v>
      </c>
      <c r="P1003" t="s">
        <v>285</v>
      </c>
      <c r="Q1003" t="s">
        <v>286</v>
      </c>
      <c r="R1003" t="s">
        <v>285</v>
      </c>
      <c r="S1003" t="s">
        <v>286</v>
      </c>
      <c r="T1003" t="s">
        <v>44</v>
      </c>
      <c r="U1003" t="s">
        <v>5866</v>
      </c>
      <c r="V1003" t="s">
        <v>45</v>
      </c>
      <c r="W1003" s="3">
        <v>45694</v>
      </c>
      <c r="X1003" t="s">
        <v>46</v>
      </c>
    </row>
    <row r="1004" spans="1:24" x14ac:dyDescent="0.25">
      <c r="A1004" t="s">
        <v>5867</v>
      </c>
      <c r="B1004" t="s">
        <v>35</v>
      </c>
      <c r="C1004" s="3">
        <v>45566</v>
      </c>
      <c r="D1004" s="3">
        <v>45657</v>
      </c>
      <c r="E1004" t="s">
        <v>30</v>
      </c>
      <c r="F1004" t="s">
        <v>36</v>
      </c>
      <c r="G1004" t="s">
        <v>4355</v>
      </c>
      <c r="H1004" t="s">
        <v>421</v>
      </c>
      <c r="I1004" t="s">
        <v>360</v>
      </c>
      <c r="J1004" t="s">
        <v>32</v>
      </c>
      <c r="K1004" t="s">
        <v>5868</v>
      </c>
      <c r="L1004" t="s">
        <v>5869</v>
      </c>
      <c r="M1004" s="3">
        <v>45581</v>
      </c>
      <c r="N1004" s="3">
        <v>45596</v>
      </c>
      <c r="O1004" t="s">
        <v>30</v>
      </c>
      <c r="P1004" t="s">
        <v>464</v>
      </c>
      <c r="Q1004" t="s">
        <v>5870</v>
      </c>
      <c r="R1004" t="s">
        <v>464</v>
      </c>
      <c r="S1004" t="s">
        <v>5870</v>
      </c>
      <c r="T1004" t="s">
        <v>44</v>
      </c>
      <c r="U1004" t="s">
        <v>5869</v>
      </c>
      <c r="V1004" t="s">
        <v>45</v>
      </c>
      <c r="W1004" s="3">
        <v>45694</v>
      </c>
      <c r="X1004" t="s">
        <v>46</v>
      </c>
    </row>
    <row r="1005" spans="1:24" x14ac:dyDescent="0.25">
      <c r="A1005" t="s">
        <v>5871</v>
      </c>
      <c r="B1005" t="s">
        <v>35</v>
      </c>
      <c r="C1005" s="3">
        <v>45566</v>
      </c>
      <c r="D1005" s="3">
        <v>45657</v>
      </c>
      <c r="E1005" t="s">
        <v>30</v>
      </c>
      <c r="F1005" t="s">
        <v>36</v>
      </c>
      <c r="G1005" t="s">
        <v>319</v>
      </c>
      <c r="H1005" t="s">
        <v>248</v>
      </c>
      <c r="I1005" t="s">
        <v>136</v>
      </c>
      <c r="J1005" t="s">
        <v>32</v>
      </c>
      <c r="K1005" t="s">
        <v>5872</v>
      </c>
      <c r="L1005" t="s">
        <v>5873</v>
      </c>
      <c r="M1005" s="3">
        <v>45581</v>
      </c>
      <c r="N1005" s="3">
        <v>45596</v>
      </c>
      <c r="O1005" t="s">
        <v>30</v>
      </c>
      <c r="P1005" t="s">
        <v>2014</v>
      </c>
      <c r="Q1005" t="s">
        <v>2015</v>
      </c>
      <c r="R1005" t="s">
        <v>2014</v>
      </c>
      <c r="S1005" t="s">
        <v>2015</v>
      </c>
      <c r="T1005" t="s">
        <v>44</v>
      </c>
      <c r="U1005" t="s">
        <v>5873</v>
      </c>
      <c r="V1005" t="s">
        <v>45</v>
      </c>
      <c r="W1005" s="3">
        <v>45694</v>
      </c>
      <c r="X1005" t="s">
        <v>46</v>
      </c>
    </row>
    <row r="1006" spans="1:24" x14ac:dyDescent="0.25">
      <c r="A1006" t="s">
        <v>5874</v>
      </c>
      <c r="B1006" t="s">
        <v>35</v>
      </c>
      <c r="C1006" s="3">
        <v>45566</v>
      </c>
      <c r="D1006" s="3">
        <v>45657</v>
      </c>
      <c r="E1006" t="s">
        <v>30</v>
      </c>
      <c r="F1006" t="s">
        <v>36</v>
      </c>
      <c r="G1006" t="s">
        <v>48</v>
      </c>
      <c r="H1006" t="s">
        <v>49</v>
      </c>
      <c r="I1006" t="s">
        <v>50</v>
      </c>
      <c r="J1006" t="s">
        <v>33</v>
      </c>
      <c r="K1006" t="s">
        <v>5875</v>
      </c>
      <c r="L1006" t="s">
        <v>191</v>
      </c>
      <c r="M1006" s="3">
        <v>45597</v>
      </c>
      <c r="N1006" s="3">
        <v>45657</v>
      </c>
      <c r="O1006" t="s">
        <v>30</v>
      </c>
      <c r="P1006" t="s">
        <v>53</v>
      </c>
      <c r="Q1006" t="s">
        <v>54</v>
      </c>
      <c r="R1006" t="s">
        <v>2609</v>
      </c>
      <c r="S1006" t="s">
        <v>2610</v>
      </c>
      <c r="T1006" t="s">
        <v>44</v>
      </c>
      <c r="U1006" t="s">
        <v>191</v>
      </c>
      <c r="V1006" t="s">
        <v>45</v>
      </c>
      <c r="W1006" s="3">
        <v>45694</v>
      </c>
      <c r="X1006" t="s">
        <v>46</v>
      </c>
    </row>
    <row r="1007" spans="1:24" x14ac:dyDescent="0.25">
      <c r="A1007" t="s">
        <v>5876</v>
      </c>
      <c r="B1007" t="s">
        <v>35</v>
      </c>
      <c r="C1007" s="3">
        <v>45566</v>
      </c>
      <c r="D1007" s="3">
        <v>45657</v>
      </c>
      <c r="E1007" t="s">
        <v>30</v>
      </c>
      <c r="F1007" t="s">
        <v>36</v>
      </c>
      <c r="G1007" t="s">
        <v>448</v>
      </c>
      <c r="H1007" t="s">
        <v>2596</v>
      </c>
      <c r="I1007" t="s">
        <v>1160</v>
      </c>
      <c r="J1007" t="s">
        <v>32</v>
      </c>
      <c r="K1007" t="s">
        <v>5877</v>
      </c>
      <c r="L1007" t="s">
        <v>5878</v>
      </c>
      <c r="M1007" s="3">
        <v>45597</v>
      </c>
      <c r="N1007" s="3">
        <v>45657</v>
      </c>
      <c r="O1007" t="s">
        <v>30</v>
      </c>
      <c r="P1007" t="s">
        <v>2628</v>
      </c>
      <c r="Q1007" t="s">
        <v>2629</v>
      </c>
      <c r="R1007" t="s">
        <v>5879</v>
      </c>
      <c r="S1007" t="s">
        <v>5880</v>
      </c>
      <c r="T1007" t="s">
        <v>44</v>
      </c>
      <c r="U1007" t="s">
        <v>5878</v>
      </c>
      <c r="V1007" t="s">
        <v>45</v>
      </c>
      <c r="W1007" s="3">
        <v>45694</v>
      </c>
      <c r="X1007" t="s">
        <v>46</v>
      </c>
    </row>
    <row r="1008" spans="1:24" x14ac:dyDescent="0.25">
      <c r="A1008" t="s">
        <v>5881</v>
      </c>
      <c r="B1008" t="s">
        <v>35</v>
      </c>
      <c r="C1008" s="3">
        <v>45566</v>
      </c>
      <c r="D1008" s="3">
        <v>45657</v>
      </c>
      <c r="E1008" t="s">
        <v>30</v>
      </c>
      <c r="F1008" t="s">
        <v>36</v>
      </c>
      <c r="G1008" t="s">
        <v>3285</v>
      </c>
      <c r="H1008" t="s">
        <v>3286</v>
      </c>
      <c r="I1008" t="s">
        <v>50</v>
      </c>
      <c r="J1008" t="s">
        <v>33</v>
      </c>
      <c r="K1008" t="s">
        <v>5882</v>
      </c>
      <c r="L1008" t="s">
        <v>5883</v>
      </c>
      <c r="M1008" s="3">
        <v>45597</v>
      </c>
      <c r="N1008" s="3">
        <v>45657</v>
      </c>
      <c r="O1008" t="s">
        <v>30</v>
      </c>
      <c r="P1008" t="s">
        <v>3289</v>
      </c>
      <c r="Q1008" t="s">
        <v>3290</v>
      </c>
      <c r="R1008" t="s">
        <v>5884</v>
      </c>
      <c r="S1008" t="s">
        <v>5885</v>
      </c>
      <c r="T1008" t="s">
        <v>44</v>
      </c>
      <c r="U1008" t="s">
        <v>5883</v>
      </c>
      <c r="V1008" t="s">
        <v>45</v>
      </c>
      <c r="W1008" s="3">
        <v>45694</v>
      </c>
      <c r="X1008" t="s">
        <v>46</v>
      </c>
    </row>
    <row r="1009" spans="1:24" x14ac:dyDescent="0.25">
      <c r="A1009" t="s">
        <v>5886</v>
      </c>
      <c r="B1009" t="s">
        <v>35</v>
      </c>
      <c r="C1009" s="3">
        <v>45566</v>
      </c>
      <c r="D1009" s="3">
        <v>45657</v>
      </c>
      <c r="E1009" t="s">
        <v>30</v>
      </c>
      <c r="F1009" t="s">
        <v>36</v>
      </c>
      <c r="G1009" t="s">
        <v>2663</v>
      </c>
      <c r="H1009" t="s">
        <v>2664</v>
      </c>
      <c r="I1009" t="s">
        <v>1378</v>
      </c>
      <c r="J1009" t="s">
        <v>32</v>
      </c>
      <c r="K1009" t="s">
        <v>5887</v>
      </c>
      <c r="L1009" t="s">
        <v>5888</v>
      </c>
      <c r="M1009" s="3">
        <v>45597</v>
      </c>
      <c r="N1009" s="3">
        <v>45657</v>
      </c>
      <c r="O1009" t="s">
        <v>30</v>
      </c>
      <c r="P1009" t="s">
        <v>5889</v>
      </c>
      <c r="Q1009" t="s">
        <v>5890</v>
      </c>
      <c r="R1009" t="s">
        <v>5891</v>
      </c>
      <c r="S1009" t="s">
        <v>5892</v>
      </c>
      <c r="T1009" t="s">
        <v>44</v>
      </c>
      <c r="U1009" t="s">
        <v>5888</v>
      </c>
      <c r="V1009" t="s">
        <v>45</v>
      </c>
      <c r="W1009" s="3">
        <v>45694</v>
      </c>
      <c r="X1009" t="s">
        <v>46</v>
      </c>
    </row>
    <row r="1010" spans="1:24" x14ac:dyDescent="0.25">
      <c r="A1010" t="s">
        <v>5893</v>
      </c>
      <c r="B1010" t="s">
        <v>35</v>
      </c>
      <c r="C1010" s="3">
        <v>45566</v>
      </c>
      <c r="D1010" s="3">
        <v>45657</v>
      </c>
      <c r="E1010" t="s">
        <v>30</v>
      </c>
      <c r="F1010" t="s">
        <v>36</v>
      </c>
      <c r="G1010" t="s">
        <v>5894</v>
      </c>
      <c r="H1010" t="s">
        <v>716</v>
      </c>
      <c r="I1010" t="s">
        <v>108</v>
      </c>
      <c r="J1010" t="s">
        <v>32</v>
      </c>
      <c r="K1010" t="s">
        <v>5895</v>
      </c>
      <c r="L1010" t="s">
        <v>5896</v>
      </c>
      <c r="M1010" s="3">
        <v>45597</v>
      </c>
      <c r="N1010" s="3">
        <v>45657</v>
      </c>
      <c r="O1010" t="s">
        <v>30</v>
      </c>
      <c r="P1010" t="s">
        <v>5897</v>
      </c>
      <c r="Q1010" t="s">
        <v>5898</v>
      </c>
      <c r="R1010" t="s">
        <v>5899</v>
      </c>
      <c r="S1010" t="s">
        <v>5900</v>
      </c>
      <c r="T1010" t="s">
        <v>44</v>
      </c>
      <c r="U1010" t="s">
        <v>5896</v>
      </c>
      <c r="V1010" t="s">
        <v>45</v>
      </c>
      <c r="W1010" s="3">
        <v>45694</v>
      </c>
      <c r="X1010" t="s">
        <v>46</v>
      </c>
    </row>
    <row r="1011" spans="1:24" x14ac:dyDescent="0.25">
      <c r="A1011" t="s">
        <v>5901</v>
      </c>
      <c r="B1011" t="s">
        <v>35</v>
      </c>
      <c r="C1011" s="3">
        <v>45566</v>
      </c>
      <c r="D1011" s="3">
        <v>45657</v>
      </c>
      <c r="E1011" t="s">
        <v>30</v>
      </c>
      <c r="F1011" t="s">
        <v>56</v>
      </c>
      <c r="G1011" t="s">
        <v>293</v>
      </c>
      <c r="H1011" t="s">
        <v>88</v>
      </c>
      <c r="I1011" t="s">
        <v>294</v>
      </c>
      <c r="J1011" t="s">
        <v>33</v>
      </c>
      <c r="K1011" t="s">
        <v>5902</v>
      </c>
      <c r="L1011" t="s">
        <v>5903</v>
      </c>
      <c r="M1011" s="3">
        <v>45581</v>
      </c>
      <c r="N1011" s="3">
        <v>45596</v>
      </c>
      <c r="O1011" t="s">
        <v>30</v>
      </c>
      <c r="P1011" t="s">
        <v>296</v>
      </c>
      <c r="Q1011" t="s">
        <v>297</v>
      </c>
      <c r="R1011" t="s">
        <v>296</v>
      </c>
      <c r="S1011" t="s">
        <v>297</v>
      </c>
      <c r="T1011" t="s">
        <v>44</v>
      </c>
      <c r="U1011" t="s">
        <v>5903</v>
      </c>
      <c r="V1011" t="s">
        <v>45</v>
      </c>
      <c r="W1011" s="3">
        <v>45694</v>
      </c>
      <c r="X1011" t="s">
        <v>46</v>
      </c>
    </row>
    <row r="1012" spans="1:24" x14ac:dyDescent="0.25">
      <c r="A1012" t="s">
        <v>5904</v>
      </c>
      <c r="B1012" t="s">
        <v>35</v>
      </c>
      <c r="C1012" s="3">
        <v>45566</v>
      </c>
      <c r="D1012" s="3">
        <v>45657</v>
      </c>
      <c r="E1012" t="s">
        <v>30</v>
      </c>
      <c r="F1012" t="s">
        <v>56</v>
      </c>
      <c r="G1012" t="s">
        <v>4283</v>
      </c>
      <c r="H1012" t="s">
        <v>540</v>
      </c>
      <c r="I1012" t="s">
        <v>931</v>
      </c>
      <c r="J1012" t="s">
        <v>33</v>
      </c>
      <c r="K1012" t="s">
        <v>5905</v>
      </c>
      <c r="L1012" t="s">
        <v>5906</v>
      </c>
      <c r="M1012" s="3">
        <v>45581</v>
      </c>
      <c r="N1012" s="3">
        <v>45596</v>
      </c>
      <c r="O1012" t="s">
        <v>30</v>
      </c>
      <c r="P1012" t="s">
        <v>3892</v>
      </c>
      <c r="Q1012" t="s">
        <v>3893</v>
      </c>
      <c r="R1012" t="s">
        <v>3892</v>
      </c>
      <c r="S1012" t="s">
        <v>3893</v>
      </c>
      <c r="T1012" t="s">
        <v>44</v>
      </c>
      <c r="U1012" t="s">
        <v>5906</v>
      </c>
      <c r="V1012" t="s">
        <v>45</v>
      </c>
      <c r="W1012" s="3">
        <v>45694</v>
      </c>
      <c r="X1012" t="s">
        <v>46</v>
      </c>
    </row>
    <row r="1013" spans="1:24" x14ac:dyDescent="0.25">
      <c r="A1013" t="s">
        <v>5907</v>
      </c>
      <c r="B1013" t="s">
        <v>35</v>
      </c>
      <c r="C1013" s="3">
        <v>45566</v>
      </c>
      <c r="D1013" s="3">
        <v>45657</v>
      </c>
      <c r="E1013" t="s">
        <v>30</v>
      </c>
      <c r="F1013" t="s">
        <v>36</v>
      </c>
      <c r="G1013" t="s">
        <v>5526</v>
      </c>
      <c r="H1013" t="s">
        <v>476</v>
      </c>
      <c r="I1013" t="s">
        <v>5527</v>
      </c>
      <c r="J1013" t="s">
        <v>32</v>
      </c>
      <c r="K1013" t="s">
        <v>5908</v>
      </c>
      <c r="L1013" t="s">
        <v>5909</v>
      </c>
      <c r="M1013" s="3">
        <v>45581</v>
      </c>
      <c r="N1013" s="3">
        <v>45596</v>
      </c>
      <c r="O1013" t="s">
        <v>30</v>
      </c>
      <c r="P1013" t="s">
        <v>1812</v>
      </c>
      <c r="Q1013" t="s">
        <v>1813</v>
      </c>
      <c r="R1013" t="s">
        <v>1812</v>
      </c>
      <c r="S1013" t="s">
        <v>1813</v>
      </c>
      <c r="T1013" t="s">
        <v>44</v>
      </c>
      <c r="U1013" t="s">
        <v>5909</v>
      </c>
      <c r="V1013" t="s">
        <v>45</v>
      </c>
      <c r="W1013" s="3">
        <v>45694</v>
      </c>
      <c r="X1013" t="s">
        <v>46</v>
      </c>
    </row>
    <row r="1014" spans="1:24" x14ac:dyDescent="0.25">
      <c r="A1014" t="s">
        <v>5910</v>
      </c>
      <c r="B1014" t="s">
        <v>35</v>
      </c>
      <c r="C1014" s="3">
        <v>45566</v>
      </c>
      <c r="D1014" s="3">
        <v>45657</v>
      </c>
      <c r="E1014" t="s">
        <v>30</v>
      </c>
      <c r="F1014" t="s">
        <v>36</v>
      </c>
      <c r="G1014" t="s">
        <v>4722</v>
      </c>
      <c r="H1014" t="s">
        <v>485</v>
      </c>
      <c r="I1014" t="s">
        <v>2563</v>
      </c>
      <c r="J1014" t="s">
        <v>33</v>
      </c>
      <c r="K1014" t="s">
        <v>5911</v>
      </c>
      <c r="L1014" t="s">
        <v>5912</v>
      </c>
      <c r="M1014" s="3">
        <v>45581</v>
      </c>
      <c r="N1014" s="3">
        <v>45596</v>
      </c>
      <c r="O1014" t="s">
        <v>30</v>
      </c>
      <c r="P1014" t="s">
        <v>4725</v>
      </c>
      <c r="Q1014" t="s">
        <v>4726</v>
      </c>
      <c r="R1014" t="s">
        <v>4725</v>
      </c>
      <c r="S1014" t="s">
        <v>4726</v>
      </c>
      <c r="T1014" t="s">
        <v>44</v>
      </c>
      <c r="U1014" t="s">
        <v>5912</v>
      </c>
      <c r="V1014" t="s">
        <v>45</v>
      </c>
      <c r="W1014" s="3">
        <v>45694</v>
      </c>
      <c r="X1014" t="s">
        <v>46</v>
      </c>
    </row>
    <row r="1015" spans="1:24" x14ac:dyDescent="0.25">
      <c r="A1015" t="s">
        <v>5913</v>
      </c>
      <c r="B1015" t="s">
        <v>35</v>
      </c>
      <c r="C1015" s="3">
        <v>45566</v>
      </c>
      <c r="D1015" s="3">
        <v>45657</v>
      </c>
      <c r="E1015" t="s">
        <v>30</v>
      </c>
      <c r="F1015" t="s">
        <v>36</v>
      </c>
      <c r="G1015" t="s">
        <v>5738</v>
      </c>
      <c r="H1015" t="s">
        <v>560</v>
      </c>
      <c r="I1015" t="s">
        <v>5739</v>
      </c>
      <c r="J1015" t="s">
        <v>32</v>
      </c>
      <c r="K1015" t="s">
        <v>5914</v>
      </c>
      <c r="L1015" t="s">
        <v>5915</v>
      </c>
      <c r="M1015" s="3">
        <v>45581</v>
      </c>
      <c r="N1015" s="3">
        <v>45596</v>
      </c>
      <c r="O1015" t="s">
        <v>30</v>
      </c>
      <c r="P1015" t="s">
        <v>5916</v>
      </c>
      <c r="Q1015" t="s">
        <v>5917</v>
      </c>
      <c r="R1015" t="s">
        <v>5916</v>
      </c>
      <c r="S1015" t="s">
        <v>5917</v>
      </c>
      <c r="T1015" t="s">
        <v>44</v>
      </c>
      <c r="U1015" t="s">
        <v>5915</v>
      </c>
      <c r="V1015" t="s">
        <v>45</v>
      </c>
      <c r="W1015" s="3">
        <v>45694</v>
      </c>
      <c r="X1015" t="s">
        <v>46</v>
      </c>
    </row>
    <row r="1016" spans="1:24" x14ac:dyDescent="0.25">
      <c r="A1016" t="s">
        <v>5918</v>
      </c>
      <c r="B1016" t="s">
        <v>35</v>
      </c>
      <c r="C1016" s="3">
        <v>45566</v>
      </c>
      <c r="D1016" s="3">
        <v>45657</v>
      </c>
      <c r="E1016" t="s">
        <v>30</v>
      </c>
      <c r="F1016" t="s">
        <v>56</v>
      </c>
      <c r="G1016" t="s">
        <v>2495</v>
      </c>
      <c r="H1016" t="s">
        <v>2496</v>
      </c>
      <c r="I1016" t="s">
        <v>2497</v>
      </c>
      <c r="J1016" t="s">
        <v>32</v>
      </c>
      <c r="K1016" t="s">
        <v>5919</v>
      </c>
      <c r="L1016" t="s">
        <v>191</v>
      </c>
      <c r="M1016" s="3">
        <v>45597</v>
      </c>
      <c r="N1016" s="3">
        <v>45657</v>
      </c>
      <c r="O1016" t="s">
        <v>30</v>
      </c>
      <c r="P1016" t="s">
        <v>2498</v>
      </c>
      <c r="Q1016" t="s">
        <v>2499</v>
      </c>
      <c r="R1016" t="s">
        <v>5920</v>
      </c>
      <c r="S1016" t="s">
        <v>5921</v>
      </c>
      <c r="T1016" t="s">
        <v>44</v>
      </c>
      <c r="U1016" t="s">
        <v>191</v>
      </c>
      <c r="V1016" t="s">
        <v>45</v>
      </c>
      <c r="W1016" s="3">
        <v>45694</v>
      </c>
      <c r="X1016" t="s">
        <v>46</v>
      </c>
    </row>
    <row r="1017" spans="1:24" x14ac:dyDescent="0.25">
      <c r="A1017" t="s">
        <v>5922</v>
      </c>
      <c r="B1017" t="s">
        <v>35</v>
      </c>
      <c r="C1017" s="3">
        <v>45566</v>
      </c>
      <c r="D1017" s="3">
        <v>45657</v>
      </c>
      <c r="E1017" t="s">
        <v>30</v>
      </c>
      <c r="F1017" t="s">
        <v>56</v>
      </c>
      <c r="G1017" t="s">
        <v>1100</v>
      </c>
      <c r="H1017" t="s">
        <v>2654</v>
      </c>
      <c r="I1017" t="s">
        <v>897</v>
      </c>
      <c r="J1017" t="s">
        <v>32</v>
      </c>
      <c r="K1017" t="s">
        <v>5923</v>
      </c>
      <c r="L1017" t="s">
        <v>191</v>
      </c>
      <c r="M1017" s="3">
        <v>45597</v>
      </c>
      <c r="N1017" s="3">
        <v>45657</v>
      </c>
      <c r="O1017" t="s">
        <v>30</v>
      </c>
      <c r="P1017" t="s">
        <v>1302</v>
      </c>
      <c r="Q1017" t="s">
        <v>1303</v>
      </c>
      <c r="R1017" t="s">
        <v>5924</v>
      </c>
      <c r="S1017" t="s">
        <v>5925</v>
      </c>
      <c r="T1017" t="s">
        <v>44</v>
      </c>
      <c r="U1017" t="s">
        <v>191</v>
      </c>
      <c r="V1017" t="s">
        <v>45</v>
      </c>
      <c r="W1017" s="3">
        <v>45694</v>
      </c>
      <c r="X1017" t="s">
        <v>46</v>
      </c>
    </row>
    <row r="1018" spans="1:24" x14ac:dyDescent="0.25">
      <c r="A1018" t="s">
        <v>5926</v>
      </c>
      <c r="B1018" t="s">
        <v>35</v>
      </c>
      <c r="C1018" s="3">
        <v>45566</v>
      </c>
      <c r="D1018" s="3">
        <v>45657</v>
      </c>
      <c r="E1018" t="s">
        <v>30</v>
      </c>
      <c r="F1018" t="s">
        <v>56</v>
      </c>
      <c r="G1018" t="s">
        <v>1549</v>
      </c>
      <c r="H1018" t="s">
        <v>402</v>
      </c>
      <c r="I1018" t="s">
        <v>1550</v>
      </c>
      <c r="J1018" t="s">
        <v>33</v>
      </c>
      <c r="K1018" t="s">
        <v>5927</v>
      </c>
      <c r="L1018" t="s">
        <v>5928</v>
      </c>
      <c r="M1018" s="3">
        <v>45597</v>
      </c>
      <c r="N1018" s="3">
        <v>45657</v>
      </c>
      <c r="O1018" t="s">
        <v>30</v>
      </c>
      <c r="P1018" t="s">
        <v>1551</v>
      </c>
      <c r="Q1018" t="s">
        <v>1552</v>
      </c>
      <c r="R1018" t="s">
        <v>5929</v>
      </c>
      <c r="S1018" t="s">
        <v>5930</v>
      </c>
      <c r="T1018" t="s">
        <v>44</v>
      </c>
      <c r="U1018" t="s">
        <v>5928</v>
      </c>
      <c r="V1018" t="s">
        <v>45</v>
      </c>
      <c r="W1018" s="3">
        <v>45694</v>
      </c>
      <c r="X1018" t="s">
        <v>46</v>
      </c>
    </row>
    <row r="1019" spans="1:24" x14ac:dyDescent="0.25">
      <c r="A1019" t="s">
        <v>5931</v>
      </c>
      <c r="B1019" t="s">
        <v>35</v>
      </c>
      <c r="C1019" s="3">
        <v>45566</v>
      </c>
      <c r="D1019" s="3">
        <v>45657</v>
      </c>
      <c r="E1019" t="s">
        <v>30</v>
      </c>
      <c r="F1019" t="s">
        <v>36</v>
      </c>
      <c r="G1019" t="s">
        <v>5932</v>
      </c>
      <c r="H1019" t="s">
        <v>97</v>
      </c>
      <c r="I1019" t="s">
        <v>5933</v>
      </c>
      <c r="J1019" t="s">
        <v>33</v>
      </c>
      <c r="K1019" t="s">
        <v>5934</v>
      </c>
      <c r="L1019" t="s">
        <v>5935</v>
      </c>
      <c r="M1019" s="3">
        <v>45597</v>
      </c>
      <c r="N1019" s="3">
        <v>45657</v>
      </c>
      <c r="O1019" t="s">
        <v>30</v>
      </c>
      <c r="P1019" t="s">
        <v>556</v>
      </c>
      <c r="Q1019" t="s">
        <v>630</v>
      </c>
      <c r="R1019" t="s">
        <v>1978</v>
      </c>
      <c r="S1019" t="s">
        <v>2837</v>
      </c>
      <c r="T1019" t="s">
        <v>44</v>
      </c>
      <c r="U1019" t="s">
        <v>5935</v>
      </c>
      <c r="V1019" t="s">
        <v>45</v>
      </c>
      <c r="W1019" s="3">
        <v>45694</v>
      </c>
      <c r="X1019" t="s">
        <v>46</v>
      </c>
    </row>
    <row r="1020" spans="1:24" x14ac:dyDescent="0.25">
      <c r="A1020" t="s">
        <v>5936</v>
      </c>
      <c r="B1020" t="s">
        <v>35</v>
      </c>
      <c r="C1020" s="3">
        <v>45566</v>
      </c>
      <c r="D1020" s="3">
        <v>45657</v>
      </c>
      <c r="E1020" t="s">
        <v>30</v>
      </c>
      <c r="F1020" t="s">
        <v>36</v>
      </c>
      <c r="G1020" t="s">
        <v>1313</v>
      </c>
      <c r="H1020" t="s">
        <v>125</v>
      </c>
      <c r="I1020" t="s">
        <v>1314</v>
      </c>
      <c r="J1020" t="s">
        <v>32</v>
      </c>
      <c r="K1020" t="s">
        <v>5937</v>
      </c>
      <c r="L1020" t="s">
        <v>5938</v>
      </c>
      <c r="M1020" s="3">
        <v>45597</v>
      </c>
      <c r="N1020" s="3">
        <v>45657</v>
      </c>
      <c r="O1020" t="s">
        <v>30</v>
      </c>
      <c r="P1020" t="s">
        <v>4565</v>
      </c>
      <c r="Q1020" t="s">
        <v>4566</v>
      </c>
      <c r="R1020" t="s">
        <v>5939</v>
      </c>
      <c r="S1020" t="s">
        <v>5940</v>
      </c>
      <c r="T1020" t="s">
        <v>44</v>
      </c>
      <c r="U1020" t="s">
        <v>5938</v>
      </c>
      <c r="V1020" t="s">
        <v>45</v>
      </c>
      <c r="W1020" s="3">
        <v>45694</v>
      </c>
      <c r="X1020" t="s">
        <v>46</v>
      </c>
    </row>
    <row r="1021" spans="1:24" x14ac:dyDescent="0.25">
      <c r="A1021" t="s">
        <v>5941</v>
      </c>
      <c r="B1021" t="s">
        <v>35</v>
      </c>
      <c r="C1021" s="3">
        <v>45566</v>
      </c>
      <c r="D1021" s="3">
        <v>45657</v>
      </c>
      <c r="E1021" t="s">
        <v>30</v>
      </c>
      <c r="F1021" t="s">
        <v>56</v>
      </c>
      <c r="G1021" t="s">
        <v>2582</v>
      </c>
      <c r="H1021" t="s">
        <v>247</v>
      </c>
      <c r="I1021" t="s">
        <v>2583</v>
      </c>
      <c r="J1021" t="s">
        <v>32</v>
      </c>
      <c r="K1021" t="s">
        <v>5942</v>
      </c>
      <c r="L1021" t="s">
        <v>5943</v>
      </c>
      <c r="M1021" s="3">
        <v>45581</v>
      </c>
      <c r="N1021" s="3">
        <v>45596</v>
      </c>
      <c r="O1021" t="s">
        <v>30</v>
      </c>
      <c r="P1021" t="s">
        <v>439</v>
      </c>
      <c r="Q1021" t="s">
        <v>440</v>
      </c>
      <c r="R1021" t="s">
        <v>439</v>
      </c>
      <c r="S1021" t="s">
        <v>440</v>
      </c>
      <c r="T1021" t="s">
        <v>44</v>
      </c>
      <c r="U1021" t="s">
        <v>5943</v>
      </c>
      <c r="V1021" t="s">
        <v>45</v>
      </c>
      <c r="W1021" s="3">
        <v>45694</v>
      </c>
      <c r="X1021" t="s">
        <v>46</v>
      </c>
    </row>
    <row r="1022" spans="1:24" x14ac:dyDescent="0.25">
      <c r="A1022" t="s">
        <v>5944</v>
      </c>
      <c r="B1022" t="s">
        <v>35</v>
      </c>
      <c r="C1022" s="3">
        <v>45566</v>
      </c>
      <c r="D1022" s="3">
        <v>45657</v>
      </c>
      <c r="E1022" t="s">
        <v>30</v>
      </c>
      <c r="F1022" t="s">
        <v>56</v>
      </c>
      <c r="G1022" t="s">
        <v>4715</v>
      </c>
      <c r="H1022" t="s">
        <v>97</v>
      </c>
      <c r="I1022" t="s">
        <v>58</v>
      </c>
      <c r="J1022" t="s">
        <v>32</v>
      </c>
      <c r="K1022" t="s">
        <v>5945</v>
      </c>
      <c r="L1022" t="s">
        <v>5946</v>
      </c>
      <c r="M1022" s="3">
        <v>45581</v>
      </c>
      <c r="N1022" s="3">
        <v>45596</v>
      </c>
      <c r="O1022" t="s">
        <v>30</v>
      </c>
      <c r="P1022" t="s">
        <v>2659</v>
      </c>
      <c r="Q1022" t="s">
        <v>2660</v>
      </c>
      <c r="R1022" t="s">
        <v>2659</v>
      </c>
      <c r="S1022" t="s">
        <v>2660</v>
      </c>
      <c r="T1022" t="s">
        <v>44</v>
      </c>
      <c r="U1022" t="s">
        <v>5946</v>
      </c>
      <c r="V1022" t="s">
        <v>45</v>
      </c>
      <c r="W1022" s="3">
        <v>45694</v>
      </c>
      <c r="X1022" t="s">
        <v>46</v>
      </c>
    </row>
    <row r="1023" spans="1:24" x14ac:dyDescent="0.25">
      <c r="A1023" t="s">
        <v>5947</v>
      </c>
      <c r="B1023" t="s">
        <v>35</v>
      </c>
      <c r="C1023" s="3">
        <v>45566</v>
      </c>
      <c r="D1023" s="3">
        <v>45657</v>
      </c>
      <c r="E1023" t="s">
        <v>30</v>
      </c>
      <c r="F1023" t="s">
        <v>36</v>
      </c>
      <c r="G1023" t="s">
        <v>2619</v>
      </c>
      <c r="H1023" t="s">
        <v>553</v>
      </c>
      <c r="I1023" t="s">
        <v>1131</v>
      </c>
      <c r="J1023" t="s">
        <v>32</v>
      </c>
      <c r="K1023" t="s">
        <v>5948</v>
      </c>
      <c r="L1023" t="s">
        <v>5949</v>
      </c>
      <c r="M1023" s="3">
        <v>45581</v>
      </c>
      <c r="N1023" s="3">
        <v>45596</v>
      </c>
      <c r="O1023" t="s">
        <v>30</v>
      </c>
      <c r="P1023" t="s">
        <v>2620</v>
      </c>
      <c r="Q1023" t="s">
        <v>2621</v>
      </c>
      <c r="R1023" t="s">
        <v>2620</v>
      </c>
      <c r="S1023" t="s">
        <v>2621</v>
      </c>
      <c r="T1023" t="s">
        <v>44</v>
      </c>
      <c r="U1023" t="s">
        <v>5949</v>
      </c>
      <c r="V1023" t="s">
        <v>45</v>
      </c>
      <c r="W1023" s="3">
        <v>45694</v>
      </c>
      <c r="X1023" t="s">
        <v>46</v>
      </c>
    </row>
    <row r="1024" spans="1:24" x14ac:dyDescent="0.25">
      <c r="A1024" t="s">
        <v>5950</v>
      </c>
      <c r="B1024" t="s">
        <v>35</v>
      </c>
      <c r="C1024" s="3">
        <v>45566</v>
      </c>
      <c r="D1024" s="3">
        <v>45657</v>
      </c>
      <c r="E1024" t="s">
        <v>31</v>
      </c>
      <c r="F1024" t="s">
        <v>564</v>
      </c>
      <c r="G1024" t="s">
        <v>544</v>
      </c>
      <c r="H1024" t="s">
        <v>412</v>
      </c>
      <c r="I1024" t="s">
        <v>4703</v>
      </c>
      <c r="J1024" t="s">
        <v>32</v>
      </c>
      <c r="K1024" t="s">
        <v>5951</v>
      </c>
      <c r="L1024" t="s">
        <v>5952</v>
      </c>
      <c r="M1024" s="3">
        <v>45597</v>
      </c>
      <c r="N1024" s="3">
        <v>45655</v>
      </c>
      <c r="O1024" t="s">
        <v>31</v>
      </c>
      <c r="P1024" t="s">
        <v>782</v>
      </c>
      <c r="Q1024" t="s">
        <v>783</v>
      </c>
      <c r="R1024" t="s">
        <v>4543</v>
      </c>
      <c r="S1024" t="s">
        <v>4544</v>
      </c>
      <c r="T1024" t="s">
        <v>44</v>
      </c>
      <c r="U1024" t="s">
        <v>573</v>
      </c>
      <c r="V1024" t="s">
        <v>45</v>
      </c>
      <c r="W1024" s="3">
        <v>45694</v>
      </c>
      <c r="X1024" t="s">
        <v>46</v>
      </c>
    </row>
    <row r="1025" spans="1:24" x14ac:dyDescent="0.25">
      <c r="A1025" t="s">
        <v>5953</v>
      </c>
      <c r="B1025" t="s">
        <v>35</v>
      </c>
      <c r="C1025" s="3">
        <v>45566</v>
      </c>
      <c r="D1025" s="3">
        <v>45657</v>
      </c>
      <c r="E1025" t="s">
        <v>31</v>
      </c>
      <c r="F1025" t="s">
        <v>564</v>
      </c>
      <c r="G1025" t="s">
        <v>5954</v>
      </c>
      <c r="H1025" t="s">
        <v>2069</v>
      </c>
      <c r="I1025" t="s">
        <v>5955</v>
      </c>
      <c r="J1025" t="s">
        <v>33</v>
      </c>
      <c r="K1025" t="s">
        <v>5956</v>
      </c>
      <c r="L1025" t="s">
        <v>5957</v>
      </c>
      <c r="M1025" s="3">
        <v>45597</v>
      </c>
      <c r="N1025" s="3">
        <v>45655</v>
      </c>
      <c r="O1025" t="s">
        <v>31</v>
      </c>
      <c r="P1025" t="s">
        <v>1699</v>
      </c>
      <c r="Q1025" t="s">
        <v>5958</v>
      </c>
      <c r="R1025" t="s">
        <v>5959</v>
      </c>
      <c r="S1025" t="s">
        <v>5960</v>
      </c>
      <c r="T1025" t="s">
        <v>44</v>
      </c>
      <c r="U1025" t="s">
        <v>573</v>
      </c>
      <c r="V1025" t="s">
        <v>45</v>
      </c>
      <c r="W1025" s="3">
        <v>45694</v>
      </c>
      <c r="X1025" t="s">
        <v>46</v>
      </c>
    </row>
    <row r="1026" spans="1:24" x14ac:dyDescent="0.25">
      <c r="A1026" t="s">
        <v>5961</v>
      </c>
      <c r="B1026" t="s">
        <v>35</v>
      </c>
      <c r="C1026" s="3">
        <v>45566</v>
      </c>
      <c r="D1026" s="3">
        <v>45657</v>
      </c>
      <c r="E1026" t="s">
        <v>30</v>
      </c>
      <c r="F1026" t="s">
        <v>56</v>
      </c>
      <c r="G1026" t="s">
        <v>1801</v>
      </c>
      <c r="H1026" t="s">
        <v>507</v>
      </c>
      <c r="I1026" t="s">
        <v>58</v>
      </c>
      <c r="J1026" t="s">
        <v>33</v>
      </c>
      <c r="K1026" t="s">
        <v>5962</v>
      </c>
      <c r="L1026" t="s">
        <v>5963</v>
      </c>
      <c r="M1026" s="3">
        <v>45597</v>
      </c>
      <c r="N1026" s="3">
        <v>45657</v>
      </c>
      <c r="O1026" t="s">
        <v>30</v>
      </c>
      <c r="P1026" t="s">
        <v>874</v>
      </c>
      <c r="Q1026" t="s">
        <v>875</v>
      </c>
      <c r="R1026" t="s">
        <v>3084</v>
      </c>
      <c r="S1026" t="s">
        <v>3085</v>
      </c>
      <c r="T1026" t="s">
        <v>44</v>
      </c>
      <c r="U1026" t="s">
        <v>5963</v>
      </c>
      <c r="V1026" t="s">
        <v>45</v>
      </c>
      <c r="W1026" s="3">
        <v>45694</v>
      </c>
      <c r="X1026" t="s">
        <v>46</v>
      </c>
    </row>
    <row r="1027" spans="1:24" x14ac:dyDescent="0.25">
      <c r="A1027" t="s">
        <v>5964</v>
      </c>
      <c r="B1027" t="s">
        <v>35</v>
      </c>
      <c r="C1027" s="3">
        <v>45566</v>
      </c>
      <c r="D1027" s="3">
        <v>45657</v>
      </c>
      <c r="E1027" t="s">
        <v>30</v>
      </c>
      <c r="F1027" t="s">
        <v>36</v>
      </c>
      <c r="G1027" t="s">
        <v>2543</v>
      </c>
      <c r="H1027" t="s">
        <v>2693</v>
      </c>
      <c r="I1027" t="s">
        <v>2694</v>
      </c>
      <c r="J1027" t="s">
        <v>33</v>
      </c>
      <c r="K1027" t="s">
        <v>5965</v>
      </c>
      <c r="L1027" t="s">
        <v>5966</v>
      </c>
      <c r="M1027" s="3">
        <v>45597</v>
      </c>
      <c r="N1027" s="3">
        <v>45657</v>
      </c>
      <c r="O1027" t="s">
        <v>30</v>
      </c>
      <c r="P1027" t="s">
        <v>397</v>
      </c>
      <c r="Q1027" t="s">
        <v>398</v>
      </c>
      <c r="R1027" t="s">
        <v>425</v>
      </c>
      <c r="S1027" t="s">
        <v>426</v>
      </c>
      <c r="T1027" t="s">
        <v>44</v>
      </c>
      <c r="U1027" t="s">
        <v>5966</v>
      </c>
      <c r="V1027" t="s">
        <v>45</v>
      </c>
      <c r="W1027" s="3">
        <v>45694</v>
      </c>
      <c r="X1027" t="s">
        <v>46</v>
      </c>
    </row>
    <row r="1028" spans="1:24" x14ac:dyDescent="0.25">
      <c r="A1028" t="s">
        <v>5967</v>
      </c>
      <c r="B1028" t="s">
        <v>35</v>
      </c>
      <c r="C1028" s="3">
        <v>45566</v>
      </c>
      <c r="D1028" s="3">
        <v>45657</v>
      </c>
      <c r="E1028" t="s">
        <v>30</v>
      </c>
      <c r="F1028" t="s">
        <v>36</v>
      </c>
      <c r="G1028" t="s">
        <v>2903</v>
      </c>
      <c r="H1028" t="s">
        <v>2904</v>
      </c>
      <c r="I1028" t="s">
        <v>2905</v>
      </c>
      <c r="J1028" t="s">
        <v>33</v>
      </c>
      <c r="K1028" t="s">
        <v>5968</v>
      </c>
      <c r="L1028" t="s">
        <v>5969</v>
      </c>
      <c r="M1028" s="3">
        <v>45597</v>
      </c>
      <c r="N1028" s="3">
        <v>45657</v>
      </c>
      <c r="O1028" t="s">
        <v>30</v>
      </c>
      <c r="P1028" t="s">
        <v>2908</v>
      </c>
      <c r="Q1028" t="s">
        <v>2909</v>
      </c>
      <c r="R1028" t="s">
        <v>5970</v>
      </c>
      <c r="S1028" t="s">
        <v>5971</v>
      </c>
      <c r="T1028" t="s">
        <v>44</v>
      </c>
      <c r="U1028" t="s">
        <v>5969</v>
      </c>
      <c r="V1028" t="s">
        <v>45</v>
      </c>
      <c r="W1028" s="3">
        <v>45694</v>
      </c>
      <c r="X1028" t="s">
        <v>46</v>
      </c>
    </row>
    <row r="1029" spans="1:24" x14ac:dyDescent="0.25">
      <c r="A1029" t="s">
        <v>5972</v>
      </c>
      <c r="B1029" t="s">
        <v>35</v>
      </c>
      <c r="C1029" s="3">
        <v>45566</v>
      </c>
      <c r="D1029" s="3">
        <v>45657</v>
      </c>
      <c r="E1029" t="s">
        <v>30</v>
      </c>
      <c r="F1029" t="s">
        <v>56</v>
      </c>
      <c r="G1029" t="s">
        <v>2540</v>
      </c>
      <c r="H1029" t="s">
        <v>540</v>
      </c>
      <c r="I1029" t="s">
        <v>97</v>
      </c>
      <c r="J1029" t="s">
        <v>33</v>
      </c>
      <c r="K1029" t="s">
        <v>5973</v>
      </c>
      <c r="L1029" t="s">
        <v>5974</v>
      </c>
      <c r="M1029" s="3">
        <v>45581</v>
      </c>
      <c r="N1029" s="3">
        <v>45596</v>
      </c>
      <c r="O1029" t="s">
        <v>30</v>
      </c>
      <c r="P1029" t="s">
        <v>1798</v>
      </c>
      <c r="Q1029" t="s">
        <v>1799</v>
      </c>
      <c r="R1029" t="s">
        <v>1798</v>
      </c>
      <c r="S1029" t="s">
        <v>1799</v>
      </c>
      <c r="T1029" t="s">
        <v>44</v>
      </c>
      <c r="U1029" t="s">
        <v>5974</v>
      </c>
      <c r="V1029" t="s">
        <v>45</v>
      </c>
      <c r="W1029" s="3">
        <v>45694</v>
      </c>
      <c r="X1029" t="s">
        <v>46</v>
      </c>
    </row>
    <row r="1030" spans="1:24" x14ac:dyDescent="0.25">
      <c r="A1030" t="s">
        <v>5975</v>
      </c>
      <c r="B1030" t="s">
        <v>35</v>
      </c>
      <c r="C1030" s="3">
        <v>45566</v>
      </c>
      <c r="D1030" s="3">
        <v>45657</v>
      </c>
      <c r="E1030" t="s">
        <v>30</v>
      </c>
      <c r="F1030" t="s">
        <v>56</v>
      </c>
      <c r="G1030" t="s">
        <v>459</v>
      </c>
      <c r="H1030" t="s">
        <v>460</v>
      </c>
      <c r="I1030" t="s">
        <v>164</v>
      </c>
      <c r="J1030" t="s">
        <v>33</v>
      </c>
      <c r="K1030" t="s">
        <v>5976</v>
      </c>
      <c r="L1030" t="s">
        <v>5977</v>
      </c>
      <c r="M1030" s="3">
        <v>45581</v>
      </c>
      <c r="N1030" s="3">
        <v>45596</v>
      </c>
      <c r="O1030" t="s">
        <v>30</v>
      </c>
      <c r="P1030" t="s">
        <v>463</v>
      </c>
      <c r="Q1030" t="s">
        <v>464</v>
      </c>
      <c r="R1030" t="s">
        <v>463</v>
      </c>
      <c r="S1030" t="s">
        <v>464</v>
      </c>
      <c r="T1030" t="s">
        <v>44</v>
      </c>
      <c r="U1030" t="s">
        <v>5977</v>
      </c>
      <c r="V1030" t="s">
        <v>45</v>
      </c>
      <c r="W1030" s="3">
        <v>45694</v>
      </c>
      <c r="X1030" t="s">
        <v>46</v>
      </c>
    </row>
    <row r="1031" spans="1:24" x14ac:dyDescent="0.25">
      <c r="A1031" t="s">
        <v>5978</v>
      </c>
      <c r="B1031" t="s">
        <v>35</v>
      </c>
      <c r="C1031" s="3">
        <v>45566</v>
      </c>
      <c r="D1031" s="3">
        <v>45657</v>
      </c>
      <c r="E1031" t="s">
        <v>30</v>
      </c>
      <c r="F1031" t="s">
        <v>36</v>
      </c>
      <c r="G1031" t="s">
        <v>448</v>
      </c>
      <c r="H1031" t="s">
        <v>2596</v>
      </c>
      <c r="I1031" t="s">
        <v>1160</v>
      </c>
      <c r="J1031" t="s">
        <v>32</v>
      </c>
      <c r="K1031" t="s">
        <v>5979</v>
      </c>
      <c r="L1031" t="s">
        <v>5980</v>
      </c>
      <c r="M1031" s="3">
        <v>45581</v>
      </c>
      <c r="N1031" s="3">
        <v>45596</v>
      </c>
      <c r="O1031" t="s">
        <v>30</v>
      </c>
      <c r="P1031" t="s">
        <v>2628</v>
      </c>
      <c r="Q1031" t="s">
        <v>2629</v>
      </c>
      <c r="R1031" t="s">
        <v>2628</v>
      </c>
      <c r="S1031" t="s">
        <v>2629</v>
      </c>
      <c r="T1031" t="s">
        <v>44</v>
      </c>
      <c r="U1031" t="s">
        <v>5980</v>
      </c>
      <c r="V1031" t="s">
        <v>45</v>
      </c>
      <c r="W1031" s="3">
        <v>45694</v>
      </c>
      <c r="X1031" t="s">
        <v>46</v>
      </c>
    </row>
    <row r="1032" spans="1:24" x14ac:dyDescent="0.25">
      <c r="A1032" t="s">
        <v>5981</v>
      </c>
      <c r="B1032" t="s">
        <v>35</v>
      </c>
      <c r="C1032" s="3">
        <v>45566</v>
      </c>
      <c r="D1032" s="3">
        <v>45657</v>
      </c>
      <c r="E1032" t="s">
        <v>30</v>
      </c>
      <c r="F1032" t="s">
        <v>36</v>
      </c>
      <c r="G1032" t="s">
        <v>5827</v>
      </c>
      <c r="H1032" t="s">
        <v>5828</v>
      </c>
      <c r="I1032" t="s">
        <v>1268</v>
      </c>
      <c r="J1032" t="s">
        <v>33</v>
      </c>
      <c r="K1032" t="s">
        <v>5982</v>
      </c>
      <c r="L1032" t="s">
        <v>5983</v>
      </c>
      <c r="M1032" s="3">
        <v>45581</v>
      </c>
      <c r="N1032" s="3">
        <v>45596</v>
      </c>
      <c r="O1032" t="s">
        <v>30</v>
      </c>
      <c r="P1032" t="s">
        <v>81</v>
      </c>
      <c r="Q1032" t="s">
        <v>82</v>
      </c>
      <c r="R1032" t="s">
        <v>81</v>
      </c>
      <c r="S1032" t="s">
        <v>82</v>
      </c>
      <c r="T1032" t="s">
        <v>44</v>
      </c>
      <c r="U1032" t="s">
        <v>5983</v>
      </c>
      <c r="V1032" t="s">
        <v>45</v>
      </c>
      <c r="W1032" s="3">
        <v>45694</v>
      </c>
      <c r="X1032" t="s">
        <v>46</v>
      </c>
    </row>
    <row r="1033" spans="1:24" x14ac:dyDescent="0.25">
      <c r="A1033" t="s">
        <v>5984</v>
      </c>
      <c r="B1033" t="s">
        <v>35</v>
      </c>
      <c r="C1033" s="3">
        <v>45566</v>
      </c>
      <c r="D1033" s="3">
        <v>45657</v>
      </c>
      <c r="E1033" t="s">
        <v>31</v>
      </c>
      <c r="F1033" t="s">
        <v>564</v>
      </c>
      <c r="G1033" t="s">
        <v>5985</v>
      </c>
      <c r="H1033" t="s">
        <v>5986</v>
      </c>
      <c r="I1033" t="s">
        <v>1758</v>
      </c>
      <c r="J1033" t="s">
        <v>33</v>
      </c>
      <c r="K1033" t="s">
        <v>5987</v>
      </c>
      <c r="L1033" t="s">
        <v>5988</v>
      </c>
      <c r="M1033" s="3">
        <v>45597</v>
      </c>
      <c r="N1033" s="3">
        <v>45626</v>
      </c>
      <c r="O1033" t="s">
        <v>31</v>
      </c>
      <c r="P1033" t="s">
        <v>1731</v>
      </c>
      <c r="Q1033" t="s">
        <v>2151</v>
      </c>
      <c r="R1033" t="s">
        <v>1731</v>
      </c>
      <c r="S1033" t="s">
        <v>2151</v>
      </c>
      <c r="T1033" t="s">
        <v>44</v>
      </c>
      <c r="U1033" t="s">
        <v>573</v>
      </c>
      <c r="V1033" t="s">
        <v>45</v>
      </c>
      <c r="W1033" s="3">
        <v>45694</v>
      </c>
      <c r="X1033" t="s">
        <v>46</v>
      </c>
    </row>
    <row r="1034" spans="1:24" x14ac:dyDescent="0.25">
      <c r="A1034" t="s">
        <v>5989</v>
      </c>
      <c r="B1034" t="s">
        <v>35</v>
      </c>
      <c r="C1034" s="3">
        <v>45566</v>
      </c>
      <c r="D1034" s="3">
        <v>45657</v>
      </c>
      <c r="E1034" t="s">
        <v>31</v>
      </c>
      <c r="F1034" t="s">
        <v>564</v>
      </c>
      <c r="G1034" t="s">
        <v>1349</v>
      </c>
      <c r="H1034" t="s">
        <v>1350</v>
      </c>
      <c r="I1034" t="s">
        <v>1351</v>
      </c>
      <c r="J1034" t="s">
        <v>32</v>
      </c>
      <c r="K1034" t="s">
        <v>5990</v>
      </c>
      <c r="L1034" t="s">
        <v>5991</v>
      </c>
      <c r="M1034" s="3">
        <v>45566</v>
      </c>
      <c r="N1034" s="3">
        <v>45655</v>
      </c>
      <c r="O1034" t="s">
        <v>31</v>
      </c>
      <c r="P1034" t="s">
        <v>782</v>
      </c>
      <c r="Q1034" t="s">
        <v>783</v>
      </c>
      <c r="R1034" t="s">
        <v>784</v>
      </c>
      <c r="S1034" t="s">
        <v>785</v>
      </c>
      <c r="T1034" t="s">
        <v>44</v>
      </c>
      <c r="U1034" t="s">
        <v>573</v>
      </c>
      <c r="V1034" t="s">
        <v>45</v>
      </c>
      <c r="W1034" s="3">
        <v>45694</v>
      </c>
      <c r="X1034" t="s">
        <v>46</v>
      </c>
    </row>
    <row r="1035" spans="1:24" x14ac:dyDescent="0.25">
      <c r="A1035" t="s">
        <v>5992</v>
      </c>
      <c r="B1035" t="s">
        <v>35</v>
      </c>
      <c r="C1035" s="3">
        <v>45566</v>
      </c>
      <c r="D1035" s="3">
        <v>45657</v>
      </c>
      <c r="E1035" t="s">
        <v>30</v>
      </c>
      <c r="F1035" t="s">
        <v>56</v>
      </c>
      <c r="G1035" t="s">
        <v>334</v>
      </c>
      <c r="H1035" t="s">
        <v>49</v>
      </c>
      <c r="I1035" t="s">
        <v>1617</v>
      </c>
      <c r="J1035" t="s">
        <v>32</v>
      </c>
      <c r="K1035" t="s">
        <v>5993</v>
      </c>
      <c r="L1035" t="s">
        <v>5994</v>
      </c>
      <c r="M1035" s="3">
        <v>45597</v>
      </c>
      <c r="N1035" s="3">
        <v>45657</v>
      </c>
      <c r="O1035" t="s">
        <v>30</v>
      </c>
      <c r="P1035" t="s">
        <v>305</v>
      </c>
      <c r="Q1035" t="s">
        <v>306</v>
      </c>
      <c r="R1035" t="s">
        <v>307</v>
      </c>
      <c r="S1035" t="s">
        <v>308</v>
      </c>
      <c r="T1035" t="s">
        <v>44</v>
      </c>
      <c r="U1035" t="s">
        <v>5994</v>
      </c>
      <c r="V1035" t="s">
        <v>45</v>
      </c>
      <c r="W1035" s="3">
        <v>45694</v>
      </c>
      <c r="X1035" t="s">
        <v>46</v>
      </c>
    </row>
    <row r="1036" spans="1:24" x14ac:dyDescent="0.25">
      <c r="A1036" t="s">
        <v>5995</v>
      </c>
      <c r="B1036" t="s">
        <v>35</v>
      </c>
      <c r="C1036" s="3">
        <v>45566</v>
      </c>
      <c r="D1036" s="3">
        <v>45657</v>
      </c>
      <c r="E1036" t="s">
        <v>30</v>
      </c>
      <c r="F1036" t="s">
        <v>56</v>
      </c>
      <c r="G1036" t="s">
        <v>5996</v>
      </c>
      <c r="H1036" t="s">
        <v>198</v>
      </c>
      <c r="I1036" t="s">
        <v>50</v>
      </c>
      <c r="J1036" t="s">
        <v>32</v>
      </c>
      <c r="K1036" t="s">
        <v>5997</v>
      </c>
      <c r="L1036" t="s">
        <v>5998</v>
      </c>
      <c r="M1036" s="3">
        <v>45597</v>
      </c>
      <c r="N1036" s="3">
        <v>45657</v>
      </c>
      <c r="O1036" t="s">
        <v>30</v>
      </c>
      <c r="P1036" t="s">
        <v>397</v>
      </c>
      <c r="Q1036" t="s">
        <v>5999</v>
      </c>
      <c r="R1036" t="s">
        <v>425</v>
      </c>
      <c r="S1036" t="s">
        <v>6000</v>
      </c>
      <c r="T1036" t="s">
        <v>44</v>
      </c>
      <c r="U1036" t="s">
        <v>5998</v>
      </c>
      <c r="V1036" t="s">
        <v>45</v>
      </c>
      <c r="W1036" s="3">
        <v>45694</v>
      </c>
      <c r="X1036" t="s">
        <v>46</v>
      </c>
    </row>
    <row r="1037" spans="1:24" x14ac:dyDescent="0.25">
      <c r="A1037" t="s">
        <v>6001</v>
      </c>
      <c r="B1037" t="s">
        <v>35</v>
      </c>
      <c r="C1037" s="3">
        <v>45566</v>
      </c>
      <c r="D1037" s="3">
        <v>45657</v>
      </c>
      <c r="E1037" t="s">
        <v>30</v>
      </c>
      <c r="F1037" t="s">
        <v>56</v>
      </c>
      <c r="G1037" t="s">
        <v>1447</v>
      </c>
      <c r="H1037" t="s">
        <v>5068</v>
      </c>
      <c r="I1037" t="s">
        <v>5069</v>
      </c>
      <c r="J1037" t="s">
        <v>33</v>
      </c>
      <c r="K1037" t="s">
        <v>6002</v>
      </c>
      <c r="L1037" t="s">
        <v>6003</v>
      </c>
      <c r="M1037" s="3">
        <v>45597</v>
      </c>
      <c r="N1037" s="3">
        <v>45657</v>
      </c>
      <c r="O1037" t="s">
        <v>30</v>
      </c>
      <c r="P1037" t="s">
        <v>5072</v>
      </c>
      <c r="Q1037" t="s">
        <v>5073</v>
      </c>
      <c r="R1037" t="s">
        <v>6004</v>
      </c>
      <c r="S1037" t="s">
        <v>6005</v>
      </c>
      <c r="T1037" t="s">
        <v>44</v>
      </c>
      <c r="U1037" t="s">
        <v>6003</v>
      </c>
      <c r="V1037" t="s">
        <v>45</v>
      </c>
      <c r="W1037" s="3">
        <v>45694</v>
      </c>
      <c r="X1037" t="s">
        <v>46</v>
      </c>
    </row>
    <row r="1038" spans="1:24" x14ac:dyDescent="0.25">
      <c r="A1038" t="s">
        <v>6006</v>
      </c>
      <c r="B1038" t="s">
        <v>35</v>
      </c>
      <c r="C1038" s="3">
        <v>45566</v>
      </c>
      <c r="D1038" s="3">
        <v>45657</v>
      </c>
      <c r="E1038" t="s">
        <v>30</v>
      </c>
      <c r="F1038" t="s">
        <v>36</v>
      </c>
      <c r="G1038" t="s">
        <v>6007</v>
      </c>
      <c r="H1038" t="s">
        <v>741</v>
      </c>
      <c r="I1038" t="s">
        <v>50</v>
      </c>
      <c r="J1038" t="s">
        <v>33</v>
      </c>
      <c r="K1038" t="s">
        <v>6008</v>
      </c>
      <c r="L1038" t="s">
        <v>6009</v>
      </c>
      <c r="M1038" s="3">
        <v>45597</v>
      </c>
      <c r="N1038" s="3">
        <v>45657</v>
      </c>
      <c r="O1038" t="s">
        <v>30</v>
      </c>
      <c r="P1038" t="s">
        <v>6010</v>
      </c>
      <c r="Q1038" t="s">
        <v>6011</v>
      </c>
      <c r="R1038" t="s">
        <v>6012</v>
      </c>
      <c r="S1038" t="s">
        <v>6013</v>
      </c>
      <c r="T1038" t="s">
        <v>44</v>
      </c>
      <c r="U1038" t="s">
        <v>6009</v>
      </c>
      <c r="V1038" t="s">
        <v>45</v>
      </c>
      <c r="W1038" s="3">
        <v>45694</v>
      </c>
      <c r="X1038" t="s">
        <v>46</v>
      </c>
    </row>
    <row r="1039" spans="1:24" x14ac:dyDescent="0.25">
      <c r="A1039" t="s">
        <v>6014</v>
      </c>
      <c r="B1039" t="s">
        <v>35</v>
      </c>
      <c r="C1039" s="3">
        <v>45566</v>
      </c>
      <c r="D1039" s="3">
        <v>45657</v>
      </c>
      <c r="E1039" t="s">
        <v>30</v>
      </c>
      <c r="F1039" t="s">
        <v>36</v>
      </c>
      <c r="G1039" t="s">
        <v>1881</v>
      </c>
      <c r="H1039" t="s">
        <v>1882</v>
      </c>
      <c r="I1039" t="s">
        <v>209</v>
      </c>
      <c r="J1039" t="s">
        <v>32</v>
      </c>
      <c r="K1039" t="s">
        <v>6015</v>
      </c>
      <c r="L1039" t="s">
        <v>6016</v>
      </c>
      <c r="M1039" s="3">
        <v>45597</v>
      </c>
      <c r="N1039" s="3">
        <v>45657</v>
      </c>
      <c r="O1039" t="s">
        <v>30</v>
      </c>
      <c r="P1039" t="s">
        <v>1885</v>
      </c>
      <c r="Q1039" t="s">
        <v>1886</v>
      </c>
      <c r="R1039" t="s">
        <v>6017</v>
      </c>
      <c r="S1039" t="s">
        <v>6018</v>
      </c>
      <c r="T1039" t="s">
        <v>44</v>
      </c>
      <c r="U1039" t="s">
        <v>6016</v>
      </c>
      <c r="V1039" t="s">
        <v>45</v>
      </c>
      <c r="W1039" s="3">
        <v>45694</v>
      </c>
      <c r="X1039" t="s">
        <v>46</v>
      </c>
    </row>
    <row r="1040" spans="1:24" x14ac:dyDescent="0.25">
      <c r="A1040" t="s">
        <v>6019</v>
      </c>
      <c r="B1040" t="s">
        <v>35</v>
      </c>
      <c r="C1040" s="3">
        <v>45566</v>
      </c>
      <c r="D1040" s="3">
        <v>45657</v>
      </c>
      <c r="E1040" t="s">
        <v>30</v>
      </c>
      <c r="F1040" t="s">
        <v>56</v>
      </c>
      <c r="G1040" t="s">
        <v>1100</v>
      </c>
      <c r="H1040" t="s">
        <v>1101</v>
      </c>
      <c r="I1040" t="s">
        <v>1102</v>
      </c>
      <c r="J1040" t="s">
        <v>32</v>
      </c>
      <c r="K1040" t="s">
        <v>6020</v>
      </c>
      <c r="L1040" t="s">
        <v>6021</v>
      </c>
      <c r="M1040" s="3">
        <v>45581</v>
      </c>
      <c r="N1040" s="3">
        <v>45596</v>
      </c>
      <c r="O1040" t="s">
        <v>30</v>
      </c>
      <c r="P1040" t="s">
        <v>1103</v>
      </c>
      <c r="Q1040" t="s">
        <v>1104</v>
      </c>
      <c r="R1040" t="s">
        <v>1103</v>
      </c>
      <c r="S1040" t="s">
        <v>1104</v>
      </c>
      <c r="T1040" t="s">
        <v>44</v>
      </c>
      <c r="U1040" t="s">
        <v>6021</v>
      </c>
      <c r="V1040" t="s">
        <v>45</v>
      </c>
      <c r="W1040" s="3">
        <v>45694</v>
      </c>
      <c r="X1040" t="s">
        <v>46</v>
      </c>
    </row>
    <row r="1041" spans="1:24" x14ac:dyDescent="0.25">
      <c r="A1041" t="s">
        <v>6022</v>
      </c>
      <c r="B1041" t="s">
        <v>35</v>
      </c>
      <c r="C1041" s="3">
        <v>45566</v>
      </c>
      <c r="D1041" s="3">
        <v>45657</v>
      </c>
      <c r="E1041" t="s">
        <v>30</v>
      </c>
      <c r="F1041" t="s">
        <v>56</v>
      </c>
      <c r="G1041" t="s">
        <v>1337</v>
      </c>
      <c r="H1041" t="s">
        <v>1338</v>
      </c>
      <c r="I1041" t="s">
        <v>1339</v>
      </c>
      <c r="J1041" t="s">
        <v>33</v>
      </c>
      <c r="K1041" t="s">
        <v>6023</v>
      </c>
      <c r="L1041" t="s">
        <v>6024</v>
      </c>
      <c r="M1041" s="3">
        <v>45581</v>
      </c>
      <c r="N1041" s="3">
        <v>45596</v>
      </c>
      <c r="O1041" t="s">
        <v>30</v>
      </c>
      <c r="P1041" t="s">
        <v>6025</v>
      </c>
      <c r="Q1041" t="s">
        <v>6026</v>
      </c>
      <c r="R1041" t="s">
        <v>6025</v>
      </c>
      <c r="S1041" t="s">
        <v>6026</v>
      </c>
      <c r="T1041" t="s">
        <v>44</v>
      </c>
      <c r="U1041" t="s">
        <v>6024</v>
      </c>
      <c r="V1041" t="s">
        <v>45</v>
      </c>
      <c r="W1041" s="3">
        <v>45694</v>
      </c>
      <c r="X1041" t="s">
        <v>46</v>
      </c>
    </row>
    <row r="1042" spans="1:24" x14ac:dyDescent="0.25">
      <c r="A1042" t="s">
        <v>6027</v>
      </c>
      <c r="B1042" t="s">
        <v>35</v>
      </c>
      <c r="C1042" s="3">
        <v>45566</v>
      </c>
      <c r="D1042" s="3">
        <v>45657</v>
      </c>
      <c r="E1042" t="s">
        <v>30</v>
      </c>
      <c r="F1042" t="s">
        <v>36</v>
      </c>
      <c r="G1042" t="s">
        <v>2491</v>
      </c>
      <c r="H1042" t="s">
        <v>540</v>
      </c>
      <c r="I1042" t="s">
        <v>2492</v>
      </c>
      <c r="J1042" t="s">
        <v>32</v>
      </c>
      <c r="K1042" t="s">
        <v>6028</v>
      </c>
      <c r="L1042" t="s">
        <v>6029</v>
      </c>
      <c r="M1042" s="3">
        <v>45581</v>
      </c>
      <c r="N1042" s="3">
        <v>45596</v>
      </c>
      <c r="O1042" t="s">
        <v>30</v>
      </c>
      <c r="P1042" t="s">
        <v>203</v>
      </c>
      <c r="Q1042" t="s">
        <v>2493</v>
      </c>
      <c r="R1042" t="s">
        <v>203</v>
      </c>
      <c r="S1042" t="s">
        <v>2493</v>
      </c>
      <c r="T1042" t="s">
        <v>44</v>
      </c>
      <c r="U1042" t="s">
        <v>6029</v>
      </c>
      <c r="V1042" t="s">
        <v>45</v>
      </c>
      <c r="W1042" s="3">
        <v>45694</v>
      </c>
      <c r="X1042" t="s">
        <v>46</v>
      </c>
    </row>
    <row r="1043" spans="1:24" x14ac:dyDescent="0.25">
      <c r="A1043" t="s">
        <v>6030</v>
      </c>
      <c r="B1043" t="s">
        <v>35</v>
      </c>
      <c r="C1043" s="3">
        <v>45566</v>
      </c>
      <c r="D1043" s="3">
        <v>45657</v>
      </c>
      <c r="E1043" t="s">
        <v>31</v>
      </c>
      <c r="F1043" t="s">
        <v>564</v>
      </c>
      <c r="G1043" t="s">
        <v>3407</v>
      </c>
      <c r="H1043" t="s">
        <v>209</v>
      </c>
      <c r="I1043" t="s">
        <v>1131</v>
      </c>
      <c r="J1043" t="s">
        <v>33</v>
      </c>
      <c r="K1043" t="s">
        <v>6031</v>
      </c>
      <c r="L1043" t="s">
        <v>6032</v>
      </c>
      <c r="M1043" s="3">
        <v>45566</v>
      </c>
      <c r="N1043" s="3">
        <v>45655</v>
      </c>
      <c r="O1043" t="s">
        <v>31</v>
      </c>
      <c r="P1043" t="s">
        <v>1699</v>
      </c>
      <c r="Q1043" t="s">
        <v>5958</v>
      </c>
      <c r="R1043" t="s">
        <v>1701</v>
      </c>
      <c r="S1043" t="s">
        <v>6033</v>
      </c>
      <c r="T1043" t="s">
        <v>44</v>
      </c>
      <c r="U1043" t="s">
        <v>573</v>
      </c>
      <c r="V1043" t="s">
        <v>45</v>
      </c>
      <c r="W1043" s="3">
        <v>45694</v>
      </c>
      <c r="X1043" t="s">
        <v>46</v>
      </c>
    </row>
    <row r="1044" spans="1:24" x14ac:dyDescent="0.25">
      <c r="A1044" t="s">
        <v>6034</v>
      </c>
      <c r="B1044" t="s">
        <v>35</v>
      </c>
      <c r="C1044" s="3">
        <v>45566</v>
      </c>
      <c r="D1044" s="3">
        <v>45657</v>
      </c>
      <c r="E1044" t="s">
        <v>30</v>
      </c>
      <c r="F1044" t="s">
        <v>56</v>
      </c>
      <c r="G1044" t="s">
        <v>67</v>
      </c>
      <c r="H1044" t="s">
        <v>1839</v>
      </c>
      <c r="I1044" t="s">
        <v>125</v>
      </c>
      <c r="J1044" t="s">
        <v>32</v>
      </c>
      <c r="K1044" t="s">
        <v>6035</v>
      </c>
      <c r="L1044" t="s">
        <v>6036</v>
      </c>
      <c r="M1044" s="3">
        <v>45597</v>
      </c>
      <c r="N1044" s="3">
        <v>45657</v>
      </c>
      <c r="O1044" t="s">
        <v>30</v>
      </c>
      <c r="P1044" t="s">
        <v>1842</v>
      </c>
      <c r="Q1044" t="s">
        <v>1843</v>
      </c>
      <c r="R1044" t="s">
        <v>6037</v>
      </c>
      <c r="S1044" t="s">
        <v>6038</v>
      </c>
      <c r="T1044" t="s">
        <v>44</v>
      </c>
      <c r="U1044" t="s">
        <v>6036</v>
      </c>
      <c r="V1044" t="s">
        <v>45</v>
      </c>
      <c r="W1044" s="3">
        <v>45694</v>
      </c>
      <c r="X1044" t="s">
        <v>46</v>
      </c>
    </row>
    <row r="1045" spans="1:24" x14ac:dyDescent="0.25">
      <c r="A1045" t="s">
        <v>6039</v>
      </c>
      <c r="B1045" t="s">
        <v>35</v>
      </c>
      <c r="C1045" s="3">
        <v>45566</v>
      </c>
      <c r="D1045" s="3">
        <v>45657</v>
      </c>
      <c r="E1045" t="s">
        <v>30</v>
      </c>
      <c r="F1045" t="s">
        <v>36</v>
      </c>
      <c r="G1045" t="s">
        <v>2543</v>
      </c>
      <c r="H1045" t="s">
        <v>1454</v>
      </c>
      <c r="I1045" t="s">
        <v>540</v>
      </c>
      <c r="J1045" t="s">
        <v>33</v>
      </c>
      <c r="K1045" t="s">
        <v>6040</v>
      </c>
      <c r="L1045" t="s">
        <v>6041</v>
      </c>
      <c r="M1045" s="3">
        <v>45597</v>
      </c>
      <c r="N1045" s="3">
        <v>45657</v>
      </c>
      <c r="O1045" t="s">
        <v>30</v>
      </c>
      <c r="P1045" t="s">
        <v>2521</v>
      </c>
      <c r="Q1045" t="s">
        <v>2522</v>
      </c>
      <c r="R1045" t="s">
        <v>4485</v>
      </c>
      <c r="S1045" t="s">
        <v>4486</v>
      </c>
      <c r="T1045" t="s">
        <v>44</v>
      </c>
      <c r="U1045" t="s">
        <v>6041</v>
      </c>
      <c r="V1045" t="s">
        <v>45</v>
      </c>
      <c r="W1045" s="3">
        <v>45694</v>
      </c>
      <c r="X1045" t="s">
        <v>46</v>
      </c>
    </row>
    <row r="1046" spans="1:24" x14ac:dyDescent="0.25">
      <c r="A1046" t="s">
        <v>6042</v>
      </c>
      <c r="B1046" t="s">
        <v>35</v>
      </c>
      <c r="C1046" s="3">
        <v>45566</v>
      </c>
      <c r="D1046" s="3">
        <v>45657</v>
      </c>
      <c r="E1046" t="s">
        <v>30</v>
      </c>
      <c r="F1046" t="s">
        <v>36</v>
      </c>
      <c r="G1046" t="s">
        <v>1703</v>
      </c>
      <c r="H1046" t="s">
        <v>553</v>
      </c>
      <c r="I1046" t="s">
        <v>1704</v>
      </c>
      <c r="J1046" t="s">
        <v>33</v>
      </c>
      <c r="K1046" t="s">
        <v>6043</v>
      </c>
      <c r="L1046" t="s">
        <v>6044</v>
      </c>
      <c r="M1046" s="3">
        <v>45597</v>
      </c>
      <c r="N1046" s="3">
        <v>45657</v>
      </c>
      <c r="O1046" t="s">
        <v>30</v>
      </c>
      <c r="P1046" t="s">
        <v>2521</v>
      </c>
      <c r="Q1046" t="s">
        <v>2522</v>
      </c>
      <c r="R1046" t="s">
        <v>4485</v>
      </c>
      <c r="S1046" t="s">
        <v>4486</v>
      </c>
      <c r="T1046" t="s">
        <v>44</v>
      </c>
      <c r="U1046" t="s">
        <v>6044</v>
      </c>
      <c r="V1046" t="s">
        <v>45</v>
      </c>
      <c r="W1046" s="3">
        <v>45694</v>
      </c>
      <c r="X1046" t="s">
        <v>46</v>
      </c>
    </row>
    <row r="1047" spans="1:24" x14ac:dyDescent="0.25">
      <c r="A1047" t="s">
        <v>6045</v>
      </c>
      <c r="B1047" t="s">
        <v>35</v>
      </c>
      <c r="C1047" s="3">
        <v>45566</v>
      </c>
      <c r="D1047" s="3">
        <v>45657</v>
      </c>
      <c r="E1047" t="s">
        <v>30</v>
      </c>
      <c r="F1047" t="s">
        <v>36</v>
      </c>
      <c r="G1047" t="s">
        <v>2526</v>
      </c>
      <c r="H1047" t="s">
        <v>2563</v>
      </c>
      <c r="I1047" t="s">
        <v>429</v>
      </c>
      <c r="J1047" t="s">
        <v>33</v>
      </c>
      <c r="K1047" t="s">
        <v>6046</v>
      </c>
      <c r="L1047" t="s">
        <v>6047</v>
      </c>
      <c r="M1047" s="3">
        <v>45597</v>
      </c>
      <c r="N1047" s="3">
        <v>45657</v>
      </c>
      <c r="O1047" t="s">
        <v>30</v>
      </c>
      <c r="P1047" t="s">
        <v>6048</v>
      </c>
      <c r="Q1047" t="s">
        <v>6049</v>
      </c>
      <c r="R1047" t="s">
        <v>6050</v>
      </c>
      <c r="S1047" t="s">
        <v>6051</v>
      </c>
      <c r="T1047" t="s">
        <v>44</v>
      </c>
      <c r="U1047" t="s">
        <v>6047</v>
      </c>
      <c r="V1047" t="s">
        <v>45</v>
      </c>
      <c r="W1047" s="3">
        <v>45694</v>
      </c>
      <c r="X1047" t="s">
        <v>46</v>
      </c>
    </row>
    <row r="1048" spans="1:24" x14ac:dyDescent="0.25">
      <c r="A1048" t="s">
        <v>6052</v>
      </c>
      <c r="B1048" t="s">
        <v>35</v>
      </c>
      <c r="C1048" s="3">
        <v>45566</v>
      </c>
      <c r="D1048" s="3">
        <v>45657</v>
      </c>
      <c r="E1048" t="s">
        <v>30</v>
      </c>
      <c r="F1048" t="s">
        <v>36</v>
      </c>
      <c r="G1048" t="s">
        <v>2619</v>
      </c>
      <c r="H1048" t="s">
        <v>553</v>
      </c>
      <c r="I1048" t="s">
        <v>1131</v>
      </c>
      <c r="J1048" t="s">
        <v>32</v>
      </c>
      <c r="K1048" t="s">
        <v>6053</v>
      </c>
      <c r="L1048" t="s">
        <v>6054</v>
      </c>
      <c r="M1048" s="3">
        <v>45597</v>
      </c>
      <c r="N1048" s="3">
        <v>45657</v>
      </c>
      <c r="O1048" t="s">
        <v>30</v>
      </c>
      <c r="P1048" t="s">
        <v>2620</v>
      </c>
      <c r="Q1048" t="s">
        <v>2621</v>
      </c>
      <c r="R1048" t="s">
        <v>6055</v>
      </c>
      <c r="S1048" t="s">
        <v>6056</v>
      </c>
      <c r="T1048" t="s">
        <v>44</v>
      </c>
      <c r="U1048" t="s">
        <v>6054</v>
      </c>
      <c r="V1048" t="s">
        <v>45</v>
      </c>
      <c r="W1048" s="3">
        <v>45694</v>
      </c>
      <c r="X1048" t="s">
        <v>46</v>
      </c>
    </row>
    <row r="1049" spans="1:24" x14ac:dyDescent="0.25">
      <c r="A1049" t="s">
        <v>6057</v>
      </c>
      <c r="B1049" t="s">
        <v>35</v>
      </c>
      <c r="C1049" s="3">
        <v>45566</v>
      </c>
      <c r="D1049" s="3">
        <v>45657</v>
      </c>
      <c r="E1049" t="s">
        <v>30</v>
      </c>
      <c r="F1049" t="s">
        <v>56</v>
      </c>
      <c r="G1049" t="s">
        <v>273</v>
      </c>
      <c r="H1049" t="s">
        <v>1174</v>
      </c>
      <c r="I1049" t="s">
        <v>1168</v>
      </c>
      <c r="J1049" t="s">
        <v>32</v>
      </c>
      <c r="K1049" t="s">
        <v>6058</v>
      </c>
      <c r="L1049" t="s">
        <v>6059</v>
      </c>
      <c r="M1049" s="3">
        <v>45581</v>
      </c>
      <c r="N1049" s="3">
        <v>45596</v>
      </c>
      <c r="O1049" t="s">
        <v>30</v>
      </c>
      <c r="P1049" t="s">
        <v>432</v>
      </c>
      <c r="Q1049" t="s">
        <v>433</v>
      </c>
      <c r="R1049" t="s">
        <v>432</v>
      </c>
      <c r="S1049" t="s">
        <v>433</v>
      </c>
      <c r="T1049" t="s">
        <v>44</v>
      </c>
      <c r="U1049" t="s">
        <v>6059</v>
      </c>
      <c r="V1049" t="s">
        <v>45</v>
      </c>
      <c r="W1049" s="3">
        <v>45694</v>
      </c>
      <c r="X1049" t="s">
        <v>46</v>
      </c>
    </row>
    <row r="1050" spans="1:24" x14ac:dyDescent="0.25">
      <c r="A1050" t="s">
        <v>6060</v>
      </c>
      <c r="B1050" t="s">
        <v>35</v>
      </c>
      <c r="C1050" s="3">
        <v>45566</v>
      </c>
      <c r="D1050" s="3">
        <v>45657</v>
      </c>
      <c r="E1050" t="s">
        <v>30</v>
      </c>
      <c r="F1050" t="s">
        <v>56</v>
      </c>
      <c r="G1050" t="s">
        <v>2332</v>
      </c>
      <c r="H1050" t="s">
        <v>50</v>
      </c>
      <c r="I1050" t="s">
        <v>540</v>
      </c>
      <c r="J1050" t="s">
        <v>32</v>
      </c>
      <c r="K1050" t="s">
        <v>6061</v>
      </c>
      <c r="L1050" t="s">
        <v>6062</v>
      </c>
      <c r="M1050" s="3">
        <v>45581</v>
      </c>
      <c r="N1050" s="3">
        <v>45596</v>
      </c>
      <c r="O1050" t="s">
        <v>30</v>
      </c>
      <c r="P1050" t="s">
        <v>331</v>
      </c>
      <c r="Q1050" t="s">
        <v>332</v>
      </c>
      <c r="R1050" t="s">
        <v>331</v>
      </c>
      <c r="S1050" t="s">
        <v>332</v>
      </c>
      <c r="T1050" t="s">
        <v>44</v>
      </c>
      <c r="U1050" t="s">
        <v>6062</v>
      </c>
      <c r="V1050" t="s">
        <v>45</v>
      </c>
      <c r="W1050" s="3">
        <v>45694</v>
      </c>
      <c r="X1050" t="s">
        <v>46</v>
      </c>
    </row>
    <row r="1051" spans="1:24" x14ac:dyDescent="0.25">
      <c r="A1051" t="s">
        <v>6063</v>
      </c>
      <c r="B1051" t="s">
        <v>35</v>
      </c>
      <c r="C1051" s="3">
        <v>45566</v>
      </c>
      <c r="D1051" s="3">
        <v>45657</v>
      </c>
      <c r="E1051" t="s">
        <v>30</v>
      </c>
      <c r="F1051" t="s">
        <v>56</v>
      </c>
      <c r="G1051" t="s">
        <v>3434</v>
      </c>
      <c r="H1051" t="s">
        <v>3435</v>
      </c>
      <c r="I1051" t="s">
        <v>3436</v>
      </c>
      <c r="J1051" t="s">
        <v>33</v>
      </c>
      <c r="K1051" t="s">
        <v>6064</v>
      </c>
      <c r="L1051" t="s">
        <v>6065</v>
      </c>
      <c r="M1051" s="3">
        <v>45581</v>
      </c>
      <c r="N1051" s="3">
        <v>45596</v>
      </c>
      <c r="O1051" t="s">
        <v>30</v>
      </c>
      <c r="P1051" t="s">
        <v>3439</v>
      </c>
      <c r="Q1051" t="s">
        <v>3440</v>
      </c>
      <c r="R1051" t="s">
        <v>3439</v>
      </c>
      <c r="S1051" t="s">
        <v>3440</v>
      </c>
      <c r="T1051" t="s">
        <v>44</v>
      </c>
      <c r="U1051" t="s">
        <v>6065</v>
      </c>
      <c r="V1051" t="s">
        <v>45</v>
      </c>
      <c r="W1051" s="3">
        <v>45694</v>
      </c>
      <c r="X1051" t="s">
        <v>46</v>
      </c>
    </row>
    <row r="1052" spans="1:24" x14ac:dyDescent="0.25">
      <c r="A1052" t="s">
        <v>6066</v>
      </c>
      <c r="B1052" t="s">
        <v>35</v>
      </c>
      <c r="C1052" s="3">
        <v>45566</v>
      </c>
      <c r="D1052" s="3">
        <v>45657</v>
      </c>
      <c r="E1052" t="s">
        <v>30</v>
      </c>
      <c r="F1052" t="s">
        <v>56</v>
      </c>
      <c r="G1052" t="s">
        <v>2273</v>
      </c>
      <c r="H1052" t="s">
        <v>2669</v>
      </c>
      <c r="I1052" t="s">
        <v>174</v>
      </c>
      <c r="J1052" t="s">
        <v>33</v>
      </c>
      <c r="K1052" t="s">
        <v>6067</v>
      </c>
      <c r="L1052" t="s">
        <v>6068</v>
      </c>
      <c r="M1052" s="3">
        <v>45581</v>
      </c>
      <c r="N1052" s="3">
        <v>45596</v>
      </c>
      <c r="O1052" t="s">
        <v>30</v>
      </c>
      <c r="P1052" t="s">
        <v>1891</v>
      </c>
      <c r="Q1052" t="s">
        <v>1892</v>
      </c>
      <c r="R1052" t="s">
        <v>1891</v>
      </c>
      <c r="S1052" t="s">
        <v>1892</v>
      </c>
      <c r="T1052" t="s">
        <v>44</v>
      </c>
      <c r="U1052" t="s">
        <v>6068</v>
      </c>
      <c r="V1052" t="s">
        <v>45</v>
      </c>
      <c r="W1052" s="3">
        <v>45694</v>
      </c>
      <c r="X1052" t="s">
        <v>46</v>
      </c>
    </row>
    <row r="1053" spans="1:24" x14ac:dyDescent="0.25">
      <c r="A1053" t="s">
        <v>6069</v>
      </c>
      <c r="B1053" t="s">
        <v>35</v>
      </c>
      <c r="C1053" s="3">
        <v>45566</v>
      </c>
      <c r="D1053" s="3">
        <v>45657</v>
      </c>
      <c r="E1053" t="s">
        <v>30</v>
      </c>
      <c r="F1053" t="s">
        <v>56</v>
      </c>
      <c r="G1053" t="s">
        <v>1815</v>
      </c>
      <c r="H1053" t="s">
        <v>174</v>
      </c>
      <c r="I1053" t="s">
        <v>897</v>
      </c>
      <c r="J1053" t="s">
        <v>33</v>
      </c>
      <c r="K1053" t="s">
        <v>6070</v>
      </c>
      <c r="L1053" t="s">
        <v>6071</v>
      </c>
      <c r="M1053" s="3">
        <v>45581</v>
      </c>
      <c r="N1053" s="3">
        <v>45596</v>
      </c>
      <c r="O1053" t="s">
        <v>30</v>
      </c>
      <c r="P1053" t="s">
        <v>1818</v>
      </c>
      <c r="Q1053" t="s">
        <v>1819</v>
      </c>
      <c r="R1053" t="s">
        <v>1818</v>
      </c>
      <c r="S1053" t="s">
        <v>1819</v>
      </c>
      <c r="T1053" t="s">
        <v>44</v>
      </c>
      <c r="U1053" t="s">
        <v>6071</v>
      </c>
      <c r="V1053" t="s">
        <v>45</v>
      </c>
      <c r="W1053" s="3">
        <v>45694</v>
      </c>
      <c r="X1053" t="s">
        <v>46</v>
      </c>
    </row>
    <row r="1054" spans="1:24" x14ac:dyDescent="0.25">
      <c r="A1054" t="s">
        <v>6072</v>
      </c>
      <c r="B1054" t="s">
        <v>35</v>
      </c>
      <c r="C1054" s="3">
        <v>45566</v>
      </c>
      <c r="D1054" s="3">
        <v>45657</v>
      </c>
      <c r="E1054" t="s">
        <v>30</v>
      </c>
      <c r="F1054" t="s">
        <v>56</v>
      </c>
      <c r="G1054" t="s">
        <v>2846</v>
      </c>
      <c r="H1054" t="s">
        <v>2113</v>
      </c>
      <c r="I1054" t="s">
        <v>1157</v>
      </c>
      <c r="J1054" t="s">
        <v>32</v>
      </c>
      <c r="K1054" t="s">
        <v>6073</v>
      </c>
      <c r="L1054" t="s">
        <v>6074</v>
      </c>
      <c r="M1054" s="3">
        <v>45581</v>
      </c>
      <c r="N1054" s="3">
        <v>45596</v>
      </c>
      <c r="O1054" t="s">
        <v>30</v>
      </c>
      <c r="P1054" t="s">
        <v>1891</v>
      </c>
      <c r="Q1054" t="s">
        <v>1892</v>
      </c>
      <c r="R1054" t="s">
        <v>1891</v>
      </c>
      <c r="S1054" t="s">
        <v>1892</v>
      </c>
      <c r="T1054" t="s">
        <v>44</v>
      </c>
      <c r="U1054" t="s">
        <v>6074</v>
      </c>
      <c r="V1054" t="s">
        <v>45</v>
      </c>
      <c r="W1054" s="3">
        <v>45694</v>
      </c>
      <c r="X1054" t="s">
        <v>46</v>
      </c>
    </row>
    <row r="1055" spans="1:24" x14ac:dyDescent="0.25">
      <c r="A1055" t="s">
        <v>6075</v>
      </c>
      <c r="B1055" t="s">
        <v>35</v>
      </c>
      <c r="C1055" s="3">
        <v>45566</v>
      </c>
      <c r="D1055" s="3">
        <v>45657</v>
      </c>
      <c r="E1055" t="s">
        <v>30</v>
      </c>
      <c r="F1055" t="s">
        <v>36</v>
      </c>
      <c r="G1055" t="s">
        <v>67</v>
      </c>
      <c r="H1055" t="s">
        <v>97</v>
      </c>
      <c r="I1055" t="s">
        <v>421</v>
      </c>
      <c r="J1055" t="s">
        <v>32</v>
      </c>
      <c r="K1055" t="s">
        <v>6076</v>
      </c>
      <c r="L1055" t="s">
        <v>6077</v>
      </c>
      <c r="M1055" s="3">
        <v>45581</v>
      </c>
      <c r="N1055" s="3">
        <v>45596</v>
      </c>
      <c r="O1055" t="s">
        <v>30</v>
      </c>
      <c r="P1055" t="s">
        <v>251</v>
      </c>
      <c r="Q1055" t="s">
        <v>252</v>
      </c>
      <c r="R1055" t="s">
        <v>251</v>
      </c>
      <c r="S1055" t="s">
        <v>252</v>
      </c>
      <c r="T1055" t="s">
        <v>44</v>
      </c>
      <c r="U1055" t="s">
        <v>6077</v>
      </c>
      <c r="V1055" t="s">
        <v>45</v>
      </c>
      <c r="W1055" s="3">
        <v>45694</v>
      </c>
      <c r="X1055" t="s">
        <v>46</v>
      </c>
    </row>
    <row r="1056" spans="1:24" x14ac:dyDescent="0.25">
      <c r="A1056" t="s">
        <v>6078</v>
      </c>
      <c r="B1056" t="s">
        <v>35</v>
      </c>
      <c r="C1056" s="3">
        <v>45566</v>
      </c>
      <c r="D1056" s="3">
        <v>45657</v>
      </c>
      <c r="E1056" t="s">
        <v>30</v>
      </c>
      <c r="F1056" t="s">
        <v>36</v>
      </c>
      <c r="G1056" t="s">
        <v>3534</v>
      </c>
      <c r="H1056" t="s">
        <v>1296</v>
      </c>
      <c r="I1056" t="s">
        <v>3535</v>
      </c>
      <c r="J1056" t="s">
        <v>32</v>
      </c>
      <c r="K1056" t="s">
        <v>6079</v>
      </c>
      <c r="L1056" t="s">
        <v>6080</v>
      </c>
      <c r="M1056" s="3">
        <v>45581</v>
      </c>
      <c r="N1056" s="3">
        <v>45596</v>
      </c>
      <c r="O1056" t="s">
        <v>30</v>
      </c>
      <c r="P1056" t="s">
        <v>397</v>
      </c>
      <c r="Q1056" t="s">
        <v>398</v>
      </c>
      <c r="R1056" t="s">
        <v>397</v>
      </c>
      <c r="S1056" t="s">
        <v>398</v>
      </c>
      <c r="T1056" t="s">
        <v>44</v>
      </c>
      <c r="U1056" t="s">
        <v>6080</v>
      </c>
      <c r="V1056" t="s">
        <v>45</v>
      </c>
      <c r="W1056" s="3">
        <v>45694</v>
      </c>
      <c r="X1056" t="s">
        <v>46</v>
      </c>
    </row>
    <row r="1057" spans="1:24" x14ac:dyDescent="0.25">
      <c r="A1057" t="s">
        <v>6081</v>
      </c>
      <c r="B1057" t="s">
        <v>35</v>
      </c>
      <c r="C1057" s="3">
        <v>45566</v>
      </c>
      <c r="D1057" s="3">
        <v>45657</v>
      </c>
      <c r="E1057" t="s">
        <v>31</v>
      </c>
      <c r="F1057" t="s">
        <v>564</v>
      </c>
      <c r="G1057" t="s">
        <v>862</v>
      </c>
      <c r="H1057" t="s">
        <v>247</v>
      </c>
      <c r="I1057" t="s">
        <v>125</v>
      </c>
      <c r="J1057" t="s">
        <v>32</v>
      </c>
      <c r="K1057" t="s">
        <v>6082</v>
      </c>
      <c r="L1057" t="s">
        <v>6083</v>
      </c>
      <c r="M1057" s="3">
        <v>45566</v>
      </c>
      <c r="N1057" s="3">
        <v>45655</v>
      </c>
      <c r="O1057" t="s">
        <v>31</v>
      </c>
      <c r="P1057" t="s">
        <v>782</v>
      </c>
      <c r="Q1057" t="s">
        <v>783</v>
      </c>
      <c r="R1057" t="s">
        <v>784</v>
      </c>
      <c r="S1057" t="s">
        <v>785</v>
      </c>
      <c r="T1057" t="s">
        <v>44</v>
      </c>
      <c r="U1057" t="s">
        <v>573</v>
      </c>
      <c r="V1057" t="s">
        <v>45</v>
      </c>
      <c r="W1057" s="3">
        <v>45694</v>
      </c>
      <c r="X1057" t="s">
        <v>46</v>
      </c>
    </row>
    <row r="1058" spans="1:24" x14ac:dyDescent="0.25">
      <c r="A1058" t="s">
        <v>6084</v>
      </c>
      <c r="B1058" t="s">
        <v>35</v>
      </c>
      <c r="C1058" s="3">
        <v>45566</v>
      </c>
      <c r="D1058" s="3">
        <v>45657</v>
      </c>
      <c r="E1058" t="s">
        <v>30</v>
      </c>
      <c r="F1058" t="s">
        <v>56</v>
      </c>
      <c r="G1058" t="s">
        <v>197</v>
      </c>
      <c r="H1058" t="s">
        <v>436</v>
      </c>
      <c r="I1058" t="s">
        <v>486</v>
      </c>
      <c r="J1058" t="s">
        <v>32</v>
      </c>
      <c r="K1058" t="s">
        <v>6085</v>
      </c>
      <c r="L1058" t="s">
        <v>6086</v>
      </c>
      <c r="M1058" s="3">
        <v>45597</v>
      </c>
      <c r="N1058" s="3">
        <v>45657</v>
      </c>
      <c r="O1058" t="s">
        <v>30</v>
      </c>
      <c r="P1058" t="s">
        <v>1798</v>
      </c>
      <c r="Q1058" t="s">
        <v>1799</v>
      </c>
      <c r="R1058" t="s">
        <v>2541</v>
      </c>
      <c r="S1058" t="s">
        <v>2542</v>
      </c>
      <c r="T1058" t="s">
        <v>44</v>
      </c>
      <c r="U1058" t="s">
        <v>6086</v>
      </c>
      <c r="V1058" t="s">
        <v>45</v>
      </c>
      <c r="W1058" s="3">
        <v>45694</v>
      </c>
      <c r="X1058" t="s">
        <v>46</v>
      </c>
    </row>
    <row r="1059" spans="1:24" x14ac:dyDescent="0.25">
      <c r="A1059" t="s">
        <v>6087</v>
      </c>
      <c r="B1059" t="s">
        <v>35</v>
      </c>
      <c r="C1059" s="3">
        <v>45566</v>
      </c>
      <c r="D1059" s="3">
        <v>45657</v>
      </c>
      <c r="E1059" t="s">
        <v>30</v>
      </c>
      <c r="F1059" t="s">
        <v>56</v>
      </c>
      <c r="G1059" t="s">
        <v>4431</v>
      </c>
      <c r="H1059" t="s">
        <v>1190</v>
      </c>
      <c r="I1059" t="s">
        <v>4432</v>
      </c>
      <c r="J1059" t="s">
        <v>32</v>
      </c>
      <c r="K1059" t="s">
        <v>6088</v>
      </c>
      <c r="L1059" t="s">
        <v>6089</v>
      </c>
      <c r="M1059" s="3">
        <v>45597</v>
      </c>
      <c r="N1059" s="3">
        <v>45657</v>
      </c>
      <c r="O1059" t="s">
        <v>30</v>
      </c>
      <c r="P1059" t="s">
        <v>4435</v>
      </c>
      <c r="Q1059" t="s">
        <v>4436</v>
      </c>
      <c r="R1059" t="s">
        <v>5192</v>
      </c>
      <c r="S1059" t="s">
        <v>5193</v>
      </c>
      <c r="T1059" t="s">
        <v>44</v>
      </c>
      <c r="U1059" t="s">
        <v>6089</v>
      </c>
      <c r="V1059" t="s">
        <v>45</v>
      </c>
      <c r="W1059" s="3">
        <v>45694</v>
      </c>
      <c r="X1059" t="s">
        <v>46</v>
      </c>
    </row>
    <row r="1060" spans="1:24" x14ac:dyDescent="0.25">
      <c r="A1060" t="s">
        <v>6090</v>
      </c>
      <c r="B1060" t="s">
        <v>35</v>
      </c>
      <c r="C1060" s="3">
        <v>45566</v>
      </c>
      <c r="D1060" s="3">
        <v>45657</v>
      </c>
      <c r="E1060" t="s">
        <v>30</v>
      </c>
      <c r="F1060" t="s">
        <v>56</v>
      </c>
      <c r="G1060" t="s">
        <v>2994</v>
      </c>
      <c r="H1060" t="s">
        <v>248</v>
      </c>
      <c r="I1060" t="s">
        <v>2995</v>
      </c>
      <c r="J1060" t="s">
        <v>32</v>
      </c>
      <c r="K1060" t="s">
        <v>6091</v>
      </c>
      <c r="L1060" t="s">
        <v>6092</v>
      </c>
      <c r="M1060" s="3">
        <v>45597</v>
      </c>
      <c r="N1060" s="3">
        <v>45657</v>
      </c>
      <c r="O1060" t="s">
        <v>30</v>
      </c>
      <c r="P1060" t="s">
        <v>2998</v>
      </c>
      <c r="Q1060" t="s">
        <v>2999</v>
      </c>
      <c r="R1060" t="s">
        <v>278</v>
      </c>
      <c r="S1060" t="s">
        <v>279</v>
      </c>
      <c r="T1060" t="s">
        <v>44</v>
      </c>
      <c r="U1060" t="s">
        <v>6092</v>
      </c>
      <c r="V1060" t="s">
        <v>45</v>
      </c>
      <c r="W1060" s="3">
        <v>45694</v>
      </c>
      <c r="X1060" t="s">
        <v>46</v>
      </c>
    </row>
    <row r="1061" spans="1:24" x14ac:dyDescent="0.25">
      <c r="A1061" t="s">
        <v>6093</v>
      </c>
      <c r="B1061" t="s">
        <v>35</v>
      </c>
      <c r="C1061" s="3">
        <v>45566</v>
      </c>
      <c r="D1061" s="3">
        <v>45657</v>
      </c>
      <c r="E1061" t="s">
        <v>30</v>
      </c>
      <c r="F1061" t="s">
        <v>56</v>
      </c>
      <c r="G1061" t="s">
        <v>943</v>
      </c>
      <c r="H1061" t="s">
        <v>1835</v>
      </c>
      <c r="I1061" t="s">
        <v>1300</v>
      </c>
      <c r="J1061" t="s">
        <v>32</v>
      </c>
      <c r="K1061" t="s">
        <v>6094</v>
      </c>
      <c r="L1061" t="s">
        <v>6095</v>
      </c>
      <c r="M1061" s="3">
        <v>45597</v>
      </c>
      <c r="N1061" s="3">
        <v>45657</v>
      </c>
      <c r="O1061" t="s">
        <v>30</v>
      </c>
      <c r="P1061" t="s">
        <v>71</v>
      </c>
      <c r="Q1061" t="s">
        <v>72</v>
      </c>
      <c r="R1061" t="s">
        <v>73</v>
      </c>
      <c r="S1061" t="s">
        <v>74</v>
      </c>
      <c r="T1061" t="s">
        <v>44</v>
      </c>
      <c r="U1061" t="s">
        <v>6095</v>
      </c>
      <c r="V1061" t="s">
        <v>45</v>
      </c>
      <c r="W1061" s="3">
        <v>45694</v>
      </c>
      <c r="X1061" t="s">
        <v>46</v>
      </c>
    </row>
    <row r="1062" spans="1:24" x14ac:dyDescent="0.25">
      <c r="A1062" t="s">
        <v>6096</v>
      </c>
      <c r="B1062" t="s">
        <v>35</v>
      </c>
      <c r="C1062" s="3">
        <v>45566</v>
      </c>
      <c r="D1062" s="3">
        <v>45657</v>
      </c>
      <c r="E1062" t="s">
        <v>30</v>
      </c>
      <c r="F1062" t="s">
        <v>36</v>
      </c>
      <c r="G1062" t="s">
        <v>1663</v>
      </c>
      <c r="H1062" t="s">
        <v>1664</v>
      </c>
      <c r="I1062" t="s">
        <v>2438</v>
      </c>
      <c r="J1062" t="s">
        <v>32</v>
      </c>
      <c r="K1062" t="s">
        <v>6097</v>
      </c>
      <c r="L1062" t="s">
        <v>6098</v>
      </c>
      <c r="M1062" s="3">
        <v>45597</v>
      </c>
      <c r="N1062" s="3">
        <v>45657</v>
      </c>
      <c r="O1062" t="s">
        <v>30</v>
      </c>
      <c r="P1062" t="s">
        <v>1812</v>
      </c>
      <c r="Q1062" t="s">
        <v>1813</v>
      </c>
      <c r="R1062" t="s">
        <v>343</v>
      </c>
      <c r="S1062" t="s">
        <v>344</v>
      </c>
      <c r="T1062" t="s">
        <v>44</v>
      </c>
      <c r="U1062" t="s">
        <v>6098</v>
      </c>
      <c r="V1062" t="s">
        <v>45</v>
      </c>
      <c r="W1062" s="3">
        <v>45694</v>
      </c>
      <c r="X1062" t="s">
        <v>46</v>
      </c>
    </row>
    <row r="1063" spans="1:24" x14ac:dyDescent="0.25">
      <c r="A1063" t="s">
        <v>6099</v>
      </c>
      <c r="B1063" t="s">
        <v>35</v>
      </c>
      <c r="C1063" s="3">
        <v>45566</v>
      </c>
      <c r="D1063" s="3">
        <v>45657</v>
      </c>
      <c r="E1063" t="s">
        <v>30</v>
      </c>
      <c r="F1063" t="s">
        <v>36</v>
      </c>
      <c r="G1063" t="s">
        <v>6100</v>
      </c>
      <c r="H1063" t="s">
        <v>5357</v>
      </c>
      <c r="I1063" t="s">
        <v>6101</v>
      </c>
      <c r="J1063" t="s">
        <v>33</v>
      </c>
      <c r="K1063" t="s">
        <v>6102</v>
      </c>
      <c r="L1063" t="s">
        <v>6103</v>
      </c>
      <c r="M1063" s="3">
        <v>45597</v>
      </c>
      <c r="N1063" s="3">
        <v>45657</v>
      </c>
      <c r="O1063" t="s">
        <v>30</v>
      </c>
      <c r="P1063" t="s">
        <v>5361</v>
      </c>
      <c r="Q1063" t="s">
        <v>5362</v>
      </c>
      <c r="R1063" t="s">
        <v>6104</v>
      </c>
      <c r="S1063" t="s">
        <v>6105</v>
      </c>
      <c r="T1063" t="s">
        <v>44</v>
      </c>
      <c r="U1063" t="s">
        <v>6103</v>
      </c>
      <c r="V1063" t="s">
        <v>45</v>
      </c>
      <c r="W1063" s="3">
        <v>45694</v>
      </c>
      <c r="X1063" t="s">
        <v>46</v>
      </c>
    </row>
    <row r="1064" spans="1:24" x14ac:dyDescent="0.25">
      <c r="A1064" t="s">
        <v>6106</v>
      </c>
      <c r="B1064" t="s">
        <v>35</v>
      </c>
      <c r="C1064" s="3">
        <v>45566</v>
      </c>
      <c r="D1064" s="3">
        <v>45657</v>
      </c>
      <c r="E1064" t="s">
        <v>30</v>
      </c>
      <c r="F1064" t="s">
        <v>36</v>
      </c>
      <c r="G1064" t="s">
        <v>6107</v>
      </c>
      <c r="H1064" t="s">
        <v>5182</v>
      </c>
      <c r="I1064" t="s">
        <v>897</v>
      </c>
      <c r="J1064" t="s">
        <v>32</v>
      </c>
      <c r="K1064" t="s">
        <v>6108</v>
      </c>
      <c r="L1064" t="s">
        <v>6109</v>
      </c>
      <c r="M1064" s="3">
        <v>45627</v>
      </c>
      <c r="N1064" s="3">
        <v>45657</v>
      </c>
      <c r="O1064" t="s">
        <v>30</v>
      </c>
      <c r="P1064" t="s">
        <v>3084</v>
      </c>
      <c r="Q1064" t="s">
        <v>6110</v>
      </c>
      <c r="R1064" t="s">
        <v>3084</v>
      </c>
      <c r="S1064" t="s">
        <v>6110</v>
      </c>
      <c r="T1064" t="s">
        <v>44</v>
      </c>
      <c r="U1064" t="s">
        <v>6109</v>
      </c>
      <c r="V1064" t="s">
        <v>45</v>
      </c>
      <c r="W1064" s="3">
        <v>45694</v>
      </c>
      <c r="X1064" t="s">
        <v>46</v>
      </c>
    </row>
    <row r="1065" spans="1:24" x14ac:dyDescent="0.25">
      <c r="A1065" t="s">
        <v>6111</v>
      </c>
      <c r="B1065" t="s">
        <v>35</v>
      </c>
      <c r="C1065" s="3">
        <v>45566</v>
      </c>
      <c r="D1065" s="3">
        <v>45657</v>
      </c>
      <c r="E1065" t="s">
        <v>30</v>
      </c>
      <c r="F1065" t="s">
        <v>56</v>
      </c>
      <c r="G1065" t="s">
        <v>2665</v>
      </c>
      <c r="H1065" t="s">
        <v>3366</v>
      </c>
      <c r="I1065" t="s">
        <v>1420</v>
      </c>
      <c r="J1065" t="s">
        <v>32</v>
      </c>
      <c r="K1065" t="s">
        <v>6112</v>
      </c>
      <c r="L1065" t="s">
        <v>6113</v>
      </c>
      <c r="M1065" s="3">
        <v>45581</v>
      </c>
      <c r="N1065" s="3">
        <v>45596</v>
      </c>
      <c r="O1065" t="s">
        <v>30</v>
      </c>
      <c r="P1065" t="s">
        <v>604</v>
      </c>
      <c r="Q1065" t="s">
        <v>605</v>
      </c>
      <c r="R1065" t="s">
        <v>604</v>
      </c>
      <c r="S1065" t="s">
        <v>605</v>
      </c>
      <c r="T1065" t="s">
        <v>44</v>
      </c>
      <c r="U1065" t="s">
        <v>6113</v>
      </c>
      <c r="V1065" t="s">
        <v>45</v>
      </c>
      <c r="W1065" s="3">
        <v>45694</v>
      </c>
      <c r="X1065" t="s">
        <v>46</v>
      </c>
    </row>
    <row r="1066" spans="1:24" x14ac:dyDescent="0.25">
      <c r="A1066" t="s">
        <v>6114</v>
      </c>
      <c r="B1066" t="s">
        <v>35</v>
      </c>
      <c r="C1066" s="3">
        <v>45566</v>
      </c>
      <c r="D1066" s="3">
        <v>45657</v>
      </c>
      <c r="E1066" t="s">
        <v>30</v>
      </c>
      <c r="F1066" t="s">
        <v>56</v>
      </c>
      <c r="G1066" t="s">
        <v>1672</v>
      </c>
      <c r="H1066" t="s">
        <v>1673</v>
      </c>
      <c r="I1066" t="s">
        <v>1674</v>
      </c>
      <c r="J1066" t="s">
        <v>33</v>
      </c>
      <c r="K1066" t="s">
        <v>6115</v>
      </c>
      <c r="L1066" t="s">
        <v>6116</v>
      </c>
      <c r="M1066" s="3">
        <v>45581</v>
      </c>
      <c r="N1066" s="3">
        <v>45596</v>
      </c>
      <c r="O1066" t="s">
        <v>30</v>
      </c>
      <c r="P1066" t="s">
        <v>5391</v>
      </c>
      <c r="Q1066" t="s">
        <v>5392</v>
      </c>
      <c r="R1066" t="s">
        <v>5391</v>
      </c>
      <c r="S1066" t="s">
        <v>5392</v>
      </c>
      <c r="T1066" t="s">
        <v>44</v>
      </c>
      <c r="U1066" t="s">
        <v>6116</v>
      </c>
      <c r="V1066" t="s">
        <v>45</v>
      </c>
      <c r="W1066" s="3">
        <v>45694</v>
      </c>
      <c r="X1066" t="s">
        <v>46</v>
      </c>
    </row>
    <row r="1067" spans="1:24" x14ac:dyDescent="0.25">
      <c r="A1067" t="s">
        <v>6117</v>
      </c>
      <c r="B1067" t="s">
        <v>35</v>
      </c>
      <c r="C1067" s="3">
        <v>45566</v>
      </c>
      <c r="D1067" s="3">
        <v>45657</v>
      </c>
      <c r="E1067" t="s">
        <v>30</v>
      </c>
      <c r="F1067" t="s">
        <v>56</v>
      </c>
      <c r="G1067" t="s">
        <v>172</v>
      </c>
      <c r="H1067" t="s">
        <v>173</v>
      </c>
      <c r="I1067" t="s">
        <v>174</v>
      </c>
      <c r="J1067" t="s">
        <v>33</v>
      </c>
      <c r="K1067" t="s">
        <v>6118</v>
      </c>
      <c r="L1067" t="s">
        <v>6119</v>
      </c>
      <c r="M1067" s="3">
        <v>45597</v>
      </c>
      <c r="N1067" s="3">
        <v>45657</v>
      </c>
      <c r="O1067" t="s">
        <v>30</v>
      </c>
      <c r="P1067" t="s">
        <v>177</v>
      </c>
      <c r="Q1067" t="s">
        <v>178</v>
      </c>
      <c r="R1067" t="s">
        <v>140</v>
      </c>
      <c r="S1067" t="s">
        <v>141</v>
      </c>
      <c r="T1067" t="s">
        <v>44</v>
      </c>
      <c r="U1067" t="s">
        <v>6119</v>
      </c>
      <c r="V1067" t="s">
        <v>45</v>
      </c>
      <c r="W1067" s="3">
        <v>45694</v>
      </c>
      <c r="X1067" t="s">
        <v>46</v>
      </c>
    </row>
    <row r="1068" spans="1:24" x14ac:dyDescent="0.25">
      <c r="A1068" t="s">
        <v>6120</v>
      </c>
      <c r="B1068" t="s">
        <v>35</v>
      </c>
      <c r="C1068" s="3">
        <v>45566</v>
      </c>
      <c r="D1068" s="3">
        <v>45657</v>
      </c>
      <c r="E1068" t="s">
        <v>30</v>
      </c>
      <c r="F1068" t="s">
        <v>56</v>
      </c>
      <c r="G1068" t="s">
        <v>530</v>
      </c>
      <c r="H1068" t="s">
        <v>108</v>
      </c>
      <c r="I1068" t="s">
        <v>1529</v>
      </c>
      <c r="J1068" t="s">
        <v>32</v>
      </c>
      <c r="K1068" t="s">
        <v>6121</v>
      </c>
      <c r="L1068" t="s">
        <v>6122</v>
      </c>
      <c r="M1068" s="3">
        <v>45597</v>
      </c>
      <c r="N1068" s="3">
        <v>45657</v>
      </c>
      <c r="O1068" t="s">
        <v>30</v>
      </c>
      <c r="P1068" t="s">
        <v>1530</v>
      </c>
      <c r="Q1068" t="s">
        <v>1531</v>
      </c>
      <c r="R1068" t="s">
        <v>1532</v>
      </c>
      <c r="S1068" t="s">
        <v>1533</v>
      </c>
      <c r="T1068" t="s">
        <v>44</v>
      </c>
      <c r="U1068" t="s">
        <v>6122</v>
      </c>
      <c r="V1068" t="s">
        <v>45</v>
      </c>
      <c r="W1068" s="3">
        <v>45694</v>
      </c>
      <c r="X1068" t="s">
        <v>46</v>
      </c>
    </row>
    <row r="1069" spans="1:24" x14ac:dyDescent="0.25">
      <c r="A1069" t="s">
        <v>6123</v>
      </c>
      <c r="B1069" t="s">
        <v>35</v>
      </c>
      <c r="C1069" s="3">
        <v>45566</v>
      </c>
      <c r="D1069" s="3">
        <v>45657</v>
      </c>
      <c r="E1069" t="s">
        <v>30</v>
      </c>
      <c r="F1069" t="s">
        <v>56</v>
      </c>
      <c r="G1069" t="s">
        <v>1293</v>
      </c>
      <c r="H1069" t="s">
        <v>50</v>
      </c>
      <c r="I1069" t="s">
        <v>842</v>
      </c>
      <c r="J1069" t="s">
        <v>32</v>
      </c>
      <c r="K1069" t="s">
        <v>6124</v>
      </c>
      <c r="L1069" t="s">
        <v>6125</v>
      </c>
      <c r="M1069" s="3">
        <v>45597</v>
      </c>
      <c r="N1069" s="3">
        <v>45657</v>
      </c>
      <c r="O1069" t="s">
        <v>30</v>
      </c>
      <c r="P1069" t="s">
        <v>111</v>
      </c>
      <c r="Q1069" t="s">
        <v>112</v>
      </c>
      <c r="R1069" t="s">
        <v>113</v>
      </c>
      <c r="S1069" t="s">
        <v>114</v>
      </c>
      <c r="T1069" t="s">
        <v>44</v>
      </c>
      <c r="U1069" t="s">
        <v>6125</v>
      </c>
      <c r="V1069" t="s">
        <v>45</v>
      </c>
      <c r="W1069" s="3">
        <v>45694</v>
      </c>
      <c r="X1069" t="s">
        <v>46</v>
      </c>
    </row>
    <row r="1070" spans="1:24" x14ac:dyDescent="0.25">
      <c r="A1070" t="s">
        <v>6126</v>
      </c>
      <c r="B1070" t="s">
        <v>35</v>
      </c>
      <c r="C1070" s="3">
        <v>45566</v>
      </c>
      <c r="D1070" s="3">
        <v>45657</v>
      </c>
      <c r="E1070" t="s">
        <v>30</v>
      </c>
      <c r="F1070" t="s">
        <v>56</v>
      </c>
      <c r="G1070" t="s">
        <v>6127</v>
      </c>
      <c r="H1070" t="s">
        <v>302</v>
      </c>
      <c r="I1070" t="s">
        <v>6128</v>
      </c>
      <c r="J1070" t="s">
        <v>32</v>
      </c>
      <c r="K1070" t="s">
        <v>6129</v>
      </c>
      <c r="L1070" t="s">
        <v>6130</v>
      </c>
      <c r="M1070" s="3">
        <v>45597</v>
      </c>
      <c r="N1070" s="3">
        <v>45657</v>
      </c>
      <c r="O1070" t="s">
        <v>30</v>
      </c>
      <c r="P1070" t="s">
        <v>5048</v>
      </c>
      <c r="Q1070" t="s">
        <v>548</v>
      </c>
      <c r="R1070" t="s">
        <v>6131</v>
      </c>
      <c r="S1070" t="s">
        <v>6132</v>
      </c>
      <c r="T1070" t="s">
        <v>44</v>
      </c>
      <c r="U1070" t="s">
        <v>6130</v>
      </c>
      <c r="V1070" t="s">
        <v>45</v>
      </c>
      <c r="W1070" s="3">
        <v>45694</v>
      </c>
      <c r="X1070" t="s">
        <v>46</v>
      </c>
    </row>
    <row r="1071" spans="1:24" x14ac:dyDescent="0.25">
      <c r="A1071" t="s">
        <v>6133</v>
      </c>
      <c r="B1071" t="s">
        <v>35</v>
      </c>
      <c r="C1071" s="3">
        <v>45566</v>
      </c>
      <c r="D1071" s="3">
        <v>45657</v>
      </c>
      <c r="E1071" t="s">
        <v>30</v>
      </c>
      <c r="F1071" t="s">
        <v>36</v>
      </c>
      <c r="G1071" t="s">
        <v>2513</v>
      </c>
      <c r="H1071" t="s">
        <v>1678</v>
      </c>
      <c r="I1071" t="s">
        <v>382</v>
      </c>
      <c r="J1071" t="s">
        <v>33</v>
      </c>
      <c r="K1071" t="s">
        <v>6134</v>
      </c>
      <c r="L1071" t="s">
        <v>6135</v>
      </c>
      <c r="M1071" s="3">
        <v>45597</v>
      </c>
      <c r="N1071" s="3">
        <v>45657</v>
      </c>
      <c r="O1071" t="s">
        <v>30</v>
      </c>
      <c r="P1071" t="s">
        <v>91</v>
      </c>
      <c r="Q1071" t="s">
        <v>92</v>
      </c>
      <c r="R1071" t="s">
        <v>93</v>
      </c>
      <c r="S1071" t="s">
        <v>94</v>
      </c>
      <c r="T1071" t="s">
        <v>44</v>
      </c>
      <c r="U1071" t="s">
        <v>6135</v>
      </c>
      <c r="V1071" t="s">
        <v>45</v>
      </c>
      <c r="W1071" s="3">
        <v>45694</v>
      </c>
      <c r="X1071" t="s">
        <v>46</v>
      </c>
    </row>
    <row r="1072" spans="1:24" x14ac:dyDescent="0.25">
      <c r="A1072" t="s">
        <v>6136</v>
      </c>
      <c r="B1072" t="s">
        <v>35</v>
      </c>
      <c r="C1072" s="3">
        <v>45566</v>
      </c>
      <c r="D1072" s="3">
        <v>45657</v>
      </c>
      <c r="E1072" t="s">
        <v>30</v>
      </c>
      <c r="F1072" t="s">
        <v>56</v>
      </c>
      <c r="G1072" t="s">
        <v>1013</v>
      </c>
      <c r="H1072" t="s">
        <v>1014</v>
      </c>
      <c r="I1072" t="s">
        <v>1015</v>
      </c>
      <c r="J1072" t="s">
        <v>32</v>
      </c>
      <c r="K1072" t="s">
        <v>6137</v>
      </c>
      <c r="L1072" t="s">
        <v>6138</v>
      </c>
      <c r="M1072" s="3">
        <v>45581</v>
      </c>
      <c r="N1072" s="3">
        <v>45596</v>
      </c>
      <c r="O1072" t="s">
        <v>30</v>
      </c>
      <c r="P1072" t="s">
        <v>121</v>
      </c>
      <c r="Q1072" t="s">
        <v>122</v>
      </c>
      <c r="R1072" t="s">
        <v>121</v>
      </c>
      <c r="S1072" t="s">
        <v>122</v>
      </c>
      <c r="T1072" t="s">
        <v>44</v>
      </c>
      <c r="U1072" t="s">
        <v>6138</v>
      </c>
      <c r="V1072" t="s">
        <v>45</v>
      </c>
      <c r="W1072" s="3">
        <v>45694</v>
      </c>
      <c r="X1072" t="s">
        <v>46</v>
      </c>
    </row>
    <row r="1073" spans="1:24" x14ac:dyDescent="0.25">
      <c r="A1073" t="s">
        <v>6139</v>
      </c>
      <c r="B1073" t="s">
        <v>35</v>
      </c>
      <c r="C1073" s="3">
        <v>45566</v>
      </c>
      <c r="D1073" s="3">
        <v>45657</v>
      </c>
      <c r="E1073" t="s">
        <v>30</v>
      </c>
      <c r="F1073" t="s">
        <v>56</v>
      </c>
      <c r="G1073" t="s">
        <v>2439</v>
      </c>
      <c r="H1073" t="s">
        <v>4443</v>
      </c>
      <c r="I1073" t="s">
        <v>1131</v>
      </c>
      <c r="J1073" t="s">
        <v>32</v>
      </c>
      <c r="K1073" t="s">
        <v>6140</v>
      </c>
      <c r="L1073" t="s">
        <v>6141</v>
      </c>
      <c r="M1073" s="3">
        <v>45581</v>
      </c>
      <c r="N1073" s="3">
        <v>45596</v>
      </c>
      <c r="O1073" t="s">
        <v>30</v>
      </c>
      <c r="P1073" t="s">
        <v>2440</v>
      </c>
      <c r="Q1073" t="s">
        <v>2441</v>
      </c>
      <c r="R1073" t="s">
        <v>2440</v>
      </c>
      <c r="S1073" t="s">
        <v>2441</v>
      </c>
      <c r="T1073" t="s">
        <v>44</v>
      </c>
      <c r="U1073" t="s">
        <v>6141</v>
      </c>
      <c r="V1073" t="s">
        <v>45</v>
      </c>
      <c r="W1073" s="3">
        <v>45694</v>
      </c>
      <c r="X1073" t="s">
        <v>46</v>
      </c>
    </row>
    <row r="1074" spans="1:24" x14ac:dyDescent="0.25">
      <c r="A1074" t="s">
        <v>6142</v>
      </c>
      <c r="B1074" t="s">
        <v>35</v>
      </c>
      <c r="C1074" s="3">
        <v>45566</v>
      </c>
      <c r="D1074" s="3">
        <v>45657</v>
      </c>
      <c r="E1074" t="s">
        <v>30</v>
      </c>
      <c r="F1074" t="s">
        <v>56</v>
      </c>
      <c r="G1074" t="s">
        <v>1568</v>
      </c>
      <c r="H1074" t="s">
        <v>88</v>
      </c>
      <c r="I1074" t="s">
        <v>1667</v>
      </c>
      <c r="J1074" t="s">
        <v>32</v>
      </c>
      <c r="K1074" t="s">
        <v>6143</v>
      </c>
      <c r="L1074" t="s">
        <v>6144</v>
      </c>
      <c r="M1074" s="3">
        <v>45581</v>
      </c>
      <c r="N1074" s="3">
        <v>45596</v>
      </c>
      <c r="O1074" t="s">
        <v>30</v>
      </c>
      <c r="P1074" t="s">
        <v>767</v>
      </c>
      <c r="Q1074" t="s">
        <v>768</v>
      </c>
      <c r="R1074" t="s">
        <v>767</v>
      </c>
      <c r="S1074" t="s">
        <v>768</v>
      </c>
      <c r="T1074" t="s">
        <v>44</v>
      </c>
      <c r="U1074" t="s">
        <v>6144</v>
      </c>
      <c r="V1074" t="s">
        <v>45</v>
      </c>
      <c r="W1074" s="3">
        <v>45694</v>
      </c>
      <c r="X1074" t="s">
        <v>46</v>
      </c>
    </row>
    <row r="1075" spans="1:24" x14ac:dyDescent="0.25">
      <c r="A1075" t="s">
        <v>6145</v>
      </c>
      <c r="B1075" t="s">
        <v>35</v>
      </c>
      <c r="C1075" s="3">
        <v>45566</v>
      </c>
      <c r="D1075" s="3">
        <v>45657</v>
      </c>
      <c r="E1075" t="s">
        <v>30</v>
      </c>
      <c r="F1075" t="s">
        <v>56</v>
      </c>
      <c r="G1075" t="s">
        <v>5321</v>
      </c>
      <c r="H1075" t="s">
        <v>50</v>
      </c>
      <c r="I1075" t="s">
        <v>1653</v>
      </c>
      <c r="J1075" t="s">
        <v>32</v>
      </c>
      <c r="K1075" t="s">
        <v>6146</v>
      </c>
      <c r="L1075" t="s">
        <v>6147</v>
      </c>
      <c r="M1075" s="3">
        <v>45581</v>
      </c>
      <c r="N1075" s="3">
        <v>45596</v>
      </c>
      <c r="O1075" t="s">
        <v>30</v>
      </c>
      <c r="P1075" t="s">
        <v>4477</v>
      </c>
      <c r="Q1075" t="s">
        <v>4478</v>
      </c>
      <c r="R1075" t="s">
        <v>4477</v>
      </c>
      <c r="S1075" t="s">
        <v>4478</v>
      </c>
      <c r="T1075" t="s">
        <v>44</v>
      </c>
      <c r="U1075" t="s">
        <v>6147</v>
      </c>
      <c r="V1075" t="s">
        <v>45</v>
      </c>
      <c r="W1075" s="3">
        <v>45694</v>
      </c>
      <c r="X1075" t="s">
        <v>46</v>
      </c>
    </row>
    <row r="1076" spans="1:24" x14ac:dyDescent="0.25">
      <c r="A1076" t="s">
        <v>6148</v>
      </c>
      <c r="B1076" t="s">
        <v>35</v>
      </c>
      <c r="C1076" s="3">
        <v>45566</v>
      </c>
      <c r="D1076" s="3">
        <v>45657</v>
      </c>
      <c r="E1076" t="s">
        <v>30</v>
      </c>
      <c r="F1076" t="s">
        <v>36</v>
      </c>
      <c r="G1076" t="s">
        <v>2417</v>
      </c>
      <c r="H1076" t="s">
        <v>815</v>
      </c>
      <c r="I1076" t="s">
        <v>2418</v>
      </c>
      <c r="J1076" t="s">
        <v>32</v>
      </c>
      <c r="K1076" t="s">
        <v>6149</v>
      </c>
      <c r="L1076" t="s">
        <v>6150</v>
      </c>
      <c r="M1076" s="3">
        <v>45581</v>
      </c>
      <c r="N1076" s="3">
        <v>45596</v>
      </c>
      <c r="O1076" t="s">
        <v>30</v>
      </c>
      <c r="P1076" t="s">
        <v>2419</v>
      </c>
      <c r="Q1076" t="s">
        <v>2420</v>
      </c>
      <c r="R1076" t="s">
        <v>2419</v>
      </c>
      <c r="S1076" t="s">
        <v>2420</v>
      </c>
      <c r="T1076" t="s">
        <v>44</v>
      </c>
      <c r="U1076" t="s">
        <v>6150</v>
      </c>
      <c r="V1076" t="s">
        <v>45</v>
      </c>
      <c r="W1076" s="3">
        <v>45694</v>
      </c>
      <c r="X1076" t="s">
        <v>46</v>
      </c>
    </row>
    <row r="1077" spans="1:24" x14ac:dyDescent="0.25">
      <c r="A1077" t="s">
        <v>6151</v>
      </c>
      <c r="B1077" t="s">
        <v>35</v>
      </c>
      <c r="C1077" s="3">
        <v>45566</v>
      </c>
      <c r="D1077" s="3">
        <v>45657</v>
      </c>
      <c r="E1077" t="s">
        <v>30</v>
      </c>
      <c r="F1077" t="s">
        <v>56</v>
      </c>
      <c r="G1077" t="s">
        <v>1568</v>
      </c>
      <c r="H1077" t="s">
        <v>174</v>
      </c>
      <c r="I1077" t="s">
        <v>903</v>
      </c>
      <c r="J1077" t="s">
        <v>32</v>
      </c>
      <c r="K1077" t="s">
        <v>6152</v>
      </c>
      <c r="L1077" t="s">
        <v>6153</v>
      </c>
      <c r="M1077" s="3">
        <v>45597</v>
      </c>
      <c r="N1077" s="3">
        <v>45657</v>
      </c>
      <c r="O1077" t="s">
        <v>30</v>
      </c>
      <c r="P1077" t="s">
        <v>439</v>
      </c>
      <c r="Q1077" t="s">
        <v>440</v>
      </c>
      <c r="R1077" t="s">
        <v>940</v>
      </c>
      <c r="S1077" t="s">
        <v>941</v>
      </c>
      <c r="T1077" t="s">
        <v>44</v>
      </c>
      <c r="U1077" t="s">
        <v>6153</v>
      </c>
      <c r="V1077" t="s">
        <v>45</v>
      </c>
      <c r="W1077" s="3">
        <v>45694</v>
      </c>
      <c r="X1077" t="s">
        <v>46</v>
      </c>
    </row>
    <row r="1078" spans="1:24" x14ac:dyDescent="0.25">
      <c r="A1078" t="s">
        <v>6154</v>
      </c>
      <c r="B1078" t="s">
        <v>35</v>
      </c>
      <c r="C1078" s="3">
        <v>45566</v>
      </c>
      <c r="D1078" s="3">
        <v>45657</v>
      </c>
      <c r="E1078" t="s">
        <v>30</v>
      </c>
      <c r="F1078" t="s">
        <v>36</v>
      </c>
      <c r="G1078" t="s">
        <v>2526</v>
      </c>
      <c r="H1078" t="s">
        <v>412</v>
      </c>
      <c r="I1078" t="s">
        <v>3153</v>
      </c>
      <c r="J1078" t="s">
        <v>33</v>
      </c>
      <c r="K1078" t="s">
        <v>6155</v>
      </c>
      <c r="L1078" t="s">
        <v>6156</v>
      </c>
      <c r="M1078" s="3">
        <v>45597</v>
      </c>
      <c r="N1078" s="3">
        <v>45657</v>
      </c>
      <c r="O1078" t="s">
        <v>30</v>
      </c>
      <c r="P1078" t="s">
        <v>750</v>
      </c>
      <c r="Q1078" t="s">
        <v>751</v>
      </c>
      <c r="R1078" t="s">
        <v>752</v>
      </c>
      <c r="S1078" t="s">
        <v>753</v>
      </c>
      <c r="T1078" t="s">
        <v>44</v>
      </c>
      <c r="U1078" t="s">
        <v>6156</v>
      </c>
      <c r="V1078" t="s">
        <v>45</v>
      </c>
      <c r="W1078" s="3">
        <v>45694</v>
      </c>
      <c r="X1078" t="s">
        <v>46</v>
      </c>
    </row>
    <row r="1079" spans="1:24" x14ac:dyDescent="0.25">
      <c r="A1079" t="s">
        <v>6157</v>
      </c>
      <c r="B1079" t="s">
        <v>35</v>
      </c>
      <c r="C1079" s="3">
        <v>45566</v>
      </c>
      <c r="D1079" s="3">
        <v>45657</v>
      </c>
      <c r="E1079" t="s">
        <v>30</v>
      </c>
      <c r="F1079" t="s">
        <v>36</v>
      </c>
      <c r="G1079" t="s">
        <v>1196</v>
      </c>
      <c r="H1079" t="s">
        <v>1197</v>
      </c>
      <c r="I1079" t="s">
        <v>174</v>
      </c>
      <c r="J1079" t="s">
        <v>32</v>
      </c>
      <c r="K1079" t="s">
        <v>6158</v>
      </c>
      <c r="L1079" t="s">
        <v>6159</v>
      </c>
      <c r="M1079" s="3">
        <v>45597</v>
      </c>
      <c r="N1079" s="3">
        <v>45657</v>
      </c>
      <c r="O1079" t="s">
        <v>30</v>
      </c>
      <c r="P1079" t="s">
        <v>1198</v>
      </c>
      <c r="Q1079" t="s">
        <v>1199</v>
      </c>
      <c r="R1079" t="s">
        <v>6160</v>
      </c>
      <c r="S1079" t="s">
        <v>6161</v>
      </c>
      <c r="T1079" t="s">
        <v>44</v>
      </c>
      <c r="U1079" t="s">
        <v>6159</v>
      </c>
      <c r="V1079" t="s">
        <v>45</v>
      </c>
      <c r="W1079" s="3">
        <v>45694</v>
      </c>
      <c r="X1079" t="s">
        <v>46</v>
      </c>
    </row>
    <row r="1080" spans="1:24" x14ac:dyDescent="0.25">
      <c r="A1080" t="s">
        <v>6162</v>
      </c>
      <c r="B1080" t="s">
        <v>35</v>
      </c>
      <c r="C1080" s="3">
        <v>45566</v>
      </c>
      <c r="D1080" s="3">
        <v>45657</v>
      </c>
      <c r="E1080" t="s">
        <v>30</v>
      </c>
      <c r="F1080" t="s">
        <v>36</v>
      </c>
      <c r="G1080" t="s">
        <v>3072</v>
      </c>
      <c r="H1080" t="s">
        <v>3073</v>
      </c>
      <c r="I1080" t="s">
        <v>3074</v>
      </c>
      <c r="J1080" t="s">
        <v>33</v>
      </c>
      <c r="K1080" t="s">
        <v>6163</v>
      </c>
      <c r="L1080" t="s">
        <v>6164</v>
      </c>
      <c r="M1080" s="3">
        <v>45597</v>
      </c>
      <c r="N1080" s="3">
        <v>45657</v>
      </c>
      <c r="O1080" t="s">
        <v>30</v>
      </c>
      <c r="P1080" t="s">
        <v>934</v>
      </c>
      <c r="Q1080" t="s">
        <v>935</v>
      </c>
      <c r="R1080" t="s">
        <v>2384</v>
      </c>
      <c r="S1080" t="s">
        <v>2385</v>
      </c>
      <c r="T1080" t="s">
        <v>44</v>
      </c>
      <c r="U1080" t="s">
        <v>6164</v>
      </c>
      <c r="V1080" t="s">
        <v>45</v>
      </c>
      <c r="W1080" s="3">
        <v>45694</v>
      </c>
      <c r="X1080" t="s">
        <v>46</v>
      </c>
    </row>
    <row r="1081" spans="1:24" x14ac:dyDescent="0.25">
      <c r="A1081" t="s">
        <v>6165</v>
      </c>
      <c r="B1081" t="s">
        <v>35</v>
      </c>
      <c r="C1081" s="3">
        <v>45566</v>
      </c>
      <c r="D1081" s="3">
        <v>45657</v>
      </c>
      <c r="E1081" t="s">
        <v>30</v>
      </c>
      <c r="F1081" t="s">
        <v>56</v>
      </c>
      <c r="G1081" t="s">
        <v>3836</v>
      </c>
      <c r="H1081" t="s">
        <v>3837</v>
      </c>
      <c r="I1081" t="s">
        <v>429</v>
      </c>
      <c r="J1081" t="s">
        <v>33</v>
      </c>
      <c r="K1081" t="s">
        <v>6166</v>
      </c>
      <c r="L1081" t="s">
        <v>6167</v>
      </c>
      <c r="M1081" s="3">
        <v>45581</v>
      </c>
      <c r="N1081" s="3">
        <v>45596</v>
      </c>
      <c r="O1081" t="s">
        <v>30</v>
      </c>
      <c r="P1081" t="s">
        <v>3840</v>
      </c>
      <c r="Q1081" t="s">
        <v>3841</v>
      </c>
      <c r="R1081" t="s">
        <v>3840</v>
      </c>
      <c r="S1081" t="s">
        <v>3841</v>
      </c>
      <c r="T1081" t="s">
        <v>44</v>
      </c>
      <c r="U1081" t="s">
        <v>6167</v>
      </c>
      <c r="V1081" t="s">
        <v>45</v>
      </c>
      <c r="W1081" s="3">
        <v>45694</v>
      </c>
      <c r="X1081" t="s">
        <v>46</v>
      </c>
    </row>
    <row r="1082" spans="1:24" x14ac:dyDescent="0.25">
      <c r="A1082" t="s">
        <v>6168</v>
      </c>
      <c r="B1082" t="s">
        <v>35</v>
      </c>
      <c r="C1082" s="3">
        <v>45566</v>
      </c>
      <c r="D1082" s="3">
        <v>45657</v>
      </c>
      <c r="E1082" t="s">
        <v>30</v>
      </c>
      <c r="F1082" t="s">
        <v>36</v>
      </c>
      <c r="G1082" t="s">
        <v>6007</v>
      </c>
      <c r="H1082" t="s">
        <v>741</v>
      </c>
      <c r="I1082" t="s">
        <v>50</v>
      </c>
      <c r="J1082" t="s">
        <v>33</v>
      </c>
      <c r="K1082" t="s">
        <v>6169</v>
      </c>
      <c r="L1082" t="s">
        <v>6170</v>
      </c>
      <c r="M1082" s="3">
        <v>45581</v>
      </c>
      <c r="N1082" s="3">
        <v>45596</v>
      </c>
      <c r="O1082" t="s">
        <v>30</v>
      </c>
      <c r="P1082" t="s">
        <v>6010</v>
      </c>
      <c r="Q1082" t="s">
        <v>6011</v>
      </c>
      <c r="R1082" t="s">
        <v>6010</v>
      </c>
      <c r="S1082" t="s">
        <v>6011</v>
      </c>
      <c r="T1082" t="s">
        <v>44</v>
      </c>
      <c r="U1082" t="s">
        <v>6170</v>
      </c>
      <c r="V1082" t="s">
        <v>45</v>
      </c>
      <c r="W1082" s="3">
        <v>45694</v>
      </c>
      <c r="X1082" t="s">
        <v>46</v>
      </c>
    </row>
    <row r="1083" spans="1:24" x14ac:dyDescent="0.25">
      <c r="A1083" t="s">
        <v>6171</v>
      </c>
      <c r="B1083" t="s">
        <v>35</v>
      </c>
      <c r="C1083" s="3">
        <v>45566</v>
      </c>
      <c r="D1083" s="3">
        <v>45657</v>
      </c>
      <c r="E1083" t="s">
        <v>30</v>
      </c>
      <c r="F1083" t="s">
        <v>36</v>
      </c>
      <c r="G1083" t="s">
        <v>2062</v>
      </c>
      <c r="H1083" t="s">
        <v>2063</v>
      </c>
      <c r="I1083" t="s">
        <v>553</v>
      </c>
      <c r="J1083" t="s">
        <v>33</v>
      </c>
      <c r="K1083" t="s">
        <v>6172</v>
      </c>
      <c r="L1083" t="s">
        <v>6173</v>
      </c>
      <c r="M1083" s="3">
        <v>45581</v>
      </c>
      <c r="N1083" s="3">
        <v>45596</v>
      </c>
      <c r="O1083" t="s">
        <v>30</v>
      </c>
      <c r="P1083" t="s">
        <v>261</v>
      </c>
      <c r="Q1083" t="s">
        <v>262</v>
      </c>
      <c r="R1083" t="s">
        <v>261</v>
      </c>
      <c r="S1083" t="s">
        <v>262</v>
      </c>
      <c r="T1083" t="s">
        <v>44</v>
      </c>
      <c r="U1083" t="s">
        <v>6173</v>
      </c>
      <c r="V1083" t="s">
        <v>45</v>
      </c>
      <c r="W1083" s="3">
        <v>45694</v>
      </c>
      <c r="X1083" t="s">
        <v>46</v>
      </c>
    </row>
    <row r="1084" spans="1:24" x14ac:dyDescent="0.25">
      <c r="A1084" t="s">
        <v>6174</v>
      </c>
      <c r="B1084" t="s">
        <v>35</v>
      </c>
      <c r="C1084" s="3">
        <v>45566</v>
      </c>
      <c r="D1084" s="3">
        <v>45657</v>
      </c>
      <c r="E1084" t="s">
        <v>30</v>
      </c>
      <c r="F1084" t="s">
        <v>36</v>
      </c>
      <c r="G1084" t="s">
        <v>2302</v>
      </c>
      <c r="H1084" t="s">
        <v>155</v>
      </c>
      <c r="I1084" t="s">
        <v>247</v>
      </c>
      <c r="J1084" t="s">
        <v>32</v>
      </c>
      <c r="K1084" t="s">
        <v>6175</v>
      </c>
      <c r="L1084" t="s">
        <v>6176</v>
      </c>
      <c r="M1084" s="3">
        <v>45581</v>
      </c>
      <c r="N1084" s="3">
        <v>45596</v>
      </c>
      <c r="O1084" t="s">
        <v>30</v>
      </c>
      <c r="P1084" t="s">
        <v>655</v>
      </c>
      <c r="Q1084" t="s">
        <v>656</v>
      </c>
      <c r="R1084" t="s">
        <v>655</v>
      </c>
      <c r="S1084" t="s">
        <v>656</v>
      </c>
      <c r="T1084" t="s">
        <v>44</v>
      </c>
      <c r="U1084" t="s">
        <v>6176</v>
      </c>
      <c r="V1084" t="s">
        <v>45</v>
      </c>
      <c r="W1084" s="3">
        <v>45694</v>
      </c>
      <c r="X1084" t="s">
        <v>46</v>
      </c>
    </row>
    <row r="1085" spans="1:24" x14ac:dyDescent="0.25">
      <c r="A1085" t="s">
        <v>6177</v>
      </c>
      <c r="B1085" t="s">
        <v>35</v>
      </c>
      <c r="C1085" s="3">
        <v>45566</v>
      </c>
      <c r="D1085" s="3">
        <v>45657</v>
      </c>
      <c r="E1085" t="s">
        <v>30</v>
      </c>
      <c r="F1085" t="s">
        <v>56</v>
      </c>
      <c r="G1085" t="s">
        <v>3021</v>
      </c>
      <c r="H1085" t="s">
        <v>3022</v>
      </c>
      <c r="I1085" t="s">
        <v>3023</v>
      </c>
      <c r="J1085" t="s">
        <v>32</v>
      </c>
      <c r="K1085" t="s">
        <v>6178</v>
      </c>
      <c r="L1085" t="s">
        <v>6179</v>
      </c>
      <c r="M1085" s="3">
        <v>45597</v>
      </c>
      <c r="N1085" s="3">
        <v>45657</v>
      </c>
      <c r="O1085" t="s">
        <v>30</v>
      </c>
      <c r="P1085" t="s">
        <v>53</v>
      </c>
      <c r="Q1085" t="s">
        <v>54</v>
      </c>
      <c r="R1085" t="s">
        <v>2609</v>
      </c>
      <c r="S1085" t="s">
        <v>2610</v>
      </c>
      <c r="T1085" t="s">
        <v>44</v>
      </c>
      <c r="U1085" t="s">
        <v>6179</v>
      </c>
      <c r="V1085" t="s">
        <v>45</v>
      </c>
      <c r="W1085" s="3">
        <v>45694</v>
      </c>
      <c r="X1085" t="s">
        <v>46</v>
      </c>
    </row>
    <row r="1086" spans="1:24" x14ac:dyDescent="0.25">
      <c r="A1086" t="s">
        <v>6180</v>
      </c>
      <c r="B1086" t="s">
        <v>35</v>
      </c>
      <c r="C1086" s="3">
        <v>45566</v>
      </c>
      <c r="D1086" s="3">
        <v>45657</v>
      </c>
      <c r="E1086" t="s">
        <v>30</v>
      </c>
      <c r="F1086" t="s">
        <v>36</v>
      </c>
      <c r="G1086" t="s">
        <v>1135</v>
      </c>
      <c r="H1086" t="s">
        <v>1136</v>
      </c>
      <c r="I1086" t="s">
        <v>1131</v>
      </c>
      <c r="J1086" t="s">
        <v>32</v>
      </c>
      <c r="K1086" t="s">
        <v>6181</v>
      </c>
      <c r="L1086" t="s">
        <v>6182</v>
      </c>
      <c r="M1086" s="3">
        <v>45597</v>
      </c>
      <c r="N1086" s="3">
        <v>45657</v>
      </c>
      <c r="O1086" t="s">
        <v>30</v>
      </c>
      <c r="P1086" t="s">
        <v>521</v>
      </c>
      <c r="Q1086" t="s">
        <v>522</v>
      </c>
      <c r="R1086" t="s">
        <v>744</v>
      </c>
      <c r="S1086" t="s">
        <v>745</v>
      </c>
      <c r="T1086" t="s">
        <v>44</v>
      </c>
      <c r="U1086" t="s">
        <v>6182</v>
      </c>
      <c r="V1086" t="s">
        <v>45</v>
      </c>
      <c r="W1086" s="3">
        <v>45694</v>
      </c>
      <c r="X1086" t="s">
        <v>46</v>
      </c>
    </row>
    <row r="1087" spans="1:24" x14ac:dyDescent="0.25">
      <c r="A1087" t="s">
        <v>6183</v>
      </c>
      <c r="B1087" t="s">
        <v>35</v>
      </c>
      <c r="C1087" s="3">
        <v>45566</v>
      </c>
      <c r="D1087" s="3">
        <v>45657</v>
      </c>
      <c r="E1087" t="s">
        <v>30</v>
      </c>
      <c r="F1087" t="s">
        <v>36</v>
      </c>
      <c r="G1087" t="s">
        <v>6184</v>
      </c>
      <c r="H1087" t="s">
        <v>58</v>
      </c>
      <c r="I1087" t="s">
        <v>174</v>
      </c>
      <c r="J1087" t="s">
        <v>33</v>
      </c>
      <c r="K1087" t="s">
        <v>6185</v>
      </c>
      <c r="L1087" t="s">
        <v>6186</v>
      </c>
      <c r="M1087" s="3">
        <v>45627</v>
      </c>
      <c r="N1087" s="3">
        <v>45657</v>
      </c>
      <c r="O1087" t="s">
        <v>30</v>
      </c>
      <c r="P1087" t="s">
        <v>719</v>
      </c>
      <c r="Q1087" t="s">
        <v>2298</v>
      </c>
      <c r="R1087" t="s">
        <v>719</v>
      </c>
      <c r="S1087" t="s">
        <v>2298</v>
      </c>
      <c r="T1087" t="s">
        <v>44</v>
      </c>
      <c r="U1087" t="s">
        <v>6186</v>
      </c>
      <c r="V1087" t="s">
        <v>45</v>
      </c>
      <c r="W1087" s="3">
        <v>45694</v>
      </c>
      <c r="X1087" t="s">
        <v>46</v>
      </c>
    </row>
    <row r="1088" spans="1:24" x14ac:dyDescent="0.25">
      <c r="A1088" t="s">
        <v>6187</v>
      </c>
      <c r="B1088" t="s">
        <v>35</v>
      </c>
      <c r="C1088" s="3">
        <v>45566</v>
      </c>
      <c r="D1088" s="3">
        <v>45657</v>
      </c>
      <c r="E1088" t="s">
        <v>30</v>
      </c>
      <c r="F1088" t="s">
        <v>36</v>
      </c>
      <c r="G1088" t="s">
        <v>5863</v>
      </c>
      <c r="H1088" t="s">
        <v>553</v>
      </c>
      <c r="I1088" t="s">
        <v>5864</v>
      </c>
      <c r="J1088" t="s">
        <v>33</v>
      </c>
      <c r="K1088" t="s">
        <v>6188</v>
      </c>
      <c r="L1088" t="s">
        <v>6189</v>
      </c>
      <c r="M1088" s="3">
        <v>45597</v>
      </c>
      <c r="N1088" s="3">
        <v>45657</v>
      </c>
      <c r="O1088" t="s">
        <v>30</v>
      </c>
      <c r="P1088" t="s">
        <v>285</v>
      </c>
      <c r="Q1088" t="s">
        <v>286</v>
      </c>
      <c r="R1088" t="s">
        <v>3182</v>
      </c>
      <c r="S1088" t="s">
        <v>3183</v>
      </c>
      <c r="T1088" t="s">
        <v>44</v>
      </c>
      <c r="U1088" t="s">
        <v>6189</v>
      </c>
      <c r="V1088" t="s">
        <v>45</v>
      </c>
      <c r="W1088" s="3">
        <v>45694</v>
      </c>
      <c r="X1088" t="s">
        <v>46</v>
      </c>
    </row>
    <row r="1089" spans="1:24" x14ac:dyDescent="0.25">
      <c r="A1089" t="s">
        <v>6190</v>
      </c>
      <c r="B1089" t="s">
        <v>35</v>
      </c>
      <c r="C1089" s="3">
        <v>45566</v>
      </c>
      <c r="D1089" s="3">
        <v>45657</v>
      </c>
      <c r="E1089" t="s">
        <v>30</v>
      </c>
      <c r="F1089" t="s">
        <v>36</v>
      </c>
      <c r="G1089" t="s">
        <v>4945</v>
      </c>
      <c r="H1089" t="s">
        <v>778</v>
      </c>
      <c r="I1089" t="s">
        <v>512</v>
      </c>
      <c r="J1089" t="s">
        <v>32</v>
      </c>
      <c r="K1089" t="s">
        <v>6191</v>
      </c>
      <c r="L1089" t="s">
        <v>6192</v>
      </c>
      <c r="M1089" s="3">
        <v>45597</v>
      </c>
      <c r="N1089" s="3">
        <v>45657</v>
      </c>
      <c r="O1089" t="s">
        <v>30</v>
      </c>
      <c r="P1089" t="s">
        <v>253</v>
      </c>
      <c r="Q1089" t="s">
        <v>254</v>
      </c>
      <c r="R1089" t="s">
        <v>719</v>
      </c>
      <c r="S1089" t="s">
        <v>2298</v>
      </c>
      <c r="T1089" t="s">
        <v>44</v>
      </c>
      <c r="U1089" t="s">
        <v>6192</v>
      </c>
      <c r="V1089" t="s">
        <v>45</v>
      </c>
      <c r="W1089" s="3">
        <v>45694</v>
      </c>
      <c r="X1089" t="s">
        <v>46</v>
      </c>
    </row>
    <row r="1090" spans="1:24" x14ac:dyDescent="0.25">
      <c r="A1090" t="s">
        <v>6193</v>
      </c>
      <c r="B1090" t="s">
        <v>35</v>
      </c>
      <c r="C1090" s="3">
        <v>45566</v>
      </c>
      <c r="D1090" s="3">
        <v>45657</v>
      </c>
      <c r="E1090" t="s">
        <v>30</v>
      </c>
      <c r="F1090" t="s">
        <v>36</v>
      </c>
      <c r="G1090" t="s">
        <v>3534</v>
      </c>
      <c r="H1090" t="s">
        <v>1296</v>
      </c>
      <c r="I1090" t="s">
        <v>3535</v>
      </c>
      <c r="J1090" t="s">
        <v>32</v>
      </c>
      <c r="K1090" t="s">
        <v>6194</v>
      </c>
      <c r="L1090" t="s">
        <v>6195</v>
      </c>
      <c r="M1090" s="3">
        <v>45597</v>
      </c>
      <c r="N1090" s="3">
        <v>45657</v>
      </c>
      <c r="O1090" t="s">
        <v>30</v>
      </c>
      <c r="P1090" t="s">
        <v>397</v>
      </c>
      <c r="Q1090" t="s">
        <v>398</v>
      </c>
      <c r="R1090" t="s">
        <v>425</v>
      </c>
      <c r="S1090" t="s">
        <v>426</v>
      </c>
      <c r="T1090" t="s">
        <v>44</v>
      </c>
      <c r="U1090" t="s">
        <v>6195</v>
      </c>
      <c r="V1090" t="s">
        <v>45</v>
      </c>
      <c r="W1090" s="3">
        <v>45694</v>
      </c>
      <c r="X1090" t="s">
        <v>46</v>
      </c>
    </row>
    <row r="1091" spans="1:24" x14ac:dyDescent="0.25">
      <c r="A1091" t="s">
        <v>6196</v>
      </c>
      <c r="B1091" t="s">
        <v>35</v>
      </c>
      <c r="C1091" s="3">
        <v>45566</v>
      </c>
      <c r="D1091" s="3">
        <v>45657</v>
      </c>
      <c r="E1091" t="s">
        <v>30</v>
      </c>
      <c r="F1091" t="s">
        <v>36</v>
      </c>
      <c r="G1091" t="s">
        <v>6197</v>
      </c>
      <c r="H1091" t="s">
        <v>1459</v>
      </c>
      <c r="I1091" t="s">
        <v>174</v>
      </c>
      <c r="J1091" t="s">
        <v>32</v>
      </c>
      <c r="K1091" t="s">
        <v>6198</v>
      </c>
      <c r="L1091" t="s">
        <v>6199</v>
      </c>
      <c r="M1091" s="3">
        <v>45597</v>
      </c>
      <c r="N1091" s="3">
        <v>45657</v>
      </c>
      <c r="O1091" t="s">
        <v>30</v>
      </c>
      <c r="P1091" t="s">
        <v>1373</v>
      </c>
      <c r="Q1091" t="s">
        <v>1374</v>
      </c>
      <c r="R1091" t="s">
        <v>967</v>
      </c>
      <c r="S1091" t="s">
        <v>968</v>
      </c>
      <c r="T1091" t="s">
        <v>44</v>
      </c>
      <c r="U1091" t="s">
        <v>6199</v>
      </c>
      <c r="V1091" t="s">
        <v>45</v>
      </c>
      <c r="W1091" s="3">
        <v>45694</v>
      </c>
      <c r="X1091" t="s">
        <v>46</v>
      </c>
    </row>
    <row r="1092" spans="1:24" x14ac:dyDescent="0.25">
      <c r="A1092" t="s">
        <v>6200</v>
      </c>
      <c r="B1092" t="s">
        <v>35</v>
      </c>
      <c r="C1092" s="3">
        <v>45566</v>
      </c>
      <c r="D1092" s="3">
        <v>45657</v>
      </c>
      <c r="E1092" t="s">
        <v>30</v>
      </c>
      <c r="F1092" t="s">
        <v>56</v>
      </c>
      <c r="G1092" t="s">
        <v>1484</v>
      </c>
      <c r="H1092" t="s">
        <v>1485</v>
      </c>
      <c r="I1092" t="s">
        <v>1486</v>
      </c>
      <c r="J1092" t="s">
        <v>32</v>
      </c>
      <c r="K1092" t="s">
        <v>6201</v>
      </c>
      <c r="L1092" t="s">
        <v>6202</v>
      </c>
      <c r="M1092" s="3">
        <v>45581</v>
      </c>
      <c r="N1092" s="3">
        <v>45596</v>
      </c>
      <c r="O1092" t="s">
        <v>30</v>
      </c>
      <c r="P1092" t="s">
        <v>397</v>
      </c>
      <c r="Q1092" t="s">
        <v>398</v>
      </c>
      <c r="R1092" t="s">
        <v>397</v>
      </c>
      <c r="S1092" t="s">
        <v>398</v>
      </c>
      <c r="T1092" t="s">
        <v>44</v>
      </c>
      <c r="U1092" t="s">
        <v>6202</v>
      </c>
      <c r="V1092" t="s">
        <v>45</v>
      </c>
      <c r="W1092" s="3">
        <v>45694</v>
      </c>
      <c r="X1092" t="s">
        <v>46</v>
      </c>
    </row>
    <row r="1093" spans="1:24" x14ac:dyDescent="0.25">
      <c r="A1093" t="s">
        <v>6203</v>
      </c>
      <c r="B1093" t="s">
        <v>35</v>
      </c>
      <c r="C1093" s="3">
        <v>45566</v>
      </c>
      <c r="D1093" s="3">
        <v>45657</v>
      </c>
      <c r="E1093" t="s">
        <v>30</v>
      </c>
      <c r="F1093" t="s">
        <v>36</v>
      </c>
      <c r="G1093" t="s">
        <v>4945</v>
      </c>
      <c r="H1093" t="s">
        <v>778</v>
      </c>
      <c r="I1093" t="s">
        <v>512</v>
      </c>
      <c r="J1093" t="s">
        <v>32</v>
      </c>
      <c r="K1093" t="s">
        <v>6204</v>
      </c>
      <c r="L1093" t="s">
        <v>6205</v>
      </c>
      <c r="M1093" s="3">
        <v>45581</v>
      </c>
      <c r="N1093" s="3">
        <v>45596</v>
      </c>
      <c r="O1093" t="s">
        <v>30</v>
      </c>
      <c r="P1093" t="s">
        <v>253</v>
      </c>
      <c r="Q1093" t="s">
        <v>254</v>
      </c>
      <c r="R1093" t="s">
        <v>253</v>
      </c>
      <c r="S1093" t="s">
        <v>254</v>
      </c>
      <c r="T1093" t="s">
        <v>44</v>
      </c>
      <c r="U1093" t="s">
        <v>6205</v>
      </c>
      <c r="V1093" t="s">
        <v>45</v>
      </c>
      <c r="W1093" s="3">
        <v>45694</v>
      </c>
      <c r="X1093" t="s">
        <v>46</v>
      </c>
    </row>
    <row r="1094" spans="1:24" x14ac:dyDescent="0.25">
      <c r="A1094" t="s">
        <v>6206</v>
      </c>
      <c r="B1094" t="s">
        <v>35</v>
      </c>
      <c r="C1094" s="3">
        <v>45566</v>
      </c>
      <c r="D1094" s="3">
        <v>45657</v>
      </c>
      <c r="E1094" t="s">
        <v>30</v>
      </c>
      <c r="F1094" t="s">
        <v>36</v>
      </c>
      <c r="G1094" t="s">
        <v>1426</v>
      </c>
      <c r="H1094" t="s">
        <v>1427</v>
      </c>
      <c r="I1094" t="s">
        <v>1428</v>
      </c>
      <c r="J1094" t="s">
        <v>32</v>
      </c>
      <c r="K1094" t="s">
        <v>6207</v>
      </c>
      <c r="L1094" t="s">
        <v>6208</v>
      </c>
      <c r="M1094" s="3">
        <v>45581</v>
      </c>
      <c r="N1094" s="3">
        <v>45596</v>
      </c>
      <c r="O1094" t="s">
        <v>30</v>
      </c>
      <c r="P1094" t="s">
        <v>934</v>
      </c>
      <c r="Q1094" t="s">
        <v>935</v>
      </c>
      <c r="R1094" t="s">
        <v>934</v>
      </c>
      <c r="S1094" t="s">
        <v>935</v>
      </c>
      <c r="T1094" t="s">
        <v>44</v>
      </c>
      <c r="U1094" t="s">
        <v>6208</v>
      </c>
      <c r="V1094" t="s">
        <v>45</v>
      </c>
      <c r="W1094" s="3">
        <v>45694</v>
      </c>
      <c r="X1094" t="s">
        <v>46</v>
      </c>
    </row>
    <row r="1095" spans="1:24" x14ac:dyDescent="0.25">
      <c r="A1095" t="s">
        <v>6209</v>
      </c>
      <c r="B1095" t="s">
        <v>35</v>
      </c>
      <c r="C1095" s="3">
        <v>45566</v>
      </c>
      <c r="D1095" s="3">
        <v>45657</v>
      </c>
      <c r="E1095" t="s">
        <v>30</v>
      </c>
      <c r="F1095" t="s">
        <v>36</v>
      </c>
      <c r="G1095" t="s">
        <v>67</v>
      </c>
      <c r="H1095" t="s">
        <v>949</v>
      </c>
      <c r="I1095" t="s">
        <v>1724</v>
      </c>
      <c r="J1095" t="s">
        <v>32</v>
      </c>
      <c r="K1095" t="s">
        <v>6210</v>
      </c>
      <c r="L1095" t="s">
        <v>6211</v>
      </c>
      <c r="M1095" s="3">
        <v>45581</v>
      </c>
      <c r="N1095" s="3">
        <v>45596</v>
      </c>
      <c r="O1095" t="s">
        <v>30</v>
      </c>
      <c r="P1095" t="s">
        <v>111</v>
      </c>
      <c r="Q1095" t="s">
        <v>112</v>
      </c>
      <c r="R1095" t="s">
        <v>111</v>
      </c>
      <c r="S1095" t="s">
        <v>112</v>
      </c>
      <c r="T1095" t="s">
        <v>44</v>
      </c>
      <c r="U1095" t="s">
        <v>6211</v>
      </c>
      <c r="V1095" t="s">
        <v>45</v>
      </c>
      <c r="W1095" s="3">
        <v>45694</v>
      </c>
      <c r="X1095" t="s">
        <v>46</v>
      </c>
    </row>
    <row r="1096" spans="1:24" x14ac:dyDescent="0.25">
      <c r="A1096" t="s">
        <v>6212</v>
      </c>
      <c r="B1096" t="s">
        <v>35</v>
      </c>
      <c r="C1096" s="3">
        <v>45566</v>
      </c>
      <c r="D1096" s="3">
        <v>45657</v>
      </c>
      <c r="E1096" t="s">
        <v>30</v>
      </c>
      <c r="F1096" t="s">
        <v>56</v>
      </c>
      <c r="G1096" t="s">
        <v>1534</v>
      </c>
      <c r="H1096" t="s">
        <v>247</v>
      </c>
      <c r="I1096" t="s">
        <v>198</v>
      </c>
      <c r="J1096" t="s">
        <v>32</v>
      </c>
      <c r="K1096" t="s">
        <v>6213</v>
      </c>
      <c r="L1096" t="s">
        <v>6214</v>
      </c>
      <c r="M1096" s="3">
        <v>45597</v>
      </c>
      <c r="N1096" s="3">
        <v>45657</v>
      </c>
      <c r="O1096" t="s">
        <v>30</v>
      </c>
      <c r="P1096" t="s">
        <v>1535</v>
      </c>
      <c r="Q1096" t="s">
        <v>1536</v>
      </c>
      <c r="R1096" t="s">
        <v>6215</v>
      </c>
      <c r="S1096" t="s">
        <v>6216</v>
      </c>
      <c r="T1096" t="s">
        <v>44</v>
      </c>
      <c r="U1096" t="s">
        <v>6214</v>
      </c>
      <c r="V1096" t="s">
        <v>45</v>
      </c>
      <c r="W1096" s="3">
        <v>45694</v>
      </c>
      <c r="X1096" t="s">
        <v>46</v>
      </c>
    </row>
    <row r="1097" spans="1:24" x14ac:dyDescent="0.25">
      <c r="A1097" t="s">
        <v>6217</v>
      </c>
      <c r="B1097" t="s">
        <v>35</v>
      </c>
      <c r="C1097" s="3">
        <v>45566</v>
      </c>
      <c r="D1097" s="3">
        <v>45657</v>
      </c>
      <c r="E1097" t="s">
        <v>30</v>
      </c>
      <c r="F1097" t="s">
        <v>36</v>
      </c>
      <c r="G1097" t="s">
        <v>5346</v>
      </c>
      <c r="H1097" t="s">
        <v>716</v>
      </c>
      <c r="I1097" t="s">
        <v>449</v>
      </c>
      <c r="J1097" t="s">
        <v>33</v>
      </c>
      <c r="K1097" t="s">
        <v>6218</v>
      </c>
      <c r="L1097" t="s">
        <v>6219</v>
      </c>
      <c r="M1097" s="3">
        <v>45597</v>
      </c>
      <c r="N1097" s="3">
        <v>45657</v>
      </c>
      <c r="O1097" t="s">
        <v>30</v>
      </c>
      <c r="P1097" t="s">
        <v>521</v>
      </c>
      <c r="Q1097" t="s">
        <v>522</v>
      </c>
      <c r="R1097" t="s">
        <v>744</v>
      </c>
      <c r="S1097" t="s">
        <v>745</v>
      </c>
      <c r="T1097" t="s">
        <v>44</v>
      </c>
      <c r="U1097" t="s">
        <v>6219</v>
      </c>
      <c r="V1097" t="s">
        <v>45</v>
      </c>
      <c r="W1097" s="3">
        <v>45694</v>
      </c>
      <c r="X1097" t="s">
        <v>46</v>
      </c>
    </row>
    <row r="1098" spans="1:24" x14ac:dyDescent="0.25">
      <c r="A1098" t="s">
        <v>6220</v>
      </c>
      <c r="B1098" t="s">
        <v>35</v>
      </c>
      <c r="C1098" s="3">
        <v>45566</v>
      </c>
      <c r="D1098" s="3">
        <v>45657</v>
      </c>
      <c r="E1098" t="s">
        <v>30</v>
      </c>
      <c r="F1098" t="s">
        <v>36</v>
      </c>
      <c r="G1098" t="s">
        <v>729</v>
      </c>
      <c r="H1098" t="s">
        <v>730</v>
      </c>
      <c r="I1098" t="s">
        <v>97</v>
      </c>
      <c r="J1098" t="s">
        <v>33</v>
      </c>
      <c r="K1098" t="s">
        <v>6221</v>
      </c>
      <c r="L1098" t="s">
        <v>6222</v>
      </c>
      <c r="M1098" s="3">
        <v>45597</v>
      </c>
      <c r="N1098" s="3">
        <v>45657</v>
      </c>
      <c r="O1098" t="s">
        <v>30</v>
      </c>
      <c r="P1098" t="s">
        <v>521</v>
      </c>
      <c r="Q1098" t="s">
        <v>522</v>
      </c>
      <c r="R1098" t="s">
        <v>744</v>
      </c>
      <c r="S1098" t="s">
        <v>745</v>
      </c>
      <c r="T1098" t="s">
        <v>44</v>
      </c>
      <c r="U1098" t="s">
        <v>6222</v>
      </c>
      <c r="V1098" t="s">
        <v>45</v>
      </c>
      <c r="W1098" s="3">
        <v>45694</v>
      </c>
      <c r="X1098" t="s">
        <v>46</v>
      </c>
    </row>
    <row r="1099" spans="1:24" x14ac:dyDescent="0.25">
      <c r="A1099" t="s">
        <v>6223</v>
      </c>
      <c r="B1099" t="s">
        <v>35</v>
      </c>
      <c r="C1099" s="3">
        <v>45566</v>
      </c>
      <c r="D1099" s="3">
        <v>45657</v>
      </c>
      <c r="E1099" t="s">
        <v>30</v>
      </c>
      <c r="F1099" t="s">
        <v>36</v>
      </c>
      <c r="G1099" t="s">
        <v>256</v>
      </c>
      <c r="H1099" t="s">
        <v>1476</v>
      </c>
      <c r="I1099" t="s">
        <v>540</v>
      </c>
      <c r="J1099" t="s">
        <v>33</v>
      </c>
      <c r="K1099" t="s">
        <v>6224</v>
      </c>
      <c r="L1099" t="s">
        <v>6225</v>
      </c>
      <c r="M1099" s="3">
        <v>45597</v>
      </c>
      <c r="N1099" s="3">
        <v>45657</v>
      </c>
      <c r="O1099" t="s">
        <v>30</v>
      </c>
      <c r="P1099" t="s">
        <v>6226</v>
      </c>
      <c r="Q1099" t="s">
        <v>6227</v>
      </c>
      <c r="R1099" t="s">
        <v>6228</v>
      </c>
      <c r="S1099" t="s">
        <v>6229</v>
      </c>
      <c r="T1099" t="s">
        <v>44</v>
      </c>
      <c r="U1099" t="s">
        <v>6225</v>
      </c>
      <c r="V1099" t="s">
        <v>45</v>
      </c>
      <c r="W1099" s="3">
        <v>45694</v>
      </c>
      <c r="X1099" t="s">
        <v>46</v>
      </c>
    </row>
    <row r="1100" spans="1:24" x14ac:dyDescent="0.25">
      <c r="A1100" t="s">
        <v>6230</v>
      </c>
      <c r="B1100" t="s">
        <v>35</v>
      </c>
      <c r="C1100" s="3">
        <v>45566</v>
      </c>
      <c r="D1100" s="3">
        <v>45657</v>
      </c>
      <c r="E1100" t="s">
        <v>30</v>
      </c>
      <c r="F1100" t="s">
        <v>36</v>
      </c>
      <c r="G1100" t="s">
        <v>1737</v>
      </c>
      <c r="H1100" t="s">
        <v>1131</v>
      </c>
      <c r="I1100" t="s">
        <v>311</v>
      </c>
      <c r="J1100" t="s">
        <v>32</v>
      </c>
      <c r="K1100" t="s">
        <v>6231</v>
      </c>
      <c r="L1100" t="s">
        <v>6232</v>
      </c>
      <c r="M1100" s="3">
        <v>45627</v>
      </c>
      <c r="N1100" s="3">
        <v>45657</v>
      </c>
      <c r="O1100" t="s">
        <v>30</v>
      </c>
      <c r="P1100" t="s">
        <v>6233</v>
      </c>
      <c r="Q1100" t="s">
        <v>6234</v>
      </c>
      <c r="R1100" t="s">
        <v>6233</v>
      </c>
      <c r="S1100" t="s">
        <v>6234</v>
      </c>
      <c r="T1100" t="s">
        <v>44</v>
      </c>
      <c r="U1100" t="s">
        <v>6232</v>
      </c>
      <c r="V1100" t="s">
        <v>45</v>
      </c>
      <c r="W1100" s="3">
        <v>45694</v>
      </c>
      <c r="X1100" t="s">
        <v>46</v>
      </c>
    </row>
    <row r="1101" spans="1:24" x14ac:dyDescent="0.25">
      <c r="A1101" t="s">
        <v>6235</v>
      </c>
      <c r="B1101" t="s">
        <v>35</v>
      </c>
      <c r="C1101" s="3">
        <v>45566</v>
      </c>
      <c r="D1101" s="3">
        <v>45657</v>
      </c>
      <c r="E1101" t="s">
        <v>30</v>
      </c>
      <c r="F1101" t="s">
        <v>36</v>
      </c>
      <c r="G1101" t="s">
        <v>273</v>
      </c>
      <c r="H1101" t="s">
        <v>4213</v>
      </c>
      <c r="I1101" t="s">
        <v>311</v>
      </c>
      <c r="J1101" t="s">
        <v>32</v>
      </c>
      <c r="K1101" t="s">
        <v>6236</v>
      </c>
      <c r="L1101" t="s">
        <v>6237</v>
      </c>
      <c r="M1101" s="3">
        <v>45581</v>
      </c>
      <c r="N1101" s="3">
        <v>45596</v>
      </c>
      <c r="O1101" t="s">
        <v>30</v>
      </c>
      <c r="P1101" t="s">
        <v>81</v>
      </c>
      <c r="Q1101" t="s">
        <v>82</v>
      </c>
      <c r="R1101" t="s">
        <v>81</v>
      </c>
      <c r="S1101" t="s">
        <v>82</v>
      </c>
      <c r="T1101" t="s">
        <v>44</v>
      </c>
      <c r="U1101" t="s">
        <v>6237</v>
      </c>
      <c r="V1101" t="s">
        <v>45</v>
      </c>
      <c r="W1101" s="3">
        <v>45694</v>
      </c>
      <c r="X1101" t="s">
        <v>46</v>
      </c>
    </row>
    <row r="1102" spans="1:24" x14ac:dyDescent="0.25">
      <c r="A1102" t="s">
        <v>6238</v>
      </c>
      <c r="B1102" t="s">
        <v>35</v>
      </c>
      <c r="C1102" s="3">
        <v>45566</v>
      </c>
      <c r="D1102" s="3">
        <v>45657</v>
      </c>
      <c r="E1102" t="s">
        <v>30</v>
      </c>
      <c r="F1102" t="s">
        <v>36</v>
      </c>
      <c r="G1102" t="s">
        <v>1676</v>
      </c>
      <c r="H1102" t="s">
        <v>1677</v>
      </c>
      <c r="I1102" t="s">
        <v>1678</v>
      </c>
      <c r="J1102" t="s">
        <v>32</v>
      </c>
      <c r="K1102" t="s">
        <v>6239</v>
      </c>
      <c r="L1102" t="s">
        <v>6240</v>
      </c>
      <c r="M1102" s="3">
        <v>45581</v>
      </c>
      <c r="N1102" s="3">
        <v>45596</v>
      </c>
      <c r="O1102" t="s">
        <v>30</v>
      </c>
      <c r="P1102" t="s">
        <v>4396</v>
      </c>
      <c r="Q1102" t="s">
        <v>4397</v>
      </c>
      <c r="R1102" t="s">
        <v>4396</v>
      </c>
      <c r="S1102" t="s">
        <v>4397</v>
      </c>
      <c r="T1102" t="s">
        <v>44</v>
      </c>
      <c r="U1102" t="s">
        <v>6241</v>
      </c>
      <c r="V1102" t="s">
        <v>45</v>
      </c>
      <c r="W1102" s="3">
        <v>45694</v>
      </c>
      <c r="X1102" t="s">
        <v>46</v>
      </c>
    </row>
    <row r="1103" spans="1:24" x14ac:dyDescent="0.25">
      <c r="A1103" t="s">
        <v>6242</v>
      </c>
      <c r="B1103" t="s">
        <v>35</v>
      </c>
      <c r="C1103" s="3">
        <v>45566</v>
      </c>
      <c r="D1103" s="3">
        <v>45657</v>
      </c>
      <c r="E1103" t="s">
        <v>30</v>
      </c>
      <c r="F1103" t="s">
        <v>36</v>
      </c>
      <c r="G1103" t="s">
        <v>1266</v>
      </c>
      <c r="H1103" t="s">
        <v>1267</v>
      </c>
      <c r="I1103" t="s">
        <v>1268</v>
      </c>
      <c r="J1103" t="s">
        <v>33</v>
      </c>
      <c r="K1103" t="s">
        <v>6243</v>
      </c>
      <c r="L1103" t="s">
        <v>6244</v>
      </c>
      <c r="M1103" s="3">
        <v>45581</v>
      </c>
      <c r="N1103" s="3">
        <v>45596</v>
      </c>
      <c r="O1103" t="s">
        <v>30</v>
      </c>
      <c r="P1103" t="s">
        <v>6245</v>
      </c>
      <c r="Q1103" t="s">
        <v>6246</v>
      </c>
      <c r="R1103" t="s">
        <v>6245</v>
      </c>
      <c r="S1103" t="s">
        <v>6246</v>
      </c>
      <c r="T1103" t="s">
        <v>44</v>
      </c>
      <c r="U1103" t="s">
        <v>6244</v>
      </c>
      <c r="V1103" t="s">
        <v>45</v>
      </c>
      <c r="W1103" s="3">
        <v>45694</v>
      </c>
      <c r="X1103" t="s">
        <v>46</v>
      </c>
    </row>
    <row r="1104" spans="1:24" x14ac:dyDescent="0.25">
      <c r="A1104" t="s">
        <v>6247</v>
      </c>
      <c r="B1104" t="s">
        <v>35</v>
      </c>
      <c r="C1104" s="3">
        <v>45566</v>
      </c>
      <c r="D1104" s="3">
        <v>45657</v>
      </c>
      <c r="E1104" t="s">
        <v>30</v>
      </c>
      <c r="F1104" t="s">
        <v>56</v>
      </c>
      <c r="G1104" t="s">
        <v>197</v>
      </c>
      <c r="H1104" t="s">
        <v>435</v>
      </c>
      <c r="I1104" t="s">
        <v>436</v>
      </c>
      <c r="J1104" t="s">
        <v>32</v>
      </c>
      <c r="K1104" t="s">
        <v>6248</v>
      </c>
      <c r="L1104" t="s">
        <v>6249</v>
      </c>
      <c r="M1104" s="3">
        <v>45597</v>
      </c>
      <c r="N1104" s="3">
        <v>45657</v>
      </c>
      <c r="O1104" t="s">
        <v>30</v>
      </c>
      <c r="P1104" t="s">
        <v>439</v>
      </c>
      <c r="Q1104" t="s">
        <v>440</v>
      </c>
      <c r="R1104" t="s">
        <v>940</v>
      </c>
      <c r="S1104" t="s">
        <v>941</v>
      </c>
      <c r="T1104" t="s">
        <v>44</v>
      </c>
      <c r="U1104" t="s">
        <v>6249</v>
      </c>
      <c r="V1104" t="s">
        <v>45</v>
      </c>
      <c r="W1104" s="3">
        <v>45694</v>
      </c>
      <c r="X1104" t="s">
        <v>46</v>
      </c>
    </row>
    <row r="1105" spans="1:24" x14ac:dyDescent="0.25">
      <c r="A1105" t="s">
        <v>6250</v>
      </c>
      <c r="B1105" t="s">
        <v>35</v>
      </c>
      <c r="C1105" s="3">
        <v>45566</v>
      </c>
      <c r="D1105" s="3">
        <v>45657</v>
      </c>
      <c r="E1105" t="s">
        <v>30</v>
      </c>
      <c r="F1105" t="s">
        <v>56</v>
      </c>
      <c r="G1105" t="s">
        <v>1181</v>
      </c>
      <c r="H1105" t="s">
        <v>2024</v>
      </c>
      <c r="I1105" t="s">
        <v>842</v>
      </c>
      <c r="J1105" t="s">
        <v>33</v>
      </c>
      <c r="K1105" t="s">
        <v>6251</v>
      </c>
      <c r="L1105" t="s">
        <v>6252</v>
      </c>
      <c r="M1105" s="3">
        <v>45597</v>
      </c>
      <c r="N1105" s="3">
        <v>45657</v>
      </c>
      <c r="O1105" t="s">
        <v>30</v>
      </c>
      <c r="P1105" t="s">
        <v>1075</v>
      </c>
      <c r="Q1105" t="s">
        <v>1076</v>
      </c>
      <c r="R1105" t="s">
        <v>1077</v>
      </c>
      <c r="S1105" t="s">
        <v>1078</v>
      </c>
      <c r="T1105" t="s">
        <v>44</v>
      </c>
      <c r="U1105" t="s">
        <v>6252</v>
      </c>
      <c r="V1105" t="s">
        <v>45</v>
      </c>
      <c r="W1105" s="3">
        <v>45694</v>
      </c>
      <c r="X1105" t="s">
        <v>46</v>
      </c>
    </row>
    <row r="1106" spans="1:24" x14ac:dyDescent="0.25">
      <c r="A1106" t="s">
        <v>6253</v>
      </c>
      <c r="B1106" t="s">
        <v>35</v>
      </c>
      <c r="C1106" s="3">
        <v>45566</v>
      </c>
      <c r="D1106" s="3">
        <v>45657</v>
      </c>
      <c r="E1106" t="s">
        <v>30</v>
      </c>
      <c r="F1106" t="s">
        <v>56</v>
      </c>
      <c r="G1106" t="s">
        <v>1100</v>
      </c>
      <c r="H1106" t="s">
        <v>1101</v>
      </c>
      <c r="I1106" t="s">
        <v>1102</v>
      </c>
      <c r="J1106" t="s">
        <v>32</v>
      </c>
      <c r="K1106" t="s">
        <v>6254</v>
      </c>
      <c r="L1106" t="s">
        <v>6255</v>
      </c>
      <c r="M1106" s="3">
        <v>45597</v>
      </c>
      <c r="N1106" s="3">
        <v>45657</v>
      </c>
      <c r="O1106" t="s">
        <v>30</v>
      </c>
      <c r="P1106" t="s">
        <v>1103</v>
      </c>
      <c r="Q1106" t="s">
        <v>1104</v>
      </c>
      <c r="R1106" t="s">
        <v>6256</v>
      </c>
      <c r="S1106" t="s">
        <v>6257</v>
      </c>
      <c r="T1106" t="s">
        <v>44</v>
      </c>
      <c r="U1106" t="s">
        <v>6255</v>
      </c>
      <c r="V1106" t="s">
        <v>45</v>
      </c>
      <c r="W1106" s="3">
        <v>45694</v>
      </c>
      <c r="X1106" t="s">
        <v>46</v>
      </c>
    </row>
    <row r="1107" spans="1:24" x14ac:dyDescent="0.25">
      <c r="A1107" t="s">
        <v>6258</v>
      </c>
      <c r="B1107" t="s">
        <v>35</v>
      </c>
      <c r="C1107" s="3">
        <v>45566</v>
      </c>
      <c r="D1107" s="3">
        <v>45657</v>
      </c>
      <c r="E1107" t="s">
        <v>30</v>
      </c>
      <c r="F1107" t="s">
        <v>36</v>
      </c>
      <c r="G1107" t="s">
        <v>1599</v>
      </c>
      <c r="H1107" t="s">
        <v>1600</v>
      </c>
      <c r="I1107" t="s">
        <v>1601</v>
      </c>
      <c r="J1107" t="s">
        <v>32</v>
      </c>
      <c r="K1107" t="s">
        <v>6259</v>
      </c>
      <c r="L1107" t="s">
        <v>6260</v>
      </c>
      <c r="M1107" s="3">
        <v>45597</v>
      </c>
      <c r="N1107" s="3">
        <v>45657</v>
      </c>
      <c r="O1107" t="s">
        <v>30</v>
      </c>
      <c r="P1107" t="s">
        <v>521</v>
      </c>
      <c r="Q1107" t="s">
        <v>522</v>
      </c>
      <c r="R1107" t="s">
        <v>744</v>
      </c>
      <c r="S1107" t="s">
        <v>745</v>
      </c>
      <c r="T1107" t="s">
        <v>44</v>
      </c>
      <c r="U1107" t="s">
        <v>6260</v>
      </c>
      <c r="V1107" t="s">
        <v>45</v>
      </c>
      <c r="W1107" s="3">
        <v>45694</v>
      </c>
      <c r="X1107" t="s">
        <v>46</v>
      </c>
    </row>
    <row r="1108" spans="1:24" x14ac:dyDescent="0.25">
      <c r="A1108" t="s">
        <v>6261</v>
      </c>
      <c r="B1108" t="s">
        <v>35</v>
      </c>
      <c r="C1108" s="3">
        <v>45566</v>
      </c>
      <c r="D1108" s="3">
        <v>45657</v>
      </c>
      <c r="E1108" t="s">
        <v>30</v>
      </c>
      <c r="F1108" t="s">
        <v>36</v>
      </c>
      <c r="G1108" t="s">
        <v>1992</v>
      </c>
      <c r="H1108" t="s">
        <v>97</v>
      </c>
      <c r="I1108" t="s">
        <v>50</v>
      </c>
      <c r="J1108" t="s">
        <v>33</v>
      </c>
      <c r="K1108" t="s">
        <v>6262</v>
      </c>
      <c r="L1108" t="s">
        <v>6263</v>
      </c>
      <c r="M1108" s="3">
        <v>45597</v>
      </c>
      <c r="N1108" s="3">
        <v>45657</v>
      </c>
      <c r="O1108" t="s">
        <v>30</v>
      </c>
      <c r="P1108" t="s">
        <v>1995</v>
      </c>
      <c r="Q1108" t="s">
        <v>1996</v>
      </c>
      <c r="R1108" t="s">
        <v>2379</v>
      </c>
      <c r="S1108" t="s">
        <v>2380</v>
      </c>
      <c r="T1108" t="s">
        <v>44</v>
      </c>
      <c r="U1108" t="s">
        <v>6263</v>
      </c>
      <c r="V1108" t="s">
        <v>45</v>
      </c>
      <c r="W1108" s="3">
        <v>45694</v>
      </c>
      <c r="X1108" t="s">
        <v>46</v>
      </c>
    </row>
    <row r="1109" spans="1:24" x14ac:dyDescent="0.25">
      <c r="A1109" t="s">
        <v>6264</v>
      </c>
      <c r="B1109" t="s">
        <v>35</v>
      </c>
      <c r="C1109" s="3">
        <v>45566</v>
      </c>
      <c r="D1109" s="3">
        <v>45657</v>
      </c>
      <c r="E1109" t="s">
        <v>30</v>
      </c>
      <c r="F1109" t="s">
        <v>36</v>
      </c>
      <c r="G1109" t="s">
        <v>6265</v>
      </c>
      <c r="H1109" t="s">
        <v>125</v>
      </c>
      <c r="I1109" t="s">
        <v>485</v>
      </c>
      <c r="J1109" t="s">
        <v>32</v>
      </c>
      <c r="K1109" t="s">
        <v>6266</v>
      </c>
      <c r="L1109" t="s">
        <v>6267</v>
      </c>
      <c r="M1109" s="3">
        <v>45597</v>
      </c>
      <c r="N1109" s="3">
        <v>45657</v>
      </c>
      <c r="O1109" t="s">
        <v>30</v>
      </c>
      <c r="P1109" t="s">
        <v>655</v>
      </c>
      <c r="Q1109" t="s">
        <v>656</v>
      </c>
      <c r="R1109" t="s">
        <v>707</v>
      </c>
      <c r="S1109" t="s">
        <v>708</v>
      </c>
      <c r="T1109" t="s">
        <v>44</v>
      </c>
      <c r="U1109" t="s">
        <v>6267</v>
      </c>
      <c r="V1109" t="s">
        <v>45</v>
      </c>
      <c r="W1109" s="3">
        <v>45694</v>
      </c>
      <c r="X1109" t="s">
        <v>46</v>
      </c>
    </row>
    <row r="1110" spans="1:24" x14ac:dyDescent="0.25">
      <c r="A1110" t="s">
        <v>6268</v>
      </c>
      <c r="B1110" t="s">
        <v>35</v>
      </c>
      <c r="C1110" s="3">
        <v>45566</v>
      </c>
      <c r="D1110" s="3">
        <v>45657</v>
      </c>
      <c r="E1110" t="s">
        <v>30</v>
      </c>
      <c r="F1110" t="s">
        <v>36</v>
      </c>
      <c r="G1110" t="s">
        <v>3348</v>
      </c>
      <c r="H1110" t="s">
        <v>3349</v>
      </c>
      <c r="I1110" t="s">
        <v>930</v>
      </c>
      <c r="J1110" t="s">
        <v>32</v>
      </c>
      <c r="K1110" t="s">
        <v>6269</v>
      </c>
      <c r="L1110" t="s">
        <v>6270</v>
      </c>
      <c r="M1110" s="3">
        <v>45597</v>
      </c>
      <c r="N1110" s="3">
        <v>45657</v>
      </c>
      <c r="O1110" t="s">
        <v>30</v>
      </c>
      <c r="P1110" t="s">
        <v>623</v>
      </c>
      <c r="Q1110" t="s">
        <v>624</v>
      </c>
      <c r="R1110" t="s">
        <v>6271</v>
      </c>
      <c r="S1110" t="s">
        <v>6272</v>
      </c>
      <c r="T1110" t="s">
        <v>44</v>
      </c>
      <c r="U1110" t="s">
        <v>6270</v>
      </c>
      <c r="V1110" t="s">
        <v>45</v>
      </c>
      <c r="W1110" s="3">
        <v>45694</v>
      </c>
      <c r="X1110" t="s">
        <v>46</v>
      </c>
    </row>
    <row r="1111" spans="1:24" x14ac:dyDescent="0.25">
      <c r="A1111" t="s">
        <v>6273</v>
      </c>
      <c r="B1111" t="s">
        <v>35</v>
      </c>
      <c r="C1111" s="3">
        <v>45566</v>
      </c>
      <c r="D1111" s="3">
        <v>45657</v>
      </c>
      <c r="E1111" t="s">
        <v>30</v>
      </c>
      <c r="F1111" t="s">
        <v>56</v>
      </c>
      <c r="G1111" t="s">
        <v>273</v>
      </c>
      <c r="H1111" t="s">
        <v>311</v>
      </c>
      <c r="I1111" t="s">
        <v>209</v>
      </c>
      <c r="J1111" t="s">
        <v>32</v>
      </c>
      <c r="K1111" t="s">
        <v>6274</v>
      </c>
      <c r="L1111" t="s">
        <v>6275</v>
      </c>
      <c r="M1111" s="3">
        <v>45581</v>
      </c>
      <c r="N1111" s="3">
        <v>45596</v>
      </c>
      <c r="O1111" t="s">
        <v>30</v>
      </c>
      <c r="P1111" t="s">
        <v>2455</v>
      </c>
      <c r="Q1111" t="s">
        <v>2456</v>
      </c>
      <c r="R1111" t="s">
        <v>2455</v>
      </c>
      <c r="S1111" t="s">
        <v>2456</v>
      </c>
      <c r="T1111" t="s">
        <v>44</v>
      </c>
      <c r="U1111" t="s">
        <v>6275</v>
      </c>
      <c r="V1111" t="s">
        <v>45</v>
      </c>
      <c r="W1111" s="3">
        <v>45694</v>
      </c>
      <c r="X1111" t="s">
        <v>46</v>
      </c>
    </row>
    <row r="1112" spans="1:24" x14ac:dyDescent="0.25">
      <c r="A1112" t="s">
        <v>6276</v>
      </c>
      <c r="B1112" t="s">
        <v>35</v>
      </c>
      <c r="C1112" s="3">
        <v>45566</v>
      </c>
      <c r="D1112" s="3">
        <v>45657</v>
      </c>
      <c r="E1112" t="s">
        <v>30</v>
      </c>
      <c r="F1112" t="s">
        <v>56</v>
      </c>
      <c r="G1112" t="s">
        <v>3450</v>
      </c>
      <c r="H1112" t="s">
        <v>174</v>
      </c>
      <c r="I1112" t="s">
        <v>88</v>
      </c>
      <c r="J1112" t="s">
        <v>32</v>
      </c>
      <c r="K1112" t="s">
        <v>6277</v>
      </c>
      <c r="L1112" t="s">
        <v>6278</v>
      </c>
      <c r="M1112" s="3">
        <v>45581</v>
      </c>
      <c r="N1112" s="3">
        <v>45596</v>
      </c>
      <c r="O1112" t="s">
        <v>30</v>
      </c>
      <c r="P1112" t="s">
        <v>3453</v>
      </c>
      <c r="Q1112" t="s">
        <v>492</v>
      </c>
      <c r="R1112" t="s">
        <v>3453</v>
      </c>
      <c r="S1112" t="s">
        <v>492</v>
      </c>
      <c r="T1112" t="s">
        <v>44</v>
      </c>
      <c r="U1112" t="s">
        <v>6278</v>
      </c>
      <c r="V1112" t="s">
        <v>45</v>
      </c>
      <c r="W1112" s="3">
        <v>45694</v>
      </c>
      <c r="X1112" t="s">
        <v>46</v>
      </c>
    </row>
    <row r="1113" spans="1:24" x14ac:dyDescent="0.25">
      <c r="A1113" t="s">
        <v>6279</v>
      </c>
      <c r="B1113" t="s">
        <v>35</v>
      </c>
      <c r="C1113" s="3">
        <v>45566</v>
      </c>
      <c r="D1113" s="3">
        <v>45657</v>
      </c>
      <c r="E1113" t="s">
        <v>30</v>
      </c>
      <c r="F1113" t="s">
        <v>36</v>
      </c>
      <c r="G1113" t="s">
        <v>877</v>
      </c>
      <c r="H1113" t="s">
        <v>2077</v>
      </c>
      <c r="I1113" t="s">
        <v>4260</v>
      </c>
      <c r="J1113" t="s">
        <v>33</v>
      </c>
      <c r="K1113" t="s">
        <v>6280</v>
      </c>
      <c r="L1113" t="s">
        <v>6281</v>
      </c>
      <c r="M1113" s="3">
        <v>45581</v>
      </c>
      <c r="N1113" s="3">
        <v>45596</v>
      </c>
      <c r="O1113" t="s">
        <v>30</v>
      </c>
      <c r="P1113" t="s">
        <v>322</v>
      </c>
      <c r="Q1113" t="s">
        <v>323</v>
      </c>
      <c r="R1113" t="s">
        <v>322</v>
      </c>
      <c r="S1113" t="s">
        <v>323</v>
      </c>
      <c r="T1113" t="s">
        <v>44</v>
      </c>
      <c r="U1113" t="s">
        <v>6281</v>
      </c>
      <c r="V1113" t="s">
        <v>45</v>
      </c>
      <c r="W1113" s="3">
        <v>45694</v>
      </c>
      <c r="X1113" t="s">
        <v>46</v>
      </c>
    </row>
    <row r="1114" spans="1:24" x14ac:dyDescent="0.25">
      <c r="A1114" t="s">
        <v>6282</v>
      </c>
      <c r="B1114" t="s">
        <v>35</v>
      </c>
      <c r="C1114" s="3">
        <v>45566</v>
      </c>
      <c r="D1114" s="3">
        <v>45657</v>
      </c>
      <c r="E1114" t="s">
        <v>30</v>
      </c>
      <c r="F1114" t="s">
        <v>36</v>
      </c>
      <c r="G1114" t="s">
        <v>1218</v>
      </c>
      <c r="H1114" t="s">
        <v>1219</v>
      </c>
      <c r="I1114" t="s">
        <v>50</v>
      </c>
      <c r="J1114" t="s">
        <v>33</v>
      </c>
      <c r="K1114" t="s">
        <v>6283</v>
      </c>
      <c r="L1114" t="s">
        <v>6284</v>
      </c>
      <c r="M1114" s="3">
        <v>45581</v>
      </c>
      <c r="N1114" s="3">
        <v>45596</v>
      </c>
      <c r="O1114" t="s">
        <v>30</v>
      </c>
      <c r="P1114" t="s">
        <v>4396</v>
      </c>
      <c r="Q1114" t="s">
        <v>4397</v>
      </c>
      <c r="R1114" t="s">
        <v>4396</v>
      </c>
      <c r="S1114" t="s">
        <v>4397</v>
      </c>
      <c r="T1114" t="s">
        <v>44</v>
      </c>
      <c r="U1114" t="s">
        <v>6285</v>
      </c>
      <c r="V1114" t="s">
        <v>45</v>
      </c>
      <c r="W1114" s="3">
        <v>45694</v>
      </c>
      <c r="X1114" t="s">
        <v>46</v>
      </c>
    </row>
    <row r="1115" spans="1:24" x14ac:dyDescent="0.25">
      <c r="A1115" t="s">
        <v>6286</v>
      </c>
      <c r="B1115" t="s">
        <v>35</v>
      </c>
      <c r="C1115" s="3">
        <v>45566</v>
      </c>
      <c r="D1115" s="3">
        <v>45657</v>
      </c>
      <c r="E1115" t="s">
        <v>30</v>
      </c>
      <c r="F1115" t="s">
        <v>36</v>
      </c>
      <c r="G1115" t="s">
        <v>1881</v>
      </c>
      <c r="H1115" t="s">
        <v>747</v>
      </c>
      <c r="I1115" t="s">
        <v>1161</v>
      </c>
      <c r="J1115" t="s">
        <v>32</v>
      </c>
      <c r="K1115" t="s">
        <v>6287</v>
      </c>
      <c r="L1115" t="s">
        <v>6288</v>
      </c>
      <c r="M1115" s="3">
        <v>45581</v>
      </c>
      <c r="N1115" s="3">
        <v>45596</v>
      </c>
      <c r="O1115" t="s">
        <v>30</v>
      </c>
      <c r="P1115" t="s">
        <v>1421</v>
      </c>
      <c r="Q1115" t="s">
        <v>1422</v>
      </c>
      <c r="R1115" t="s">
        <v>1421</v>
      </c>
      <c r="S1115" t="s">
        <v>1422</v>
      </c>
      <c r="T1115" t="s">
        <v>44</v>
      </c>
      <c r="U1115" t="s">
        <v>6289</v>
      </c>
      <c r="V1115" t="s">
        <v>45</v>
      </c>
      <c r="W1115" s="3">
        <v>45694</v>
      </c>
      <c r="X1115" t="s">
        <v>46</v>
      </c>
    </row>
    <row r="1116" spans="1:24" x14ac:dyDescent="0.25">
      <c r="A1116" t="s">
        <v>6290</v>
      </c>
      <c r="B1116" t="s">
        <v>35</v>
      </c>
      <c r="C1116" s="3">
        <v>45566</v>
      </c>
      <c r="D1116" s="3">
        <v>45657</v>
      </c>
      <c r="E1116" t="s">
        <v>30</v>
      </c>
      <c r="F1116" t="s">
        <v>56</v>
      </c>
      <c r="G1116" t="s">
        <v>319</v>
      </c>
      <c r="H1116" t="s">
        <v>3201</v>
      </c>
      <c r="I1116" t="s">
        <v>3202</v>
      </c>
      <c r="J1116" t="s">
        <v>32</v>
      </c>
      <c r="K1116" t="s">
        <v>6291</v>
      </c>
      <c r="L1116" t="s">
        <v>6292</v>
      </c>
      <c r="M1116" s="3">
        <v>45597</v>
      </c>
      <c r="N1116" s="3">
        <v>45657</v>
      </c>
      <c r="O1116" t="s">
        <v>30</v>
      </c>
      <c r="P1116" t="s">
        <v>1067</v>
      </c>
      <c r="Q1116" t="s">
        <v>3252</v>
      </c>
      <c r="R1116" t="s">
        <v>3253</v>
      </c>
      <c r="S1116" t="s">
        <v>3254</v>
      </c>
      <c r="T1116" t="s">
        <v>44</v>
      </c>
      <c r="U1116" t="s">
        <v>6292</v>
      </c>
      <c r="V1116" t="s">
        <v>45</v>
      </c>
      <c r="W1116" s="3">
        <v>45694</v>
      </c>
      <c r="X1116" t="s">
        <v>46</v>
      </c>
    </row>
    <row r="1117" spans="1:24" x14ac:dyDescent="0.25">
      <c r="A1117" t="s">
        <v>6293</v>
      </c>
      <c r="B1117" t="s">
        <v>35</v>
      </c>
      <c r="C1117" s="3">
        <v>45566</v>
      </c>
      <c r="D1117" s="3">
        <v>45657</v>
      </c>
      <c r="E1117" t="s">
        <v>30</v>
      </c>
      <c r="F1117" t="s">
        <v>56</v>
      </c>
      <c r="G1117" t="s">
        <v>2444</v>
      </c>
      <c r="H1117" t="s">
        <v>2445</v>
      </c>
      <c r="I1117" t="s">
        <v>2446</v>
      </c>
      <c r="J1117" t="s">
        <v>33</v>
      </c>
      <c r="K1117" t="s">
        <v>6294</v>
      </c>
      <c r="L1117" t="s">
        <v>6295</v>
      </c>
      <c r="M1117" s="3">
        <v>45597</v>
      </c>
      <c r="N1117" s="3">
        <v>45657</v>
      </c>
      <c r="O1117" t="s">
        <v>30</v>
      </c>
      <c r="P1117" t="s">
        <v>2447</v>
      </c>
      <c r="Q1117" t="s">
        <v>2448</v>
      </c>
      <c r="R1117" t="s">
        <v>6296</v>
      </c>
      <c r="S1117" t="s">
        <v>6297</v>
      </c>
      <c r="T1117" t="s">
        <v>44</v>
      </c>
      <c r="U1117" t="s">
        <v>6295</v>
      </c>
      <c r="V1117" t="s">
        <v>45</v>
      </c>
      <c r="W1117" s="3">
        <v>45694</v>
      </c>
      <c r="X1117" t="s">
        <v>46</v>
      </c>
    </row>
    <row r="1118" spans="1:24" x14ac:dyDescent="0.25">
      <c r="A1118" t="s">
        <v>6298</v>
      </c>
      <c r="B1118" t="s">
        <v>35</v>
      </c>
      <c r="C1118" s="3">
        <v>45566</v>
      </c>
      <c r="D1118" s="3">
        <v>45657</v>
      </c>
      <c r="E1118" t="s">
        <v>30</v>
      </c>
      <c r="F1118" t="s">
        <v>36</v>
      </c>
      <c r="G1118" t="s">
        <v>2710</v>
      </c>
      <c r="H1118" t="s">
        <v>3068</v>
      </c>
      <c r="I1118" t="s">
        <v>1572</v>
      </c>
      <c r="J1118" t="s">
        <v>33</v>
      </c>
      <c r="K1118" t="s">
        <v>6299</v>
      </c>
      <c r="L1118" t="s">
        <v>6300</v>
      </c>
      <c r="M1118" s="3">
        <v>45597</v>
      </c>
      <c r="N1118" s="3">
        <v>45657</v>
      </c>
      <c r="O1118" t="s">
        <v>30</v>
      </c>
      <c r="P1118" t="s">
        <v>53</v>
      </c>
      <c r="Q1118" t="s">
        <v>54</v>
      </c>
      <c r="R1118" t="s">
        <v>2609</v>
      </c>
      <c r="S1118" t="s">
        <v>2610</v>
      </c>
      <c r="T1118" t="s">
        <v>44</v>
      </c>
      <c r="U1118" t="s">
        <v>6300</v>
      </c>
      <c r="V1118" t="s">
        <v>45</v>
      </c>
      <c r="W1118" s="3">
        <v>45694</v>
      </c>
      <c r="X1118" t="s">
        <v>46</v>
      </c>
    </row>
    <row r="1119" spans="1:24" x14ac:dyDescent="0.25">
      <c r="A1119" t="s">
        <v>6301</v>
      </c>
      <c r="B1119" t="s">
        <v>35</v>
      </c>
      <c r="C1119" s="3">
        <v>45566</v>
      </c>
      <c r="D1119" s="3">
        <v>45657</v>
      </c>
      <c r="E1119" t="s">
        <v>30</v>
      </c>
      <c r="F1119" t="s">
        <v>36</v>
      </c>
      <c r="G1119" t="s">
        <v>3362</v>
      </c>
      <c r="H1119" t="s">
        <v>540</v>
      </c>
      <c r="I1119" t="s">
        <v>125</v>
      </c>
      <c r="J1119" t="s">
        <v>32</v>
      </c>
      <c r="K1119" t="s">
        <v>6302</v>
      </c>
      <c r="L1119" t="s">
        <v>6303</v>
      </c>
      <c r="M1119" s="3">
        <v>45597</v>
      </c>
      <c r="N1119" s="3">
        <v>45657</v>
      </c>
      <c r="O1119" t="s">
        <v>30</v>
      </c>
      <c r="P1119" t="s">
        <v>142</v>
      </c>
      <c r="Q1119" t="s">
        <v>143</v>
      </c>
      <c r="R1119" t="s">
        <v>802</v>
      </c>
      <c r="S1119" t="s">
        <v>803</v>
      </c>
      <c r="T1119" t="s">
        <v>44</v>
      </c>
      <c r="U1119" t="s">
        <v>6303</v>
      </c>
      <c r="V1119" t="s">
        <v>45</v>
      </c>
      <c r="W1119" s="3">
        <v>45694</v>
      </c>
      <c r="X1119" t="s">
        <v>46</v>
      </c>
    </row>
    <row r="1120" spans="1:24" x14ac:dyDescent="0.25">
      <c r="A1120" t="s">
        <v>6304</v>
      </c>
      <c r="B1120" t="s">
        <v>35</v>
      </c>
      <c r="C1120" s="3">
        <v>45566</v>
      </c>
      <c r="D1120" s="3">
        <v>45657</v>
      </c>
      <c r="E1120" t="s">
        <v>30</v>
      </c>
      <c r="F1120" t="s">
        <v>56</v>
      </c>
      <c r="G1120" t="s">
        <v>4963</v>
      </c>
      <c r="H1120" t="s">
        <v>1678</v>
      </c>
      <c r="I1120" t="s">
        <v>4964</v>
      </c>
      <c r="J1120" t="s">
        <v>33</v>
      </c>
      <c r="K1120" t="s">
        <v>6305</v>
      </c>
      <c r="L1120" t="s">
        <v>6306</v>
      </c>
      <c r="M1120" s="3">
        <v>45581</v>
      </c>
      <c r="N1120" s="3">
        <v>45596</v>
      </c>
      <c r="O1120" t="s">
        <v>30</v>
      </c>
      <c r="P1120" t="s">
        <v>397</v>
      </c>
      <c r="Q1120" t="s">
        <v>398</v>
      </c>
      <c r="R1120" t="s">
        <v>397</v>
      </c>
      <c r="S1120" t="s">
        <v>398</v>
      </c>
      <c r="T1120" t="s">
        <v>44</v>
      </c>
      <c r="U1120" t="s">
        <v>6306</v>
      </c>
      <c r="V1120" t="s">
        <v>45</v>
      </c>
      <c r="W1120" s="3">
        <v>45694</v>
      </c>
      <c r="X1120" t="s">
        <v>46</v>
      </c>
    </row>
    <row r="1121" spans="1:24" x14ac:dyDescent="0.25">
      <c r="A1121" t="s">
        <v>6307</v>
      </c>
      <c r="B1121" t="s">
        <v>35</v>
      </c>
      <c r="C1121" s="3">
        <v>45566</v>
      </c>
      <c r="D1121" s="3">
        <v>45657</v>
      </c>
      <c r="E1121" t="s">
        <v>30</v>
      </c>
      <c r="F1121" t="s">
        <v>36</v>
      </c>
      <c r="G1121" t="s">
        <v>1458</v>
      </c>
      <c r="H1121" t="s">
        <v>1459</v>
      </c>
      <c r="I1121" t="s">
        <v>209</v>
      </c>
      <c r="J1121" t="s">
        <v>32</v>
      </c>
      <c r="K1121" t="s">
        <v>6308</v>
      </c>
      <c r="L1121" t="s">
        <v>6309</v>
      </c>
      <c r="M1121" s="3">
        <v>45581</v>
      </c>
      <c r="N1121" s="3">
        <v>45596</v>
      </c>
      <c r="O1121" t="s">
        <v>30</v>
      </c>
      <c r="P1121" t="s">
        <v>1460</v>
      </c>
      <c r="Q1121" t="s">
        <v>1461</v>
      </c>
      <c r="R1121" t="s">
        <v>1460</v>
      </c>
      <c r="S1121" t="s">
        <v>1461</v>
      </c>
      <c r="T1121" t="s">
        <v>44</v>
      </c>
      <c r="U1121" t="s">
        <v>6309</v>
      </c>
      <c r="V1121" t="s">
        <v>45</v>
      </c>
      <c r="W1121" s="3">
        <v>45694</v>
      </c>
      <c r="X1121" t="s">
        <v>46</v>
      </c>
    </row>
    <row r="1122" spans="1:24" x14ac:dyDescent="0.25">
      <c r="A1122" t="s">
        <v>6310</v>
      </c>
      <c r="B1122" t="s">
        <v>35</v>
      </c>
      <c r="C1122" s="3">
        <v>45566</v>
      </c>
      <c r="D1122" s="3">
        <v>45657</v>
      </c>
      <c r="E1122" t="s">
        <v>30</v>
      </c>
      <c r="F1122" t="s">
        <v>36</v>
      </c>
      <c r="G1122" t="s">
        <v>2649</v>
      </c>
      <c r="H1122" t="s">
        <v>164</v>
      </c>
      <c r="I1122" t="s">
        <v>422</v>
      </c>
      <c r="J1122" t="s">
        <v>32</v>
      </c>
      <c r="K1122" t="s">
        <v>6311</v>
      </c>
      <c r="L1122" t="s">
        <v>6312</v>
      </c>
      <c r="M1122" s="3">
        <v>45581</v>
      </c>
      <c r="N1122" s="3">
        <v>45596</v>
      </c>
      <c r="O1122" t="s">
        <v>30</v>
      </c>
      <c r="P1122" t="s">
        <v>331</v>
      </c>
      <c r="Q1122" t="s">
        <v>332</v>
      </c>
      <c r="R1122" t="s">
        <v>331</v>
      </c>
      <c r="S1122" t="s">
        <v>332</v>
      </c>
      <c r="T1122" t="s">
        <v>44</v>
      </c>
      <c r="U1122" t="s">
        <v>6312</v>
      </c>
      <c r="V1122" t="s">
        <v>45</v>
      </c>
      <c r="W1122" s="3">
        <v>45694</v>
      </c>
      <c r="X1122" t="s">
        <v>46</v>
      </c>
    </row>
    <row r="1123" spans="1:24" x14ac:dyDescent="0.25">
      <c r="A1123" t="s">
        <v>6313</v>
      </c>
      <c r="B1123" t="s">
        <v>35</v>
      </c>
      <c r="C1123" s="3">
        <v>45566</v>
      </c>
      <c r="D1123" s="3">
        <v>45657</v>
      </c>
      <c r="E1123" t="s">
        <v>30</v>
      </c>
      <c r="F1123" t="s">
        <v>36</v>
      </c>
      <c r="G1123" t="s">
        <v>1383</v>
      </c>
      <c r="H1123" t="s">
        <v>475</v>
      </c>
      <c r="I1123" t="s">
        <v>1384</v>
      </c>
      <c r="J1123" t="s">
        <v>32</v>
      </c>
      <c r="K1123" t="s">
        <v>6314</v>
      </c>
      <c r="L1123" t="s">
        <v>6315</v>
      </c>
      <c r="M1123" s="3">
        <v>45597</v>
      </c>
      <c r="N1123" s="3">
        <v>45657</v>
      </c>
      <c r="O1123" t="s">
        <v>30</v>
      </c>
      <c r="P1123" t="s">
        <v>4940</v>
      </c>
      <c r="Q1123" t="s">
        <v>4941</v>
      </c>
      <c r="R1123" t="s">
        <v>6316</v>
      </c>
      <c r="S1123" t="s">
        <v>6317</v>
      </c>
      <c r="T1123" t="s">
        <v>44</v>
      </c>
      <c r="U1123" t="s">
        <v>6315</v>
      </c>
      <c r="V1123" t="s">
        <v>45</v>
      </c>
      <c r="W1123" s="3">
        <v>45694</v>
      </c>
      <c r="X1123" t="s">
        <v>46</v>
      </c>
    </row>
    <row r="1124" spans="1:24" x14ac:dyDescent="0.25">
      <c r="A1124" t="s">
        <v>6318</v>
      </c>
      <c r="B1124" t="s">
        <v>35</v>
      </c>
      <c r="C1124" s="3">
        <v>45566</v>
      </c>
      <c r="D1124" s="3">
        <v>45657</v>
      </c>
      <c r="E1124" t="s">
        <v>30</v>
      </c>
      <c r="F1124" t="s">
        <v>56</v>
      </c>
      <c r="G1124" t="s">
        <v>5996</v>
      </c>
      <c r="H1124" t="s">
        <v>198</v>
      </c>
      <c r="I1124" t="s">
        <v>50</v>
      </c>
      <c r="J1124" t="s">
        <v>32</v>
      </c>
      <c r="K1124" t="s">
        <v>6319</v>
      </c>
      <c r="L1124" t="s">
        <v>6320</v>
      </c>
      <c r="M1124" s="3">
        <v>45581</v>
      </c>
      <c r="N1124" s="3">
        <v>45596</v>
      </c>
      <c r="O1124" t="s">
        <v>30</v>
      </c>
      <c r="P1124" t="s">
        <v>397</v>
      </c>
      <c r="Q1124" t="s">
        <v>5999</v>
      </c>
      <c r="R1124" t="s">
        <v>397</v>
      </c>
      <c r="S1124" t="s">
        <v>5999</v>
      </c>
      <c r="T1124" t="s">
        <v>44</v>
      </c>
      <c r="U1124" t="s">
        <v>6320</v>
      </c>
      <c r="V1124" t="s">
        <v>45</v>
      </c>
      <c r="W1124" s="3">
        <v>45694</v>
      </c>
      <c r="X1124" t="s">
        <v>46</v>
      </c>
    </row>
    <row r="1125" spans="1:24" x14ac:dyDescent="0.25">
      <c r="A1125" t="s">
        <v>6321</v>
      </c>
      <c r="B1125" t="s">
        <v>35</v>
      </c>
      <c r="C1125" s="3">
        <v>45566</v>
      </c>
      <c r="D1125" s="3">
        <v>45657</v>
      </c>
      <c r="E1125" t="s">
        <v>30</v>
      </c>
      <c r="F1125" t="s">
        <v>36</v>
      </c>
      <c r="G1125" t="s">
        <v>6322</v>
      </c>
      <c r="H1125" t="s">
        <v>2664</v>
      </c>
      <c r="I1125" t="s">
        <v>2408</v>
      </c>
      <c r="J1125" t="s">
        <v>32</v>
      </c>
      <c r="K1125" t="s">
        <v>6323</v>
      </c>
      <c r="L1125" t="s">
        <v>6324</v>
      </c>
      <c r="M1125" s="3">
        <v>45581</v>
      </c>
      <c r="N1125" s="3">
        <v>45596</v>
      </c>
      <c r="O1125" t="s">
        <v>30</v>
      </c>
      <c r="P1125" t="s">
        <v>5889</v>
      </c>
      <c r="Q1125" t="s">
        <v>5890</v>
      </c>
      <c r="R1125" t="s">
        <v>5889</v>
      </c>
      <c r="S1125" t="s">
        <v>5890</v>
      </c>
      <c r="T1125" t="s">
        <v>44</v>
      </c>
      <c r="U1125" t="s">
        <v>6324</v>
      </c>
      <c r="V1125" t="s">
        <v>45</v>
      </c>
      <c r="W1125" s="3">
        <v>45694</v>
      </c>
      <c r="X1125" t="s">
        <v>46</v>
      </c>
    </row>
    <row r="1126" spans="1:24" x14ac:dyDescent="0.25">
      <c r="A1126" t="s">
        <v>6325</v>
      </c>
      <c r="B1126" t="s">
        <v>35</v>
      </c>
      <c r="C1126" s="3">
        <v>45566</v>
      </c>
      <c r="D1126" s="3">
        <v>45657</v>
      </c>
      <c r="E1126" t="s">
        <v>30</v>
      </c>
      <c r="F1126" t="s">
        <v>36</v>
      </c>
      <c r="G1126" t="s">
        <v>1404</v>
      </c>
      <c r="H1126" t="s">
        <v>1405</v>
      </c>
      <c r="I1126" t="s">
        <v>50</v>
      </c>
      <c r="J1126" t="s">
        <v>33</v>
      </c>
      <c r="K1126" t="s">
        <v>6326</v>
      </c>
      <c r="L1126" t="s">
        <v>6327</v>
      </c>
      <c r="M1126" s="3">
        <v>45581</v>
      </c>
      <c r="N1126" s="3">
        <v>45596</v>
      </c>
      <c r="O1126" t="s">
        <v>30</v>
      </c>
      <c r="P1126" t="s">
        <v>1406</v>
      </c>
      <c r="Q1126" t="s">
        <v>1407</v>
      </c>
      <c r="R1126" t="s">
        <v>1406</v>
      </c>
      <c r="S1126" t="s">
        <v>1407</v>
      </c>
      <c r="T1126" t="s">
        <v>44</v>
      </c>
      <c r="U1126" t="s">
        <v>6327</v>
      </c>
      <c r="V1126" t="s">
        <v>45</v>
      </c>
      <c r="W1126" s="3">
        <v>45694</v>
      </c>
      <c r="X1126" t="s">
        <v>46</v>
      </c>
    </row>
    <row r="1127" spans="1:24" x14ac:dyDescent="0.25">
      <c r="A1127" t="s">
        <v>6328</v>
      </c>
      <c r="B1127" t="s">
        <v>35</v>
      </c>
      <c r="C1127" s="3">
        <v>45474</v>
      </c>
      <c r="D1127" s="3">
        <v>45565</v>
      </c>
      <c r="E1127" t="s">
        <v>30</v>
      </c>
      <c r="F1127" t="s">
        <v>56</v>
      </c>
      <c r="G1127" t="s">
        <v>877</v>
      </c>
      <c r="H1127" t="s">
        <v>1601</v>
      </c>
      <c r="I1127" t="s">
        <v>5182</v>
      </c>
      <c r="J1127" t="s">
        <v>33</v>
      </c>
      <c r="K1127" t="s">
        <v>6329</v>
      </c>
      <c r="L1127" t="s">
        <v>6330</v>
      </c>
      <c r="M1127" s="3">
        <v>45474</v>
      </c>
      <c r="N1127" s="3">
        <v>45535</v>
      </c>
      <c r="O1127" t="s">
        <v>30</v>
      </c>
      <c r="P1127" t="s">
        <v>5185</v>
      </c>
      <c r="Q1127" t="s">
        <v>5186</v>
      </c>
      <c r="R1127" t="s">
        <v>5187</v>
      </c>
      <c r="S1127" t="s">
        <v>5188</v>
      </c>
      <c r="T1127" t="s">
        <v>44</v>
      </c>
      <c r="U1127" t="s">
        <v>1069</v>
      </c>
      <c r="V1127" t="s">
        <v>1079</v>
      </c>
      <c r="W1127" s="3">
        <v>45580</v>
      </c>
      <c r="X1127" t="s">
        <v>1071</v>
      </c>
    </row>
    <row r="1128" spans="1:24" x14ac:dyDescent="0.25">
      <c r="A1128" t="s">
        <v>6331</v>
      </c>
      <c r="B1128" t="s">
        <v>35</v>
      </c>
      <c r="C1128" s="3">
        <v>45474</v>
      </c>
      <c r="D1128" s="3">
        <v>45565</v>
      </c>
      <c r="E1128" t="s">
        <v>30</v>
      </c>
      <c r="F1128" t="s">
        <v>56</v>
      </c>
      <c r="G1128" t="s">
        <v>1910</v>
      </c>
      <c r="H1128" t="s">
        <v>485</v>
      </c>
      <c r="I1128" t="s">
        <v>198</v>
      </c>
      <c r="J1128" t="s">
        <v>32</v>
      </c>
      <c r="K1128" t="s">
        <v>6332</v>
      </c>
      <c r="L1128" t="s">
        <v>6333</v>
      </c>
      <c r="M1128" s="3">
        <v>45474</v>
      </c>
      <c r="N1128" s="3">
        <v>45565</v>
      </c>
      <c r="O1128" t="s">
        <v>30</v>
      </c>
      <c r="P1128" t="s">
        <v>2916</v>
      </c>
      <c r="Q1128" t="s">
        <v>2917</v>
      </c>
      <c r="R1128" t="s">
        <v>6334</v>
      </c>
      <c r="S1128" t="s">
        <v>6335</v>
      </c>
      <c r="T1128" t="s">
        <v>44</v>
      </c>
      <c r="U1128" t="s">
        <v>1069</v>
      </c>
      <c r="V1128" t="s">
        <v>1097</v>
      </c>
      <c r="W1128" s="3">
        <v>45580</v>
      </c>
      <c r="X1128" t="s">
        <v>1071</v>
      </c>
    </row>
    <row r="1129" spans="1:24" x14ac:dyDescent="0.25">
      <c r="A1129" t="s">
        <v>6336</v>
      </c>
      <c r="B1129" t="s">
        <v>35</v>
      </c>
      <c r="C1129" s="3">
        <v>45474</v>
      </c>
      <c r="D1129" s="3">
        <v>45565</v>
      </c>
      <c r="E1129" t="s">
        <v>30</v>
      </c>
      <c r="F1129" t="s">
        <v>36</v>
      </c>
      <c r="G1129" t="s">
        <v>5894</v>
      </c>
      <c r="H1129" t="s">
        <v>716</v>
      </c>
      <c r="I1129" t="s">
        <v>108</v>
      </c>
      <c r="J1129" t="s">
        <v>32</v>
      </c>
      <c r="K1129" t="s">
        <v>6337</v>
      </c>
      <c r="L1129" t="s">
        <v>6338</v>
      </c>
      <c r="M1129" s="3">
        <v>45474</v>
      </c>
      <c r="N1129" s="3">
        <v>45565</v>
      </c>
      <c r="O1129" t="s">
        <v>30</v>
      </c>
      <c r="P1129" t="s">
        <v>5897</v>
      </c>
      <c r="Q1129" t="s">
        <v>5898</v>
      </c>
      <c r="R1129" t="s">
        <v>6339</v>
      </c>
      <c r="S1129" t="s">
        <v>6340</v>
      </c>
      <c r="T1129" t="s">
        <v>44</v>
      </c>
      <c r="U1129" t="s">
        <v>1069</v>
      </c>
      <c r="V1129" t="s">
        <v>1134</v>
      </c>
      <c r="W1129" s="3">
        <v>45580</v>
      </c>
      <c r="X1129" t="s">
        <v>1071</v>
      </c>
    </row>
    <row r="1130" spans="1:24" x14ac:dyDescent="0.25">
      <c r="A1130" t="s">
        <v>6341</v>
      </c>
      <c r="B1130" t="s">
        <v>35</v>
      </c>
      <c r="C1130" s="3">
        <v>45474</v>
      </c>
      <c r="D1130" s="3">
        <v>45565</v>
      </c>
      <c r="E1130" t="s">
        <v>30</v>
      </c>
      <c r="F1130" t="s">
        <v>56</v>
      </c>
      <c r="G1130" t="s">
        <v>2665</v>
      </c>
      <c r="H1130" t="s">
        <v>3366</v>
      </c>
      <c r="I1130" t="s">
        <v>1420</v>
      </c>
      <c r="J1130" t="s">
        <v>32</v>
      </c>
      <c r="K1130" t="s">
        <v>6342</v>
      </c>
      <c r="L1130" t="s">
        <v>6343</v>
      </c>
      <c r="M1130" s="3">
        <v>45474</v>
      </c>
      <c r="N1130" s="3">
        <v>45535</v>
      </c>
      <c r="O1130" t="s">
        <v>30</v>
      </c>
      <c r="P1130" t="s">
        <v>604</v>
      </c>
      <c r="Q1130" t="s">
        <v>605</v>
      </c>
      <c r="R1130" t="s">
        <v>1091</v>
      </c>
      <c r="S1130" t="s">
        <v>1092</v>
      </c>
      <c r="T1130" t="s">
        <v>44</v>
      </c>
      <c r="U1130" t="s">
        <v>1069</v>
      </c>
      <c r="V1130" t="s">
        <v>1079</v>
      </c>
      <c r="W1130" s="3">
        <v>45580</v>
      </c>
      <c r="X1130" t="s">
        <v>1071</v>
      </c>
    </row>
    <row r="1131" spans="1:24" x14ac:dyDescent="0.25">
      <c r="A1131" t="s">
        <v>6344</v>
      </c>
      <c r="B1131" t="s">
        <v>35</v>
      </c>
      <c r="C1131" s="3">
        <v>45474</v>
      </c>
      <c r="D1131" s="3">
        <v>45565</v>
      </c>
      <c r="E1131" t="s">
        <v>30</v>
      </c>
      <c r="F1131" t="s">
        <v>36</v>
      </c>
      <c r="G1131" t="s">
        <v>470</v>
      </c>
      <c r="H1131" t="s">
        <v>518</v>
      </c>
      <c r="I1131" t="s">
        <v>50</v>
      </c>
      <c r="J1131" t="s">
        <v>32</v>
      </c>
      <c r="K1131" t="s">
        <v>6345</v>
      </c>
      <c r="L1131" t="s">
        <v>6346</v>
      </c>
      <c r="M1131" s="3">
        <v>45474</v>
      </c>
      <c r="N1131" s="3">
        <v>45565</v>
      </c>
      <c r="O1131" t="s">
        <v>30</v>
      </c>
      <c r="P1131" t="s">
        <v>521</v>
      </c>
      <c r="Q1131" t="s">
        <v>522</v>
      </c>
      <c r="R1131" t="s">
        <v>1137</v>
      </c>
      <c r="S1131" t="s">
        <v>1138</v>
      </c>
      <c r="T1131" t="s">
        <v>44</v>
      </c>
      <c r="U1131" t="s">
        <v>1069</v>
      </c>
      <c r="V1131" t="s">
        <v>1113</v>
      </c>
      <c r="W1131" s="3">
        <v>45580</v>
      </c>
      <c r="X1131" t="s">
        <v>1071</v>
      </c>
    </row>
    <row r="1132" spans="1:24" x14ac:dyDescent="0.25">
      <c r="A1132" t="s">
        <v>6347</v>
      </c>
      <c r="B1132" t="s">
        <v>35</v>
      </c>
      <c r="C1132" s="3">
        <v>45474</v>
      </c>
      <c r="D1132" s="3">
        <v>45565</v>
      </c>
      <c r="E1132" t="s">
        <v>30</v>
      </c>
      <c r="F1132" t="s">
        <v>36</v>
      </c>
      <c r="G1132" t="s">
        <v>3078</v>
      </c>
      <c r="H1132" t="s">
        <v>991</v>
      </c>
      <c r="I1132" t="s">
        <v>485</v>
      </c>
      <c r="J1132" t="s">
        <v>32</v>
      </c>
      <c r="K1132" t="s">
        <v>6348</v>
      </c>
      <c r="L1132" t="s">
        <v>6349</v>
      </c>
      <c r="M1132" s="3">
        <v>45474</v>
      </c>
      <c r="N1132" s="3">
        <v>45565</v>
      </c>
      <c r="O1132" t="s">
        <v>30</v>
      </c>
      <c r="P1132" t="s">
        <v>42</v>
      </c>
      <c r="Q1132" t="s">
        <v>43</v>
      </c>
      <c r="R1132" t="s">
        <v>5197</v>
      </c>
      <c r="S1132" t="s">
        <v>1685</v>
      </c>
      <c r="T1132" t="s">
        <v>44</v>
      </c>
      <c r="U1132" t="s">
        <v>1069</v>
      </c>
      <c r="V1132" t="s">
        <v>1113</v>
      </c>
      <c r="W1132" s="3">
        <v>45580</v>
      </c>
      <c r="X1132" t="s">
        <v>1071</v>
      </c>
    </row>
    <row r="1133" spans="1:24" x14ac:dyDescent="0.25">
      <c r="A1133" t="s">
        <v>6350</v>
      </c>
      <c r="B1133" t="s">
        <v>35</v>
      </c>
      <c r="C1133" s="3">
        <v>45474</v>
      </c>
      <c r="D1133" s="3">
        <v>45565</v>
      </c>
      <c r="E1133" t="s">
        <v>30</v>
      </c>
      <c r="F1133" t="s">
        <v>36</v>
      </c>
      <c r="G1133" t="s">
        <v>1618</v>
      </c>
      <c r="H1133" t="s">
        <v>716</v>
      </c>
      <c r="I1133" t="s">
        <v>108</v>
      </c>
      <c r="J1133" t="s">
        <v>33</v>
      </c>
      <c r="K1133" t="s">
        <v>6351</v>
      </c>
      <c r="L1133" t="s">
        <v>6352</v>
      </c>
      <c r="M1133" s="3">
        <v>45474</v>
      </c>
      <c r="N1133" s="3">
        <v>45565</v>
      </c>
      <c r="O1133" t="s">
        <v>30</v>
      </c>
      <c r="P1133" t="s">
        <v>91</v>
      </c>
      <c r="Q1133" t="s">
        <v>92</v>
      </c>
      <c r="R1133" t="s">
        <v>6353</v>
      </c>
      <c r="S1133" t="s">
        <v>2530</v>
      </c>
      <c r="T1133" t="s">
        <v>44</v>
      </c>
      <c r="U1133" t="s">
        <v>1069</v>
      </c>
      <c r="V1133" t="s">
        <v>1134</v>
      </c>
      <c r="W1133" s="3">
        <v>45580</v>
      </c>
      <c r="X1133" t="s">
        <v>1071</v>
      </c>
    </row>
    <row r="1134" spans="1:24" x14ac:dyDescent="0.25">
      <c r="A1134" t="s">
        <v>6354</v>
      </c>
      <c r="B1134" t="s">
        <v>35</v>
      </c>
      <c r="C1134" s="3">
        <v>45474</v>
      </c>
      <c r="D1134" s="3">
        <v>45504</v>
      </c>
      <c r="E1134" t="s">
        <v>31</v>
      </c>
      <c r="F1134" t="s">
        <v>564</v>
      </c>
      <c r="G1134" t="s">
        <v>2566</v>
      </c>
      <c r="H1134" t="s">
        <v>108</v>
      </c>
      <c r="I1134" t="s">
        <v>198</v>
      </c>
      <c r="J1134" t="s">
        <v>32</v>
      </c>
      <c r="K1134" t="s">
        <v>2567</v>
      </c>
      <c r="L1134" t="s">
        <v>2568</v>
      </c>
      <c r="M1134" s="3">
        <v>45292</v>
      </c>
      <c r="N1134" s="3">
        <v>45564</v>
      </c>
      <c r="O1134" t="s">
        <v>31</v>
      </c>
      <c r="P1134" t="s">
        <v>569</v>
      </c>
      <c r="Q1134" t="s">
        <v>2559</v>
      </c>
      <c r="R1134" t="s">
        <v>569</v>
      </c>
      <c r="S1134" t="s">
        <v>2559</v>
      </c>
      <c r="T1134" t="s">
        <v>44</v>
      </c>
      <c r="U1134" t="s">
        <v>1069</v>
      </c>
      <c r="V1134" t="s">
        <v>1125</v>
      </c>
      <c r="W1134" s="3">
        <v>45580</v>
      </c>
      <c r="X1134" t="s">
        <v>1071</v>
      </c>
    </row>
    <row r="1135" spans="1:24" x14ac:dyDescent="0.25">
      <c r="A1135" t="s">
        <v>6355</v>
      </c>
      <c r="B1135" t="s">
        <v>35</v>
      </c>
      <c r="C1135" s="3">
        <v>45474</v>
      </c>
      <c r="D1135" s="3">
        <v>45565</v>
      </c>
      <c r="E1135" t="s">
        <v>30</v>
      </c>
      <c r="F1135" t="s">
        <v>56</v>
      </c>
      <c r="G1135" t="s">
        <v>694</v>
      </c>
      <c r="H1135" t="s">
        <v>695</v>
      </c>
      <c r="I1135" t="s">
        <v>696</v>
      </c>
      <c r="J1135" t="s">
        <v>33</v>
      </c>
      <c r="K1135" t="s">
        <v>6356</v>
      </c>
      <c r="L1135" t="s">
        <v>6357</v>
      </c>
      <c r="M1135" s="3">
        <v>45474</v>
      </c>
      <c r="N1135" s="3">
        <v>45565</v>
      </c>
      <c r="O1135" t="s">
        <v>30</v>
      </c>
      <c r="P1135" t="s">
        <v>699</v>
      </c>
      <c r="Q1135" t="s">
        <v>700</v>
      </c>
      <c r="R1135" t="s">
        <v>6358</v>
      </c>
      <c r="S1135" t="s">
        <v>6359</v>
      </c>
      <c r="T1135" t="s">
        <v>44</v>
      </c>
      <c r="U1135" t="s">
        <v>1069</v>
      </c>
      <c r="V1135" t="s">
        <v>1084</v>
      </c>
      <c r="W1135" s="3">
        <v>45580</v>
      </c>
      <c r="X1135" t="s">
        <v>1071</v>
      </c>
    </row>
    <row r="1136" spans="1:24" x14ac:dyDescent="0.25">
      <c r="A1136" t="s">
        <v>6360</v>
      </c>
      <c r="B1136" t="s">
        <v>35</v>
      </c>
      <c r="C1136" s="3">
        <v>45474</v>
      </c>
      <c r="D1136" s="3">
        <v>45565</v>
      </c>
      <c r="E1136" t="s">
        <v>30</v>
      </c>
      <c r="F1136" t="s">
        <v>36</v>
      </c>
      <c r="G1136" t="s">
        <v>1560</v>
      </c>
      <c r="H1136" t="s">
        <v>500</v>
      </c>
      <c r="I1136" t="s">
        <v>512</v>
      </c>
      <c r="J1136" t="s">
        <v>32</v>
      </c>
      <c r="K1136" t="s">
        <v>6361</v>
      </c>
      <c r="L1136" t="s">
        <v>6362</v>
      </c>
      <c r="M1136" s="3">
        <v>45474</v>
      </c>
      <c r="N1136" s="3">
        <v>45565</v>
      </c>
      <c r="O1136" t="s">
        <v>30</v>
      </c>
      <c r="P1136" t="s">
        <v>1812</v>
      </c>
      <c r="Q1136" t="s">
        <v>1813</v>
      </c>
      <c r="R1136" t="s">
        <v>113</v>
      </c>
      <c r="S1136" t="s">
        <v>114</v>
      </c>
      <c r="T1136" t="s">
        <v>44</v>
      </c>
      <c r="U1136" t="s">
        <v>1069</v>
      </c>
      <c r="V1136" t="s">
        <v>1166</v>
      </c>
      <c r="W1136" s="3">
        <v>45580</v>
      </c>
      <c r="X1136" t="s">
        <v>1071</v>
      </c>
    </row>
    <row r="1137" spans="1:24" x14ac:dyDescent="0.25">
      <c r="A1137" t="s">
        <v>6363</v>
      </c>
      <c r="B1137" t="s">
        <v>35</v>
      </c>
      <c r="C1137" s="3">
        <v>45474</v>
      </c>
      <c r="D1137" s="3">
        <v>45565</v>
      </c>
      <c r="E1137" t="s">
        <v>31</v>
      </c>
      <c r="F1137" t="s">
        <v>564</v>
      </c>
      <c r="G1137" t="s">
        <v>1739</v>
      </c>
      <c r="H1137" t="s">
        <v>1740</v>
      </c>
      <c r="I1137" t="s">
        <v>1741</v>
      </c>
      <c r="J1137" t="s">
        <v>33</v>
      </c>
      <c r="K1137" t="s">
        <v>1742</v>
      </c>
      <c r="L1137" t="s">
        <v>1743</v>
      </c>
      <c r="M1137" s="3">
        <v>45292</v>
      </c>
      <c r="N1137" s="3">
        <v>45564</v>
      </c>
      <c r="O1137" t="s">
        <v>31</v>
      </c>
      <c r="P1137" t="s">
        <v>782</v>
      </c>
      <c r="Q1137" t="s">
        <v>1123</v>
      </c>
      <c r="R1137" t="s">
        <v>784</v>
      </c>
      <c r="S1137" t="s">
        <v>1124</v>
      </c>
      <c r="T1137" t="s">
        <v>44</v>
      </c>
      <c r="U1137" t="s">
        <v>1069</v>
      </c>
      <c r="V1137" t="s">
        <v>1360</v>
      </c>
      <c r="W1137" s="3">
        <v>45580</v>
      </c>
      <c r="X1137" t="s">
        <v>1071</v>
      </c>
    </row>
    <row r="1138" spans="1:24" x14ac:dyDescent="0.25">
      <c r="A1138" t="s">
        <v>6364</v>
      </c>
      <c r="B1138" t="s">
        <v>35</v>
      </c>
      <c r="C1138" s="3">
        <v>45474</v>
      </c>
      <c r="D1138" s="3">
        <v>45565</v>
      </c>
      <c r="E1138" t="s">
        <v>31</v>
      </c>
      <c r="F1138" t="s">
        <v>564</v>
      </c>
      <c r="G1138" t="s">
        <v>2545</v>
      </c>
      <c r="H1138" t="s">
        <v>1295</v>
      </c>
      <c r="I1138" t="s">
        <v>3758</v>
      </c>
      <c r="J1138" t="s">
        <v>32</v>
      </c>
      <c r="K1138" t="s">
        <v>3759</v>
      </c>
      <c r="L1138" t="s">
        <v>1743</v>
      </c>
      <c r="M1138" s="3">
        <v>45292</v>
      </c>
      <c r="N1138" s="3">
        <v>45564</v>
      </c>
      <c r="O1138" t="s">
        <v>31</v>
      </c>
      <c r="P1138" t="s">
        <v>1731</v>
      </c>
      <c r="Q1138" t="s">
        <v>2430</v>
      </c>
      <c r="R1138" t="s">
        <v>2152</v>
      </c>
      <c r="S1138" t="s">
        <v>2431</v>
      </c>
      <c r="T1138" t="s">
        <v>44</v>
      </c>
      <c r="U1138" t="s">
        <v>1069</v>
      </c>
      <c r="V1138" t="s">
        <v>1152</v>
      </c>
      <c r="W1138" s="3">
        <v>45580</v>
      </c>
      <c r="X1138" t="s">
        <v>1071</v>
      </c>
    </row>
    <row r="1139" spans="1:24" x14ac:dyDescent="0.25">
      <c r="A1139" t="s">
        <v>6365</v>
      </c>
      <c r="B1139" t="s">
        <v>35</v>
      </c>
      <c r="C1139" s="3">
        <v>45474</v>
      </c>
      <c r="D1139" s="3">
        <v>45565</v>
      </c>
      <c r="E1139" t="s">
        <v>30</v>
      </c>
      <c r="F1139" t="s">
        <v>56</v>
      </c>
      <c r="G1139" t="s">
        <v>870</v>
      </c>
      <c r="H1139" t="s">
        <v>486</v>
      </c>
      <c r="I1139" t="s">
        <v>871</v>
      </c>
      <c r="J1139" t="s">
        <v>33</v>
      </c>
      <c r="K1139" t="s">
        <v>6366</v>
      </c>
      <c r="L1139" t="s">
        <v>6367</v>
      </c>
      <c r="M1139" s="3">
        <v>45474</v>
      </c>
      <c r="N1139" s="3">
        <v>45565</v>
      </c>
      <c r="O1139" t="s">
        <v>30</v>
      </c>
      <c r="P1139" t="s">
        <v>874</v>
      </c>
      <c r="Q1139" t="s">
        <v>875</v>
      </c>
      <c r="R1139" t="s">
        <v>1154</v>
      </c>
      <c r="S1139" t="s">
        <v>1155</v>
      </c>
      <c r="T1139" t="s">
        <v>44</v>
      </c>
      <c r="U1139" t="s">
        <v>1069</v>
      </c>
      <c r="V1139" t="s">
        <v>1113</v>
      </c>
      <c r="W1139" s="3">
        <v>45580</v>
      </c>
      <c r="X1139" t="s">
        <v>1071</v>
      </c>
    </row>
    <row r="1140" spans="1:24" x14ac:dyDescent="0.25">
      <c r="A1140" t="s">
        <v>6368</v>
      </c>
      <c r="B1140" t="s">
        <v>35</v>
      </c>
      <c r="C1140" s="3">
        <v>45474</v>
      </c>
      <c r="D1140" s="3">
        <v>45565</v>
      </c>
      <c r="E1140" t="s">
        <v>30</v>
      </c>
      <c r="F1140" t="s">
        <v>36</v>
      </c>
      <c r="G1140" t="s">
        <v>2095</v>
      </c>
      <c r="H1140" t="s">
        <v>2096</v>
      </c>
      <c r="I1140" t="s">
        <v>2097</v>
      </c>
      <c r="J1140" t="s">
        <v>32</v>
      </c>
      <c r="K1140" t="s">
        <v>6369</v>
      </c>
      <c r="L1140" t="s">
        <v>6370</v>
      </c>
      <c r="M1140" s="3">
        <v>45474</v>
      </c>
      <c r="N1140" s="3">
        <v>45565</v>
      </c>
      <c r="O1140" t="s">
        <v>30</v>
      </c>
      <c r="P1140" t="s">
        <v>2100</v>
      </c>
      <c r="Q1140" t="s">
        <v>2101</v>
      </c>
      <c r="R1140" t="s">
        <v>2603</v>
      </c>
      <c r="S1140" t="s">
        <v>2604</v>
      </c>
      <c r="T1140" t="s">
        <v>44</v>
      </c>
      <c r="U1140" t="s">
        <v>1069</v>
      </c>
      <c r="V1140" t="s">
        <v>1134</v>
      </c>
      <c r="W1140" s="3">
        <v>45580</v>
      </c>
      <c r="X1140" t="s">
        <v>1071</v>
      </c>
    </row>
    <row r="1141" spans="1:24" x14ac:dyDescent="0.25">
      <c r="A1141" t="s">
        <v>6371</v>
      </c>
      <c r="B1141" t="s">
        <v>35</v>
      </c>
      <c r="C1141" s="3">
        <v>45474</v>
      </c>
      <c r="D1141" s="3">
        <v>45565</v>
      </c>
      <c r="E1141" t="s">
        <v>31</v>
      </c>
      <c r="F1141" t="s">
        <v>564</v>
      </c>
      <c r="G1141" t="s">
        <v>3761</v>
      </c>
      <c r="H1141" t="s">
        <v>2571</v>
      </c>
      <c r="I1141" t="s">
        <v>2693</v>
      </c>
      <c r="J1141" t="s">
        <v>33</v>
      </c>
      <c r="K1141" t="s">
        <v>3762</v>
      </c>
      <c r="L1141" t="s">
        <v>3763</v>
      </c>
      <c r="M1141" s="3">
        <v>45367</v>
      </c>
      <c r="N1141" s="3">
        <v>45565</v>
      </c>
      <c r="O1141" t="s">
        <v>31</v>
      </c>
      <c r="P1141" t="s">
        <v>1731</v>
      </c>
      <c r="Q1141" t="s">
        <v>2430</v>
      </c>
      <c r="R1141" t="s">
        <v>3764</v>
      </c>
      <c r="S1141" t="s">
        <v>3765</v>
      </c>
      <c r="T1141" t="s">
        <v>44</v>
      </c>
      <c r="U1141" t="s">
        <v>1069</v>
      </c>
      <c r="V1141" t="s">
        <v>1466</v>
      </c>
      <c r="W1141" s="3">
        <v>45580</v>
      </c>
      <c r="X1141" t="s">
        <v>1071</v>
      </c>
    </row>
    <row r="1142" spans="1:24" x14ac:dyDescent="0.25">
      <c r="A1142" t="s">
        <v>6372</v>
      </c>
      <c r="B1142" t="s">
        <v>35</v>
      </c>
      <c r="C1142" s="3">
        <v>45474</v>
      </c>
      <c r="D1142" s="3">
        <v>45565</v>
      </c>
      <c r="E1142" t="s">
        <v>30</v>
      </c>
      <c r="F1142" t="s">
        <v>56</v>
      </c>
      <c r="G1142" t="s">
        <v>2657</v>
      </c>
      <c r="H1142" t="s">
        <v>50</v>
      </c>
      <c r="I1142" t="s">
        <v>2658</v>
      </c>
      <c r="J1142" t="s">
        <v>33</v>
      </c>
      <c r="K1142" t="s">
        <v>6373</v>
      </c>
      <c r="L1142" t="s">
        <v>6374</v>
      </c>
      <c r="M1142" s="3">
        <v>45474</v>
      </c>
      <c r="N1142" s="3">
        <v>45565</v>
      </c>
      <c r="O1142" t="s">
        <v>30</v>
      </c>
      <c r="P1142" t="s">
        <v>2659</v>
      </c>
      <c r="Q1142" t="s">
        <v>2660</v>
      </c>
      <c r="R1142" t="s">
        <v>2661</v>
      </c>
      <c r="S1142" t="s">
        <v>2662</v>
      </c>
      <c r="T1142" t="s">
        <v>44</v>
      </c>
      <c r="U1142" t="s">
        <v>1069</v>
      </c>
      <c r="V1142" t="s">
        <v>1166</v>
      </c>
      <c r="W1142" s="3">
        <v>45580</v>
      </c>
      <c r="X1142" t="s">
        <v>1071</v>
      </c>
    </row>
    <row r="1143" spans="1:24" x14ac:dyDescent="0.25">
      <c r="A1143" t="s">
        <v>6375</v>
      </c>
      <c r="B1143" t="s">
        <v>35</v>
      </c>
      <c r="C1143" s="3">
        <v>45474</v>
      </c>
      <c r="D1143" s="3">
        <v>45565</v>
      </c>
      <c r="E1143" t="s">
        <v>30</v>
      </c>
      <c r="F1143" t="s">
        <v>56</v>
      </c>
      <c r="G1143" t="s">
        <v>5321</v>
      </c>
      <c r="H1143" t="s">
        <v>50</v>
      </c>
      <c r="I1143" t="s">
        <v>1653</v>
      </c>
      <c r="J1143" t="s">
        <v>32</v>
      </c>
      <c r="K1143" t="s">
        <v>6376</v>
      </c>
      <c r="L1143" t="s">
        <v>6377</v>
      </c>
      <c r="M1143" s="3">
        <v>45474</v>
      </c>
      <c r="N1143" s="3">
        <v>45565</v>
      </c>
      <c r="O1143" t="s">
        <v>30</v>
      </c>
      <c r="P1143" t="s">
        <v>4477</v>
      </c>
      <c r="Q1143" t="s">
        <v>4478</v>
      </c>
      <c r="R1143" t="s">
        <v>53</v>
      </c>
      <c r="S1143" t="s">
        <v>54</v>
      </c>
      <c r="T1143" t="s">
        <v>44</v>
      </c>
      <c r="U1143" t="s">
        <v>1069</v>
      </c>
      <c r="V1143" t="s">
        <v>1166</v>
      </c>
      <c r="W1143" s="3">
        <v>45580</v>
      </c>
      <c r="X1143" t="s">
        <v>1071</v>
      </c>
    </row>
    <row r="1144" spans="1:24" x14ac:dyDescent="0.25">
      <c r="A1144" t="s">
        <v>6378</v>
      </c>
      <c r="B1144" t="s">
        <v>35</v>
      </c>
      <c r="C1144" s="3">
        <v>45474</v>
      </c>
      <c r="D1144" s="3">
        <v>45565</v>
      </c>
      <c r="E1144" t="s">
        <v>30</v>
      </c>
      <c r="F1144" t="s">
        <v>36</v>
      </c>
      <c r="G1144" t="s">
        <v>658</v>
      </c>
      <c r="H1144" t="s">
        <v>164</v>
      </c>
      <c r="I1144" t="s">
        <v>97</v>
      </c>
      <c r="J1144" t="s">
        <v>33</v>
      </c>
      <c r="K1144" t="s">
        <v>6379</v>
      </c>
      <c r="L1144" t="s">
        <v>6380</v>
      </c>
      <c r="M1144" s="3">
        <v>45474</v>
      </c>
      <c r="N1144" s="3">
        <v>45565</v>
      </c>
      <c r="O1144" t="s">
        <v>30</v>
      </c>
      <c r="P1144" t="s">
        <v>661</v>
      </c>
      <c r="Q1144" t="s">
        <v>662</v>
      </c>
      <c r="R1144" t="s">
        <v>6381</v>
      </c>
      <c r="S1144" t="s">
        <v>6382</v>
      </c>
      <c r="T1144" t="s">
        <v>44</v>
      </c>
      <c r="U1144" t="s">
        <v>1069</v>
      </c>
      <c r="V1144" t="s">
        <v>1088</v>
      </c>
      <c r="W1144" s="3">
        <v>45580</v>
      </c>
      <c r="X1144" t="s">
        <v>1071</v>
      </c>
    </row>
    <row r="1145" spans="1:24" x14ac:dyDescent="0.25">
      <c r="A1145" t="s">
        <v>6383</v>
      </c>
      <c r="B1145" t="s">
        <v>35</v>
      </c>
      <c r="C1145" s="3">
        <v>45474</v>
      </c>
      <c r="D1145" s="3">
        <v>45565</v>
      </c>
      <c r="E1145" t="s">
        <v>30</v>
      </c>
      <c r="F1145" t="s">
        <v>36</v>
      </c>
      <c r="G1145" t="s">
        <v>4441</v>
      </c>
      <c r="H1145" t="s">
        <v>4442</v>
      </c>
      <c r="I1145" t="s">
        <v>4443</v>
      </c>
      <c r="J1145" t="s">
        <v>33</v>
      </c>
      <c r="K1145" t="s">
        <v>6384</v>
      </c>
      <c r="L1145" t="s">
        <v>6385</v>
      </c>
      <c r="M1145" s="3">
        <v>45474</v>
      </c>
      <c r="N1145" s="3">
        <v>45565</v>
      </c>
      <c r="O1145" t="s">
        <v>30</v>
      </c>
      <c r="P1145" t="s">
        <v>4446</v>
      </c>
      <c r="Q1145" t="s">
        <v>4447</v>
      </c>
      <c r="R1145" t="s">
        <v>5211</v>
      </c>
      <c r="S1145" t="s">
        <v>5212</v>
      </c>
      <c r="T1145" t="s">
        <v>44</v>
      </c>
      <c r="U1145" t="s">
        <v>1069</v>
      </c>
      <c r="V1145" t="s">
        <v>1166</v>
      </c>
      <c r="W1145" s="3">
        <v>45580</v>
      </c>
      <c r="X1145" t="s">
        <v>1071</v>
      </c>
    </row>
    <row r="1146" spans="1:24" x14ac:dyDescent="0.25">
      <c r="A1146" t="s">
        <v>6386</v>
      </c>
      <c r="B1146" t="s">
        <v>35</v>
      </c>
      <c r="C1146" s="3">
        <v>45474</v>
      </c>
      <c r="D1146" s="3">
        <v>45565</v>
      </c>
      <c r="E1146" t="s">
        <v>30</v>
      </c>
      <c r="F1146" t="s">
        <v>36</v>
      </c>
      <c r="G1146" t="s">
        <v>2178</v>
      </c>
      <c r="H1146" t="s">
        <v>1960</v>
      </c>
      <c r="I1146" t="s">
        <v>2179</v>
      </c>
      <c r="J1146" t="s">
        <v>32</v>
      </c>
      <c r="K1146" t="s">
        <v>6387</v>
      </c>
      <c r="L1146" t="s">
        <v>6388</v>
      </c>
      <c r="M1146" s="3">
        <v>45474</v>
      </c>
      <c r="N1146" s="3">
        <v>45565</v>
      </c>
      <c r="O1146" t="s">
        <v>30</v>
      </c>
      <c r="P1146" t="s">
        <v>5159</v>
      </c>
      <c r="Q1146" t="s">
        <v>5160</v>
      </c>
      <c r="R1146" t="s">
        <v>5161</v>
      </c>
      <c r="S1146" t="s">
        <v>5162</v>
      </c>
      <c r="T1146" t="s">
        <v>44</v>
      </c>
      <c r="U1146" t="s">
        <v>1069</v>
      </c>
      <c r="V1146" t="s">
        <v>1134</v>
      </c>
      <c r="W1146" s="3">
        <v>45580</v>
      </c>
      <c r="X1146" t="s">
        <v>1071</v>
      </c>
    </row>
    <row r="1147" spans="1:24" x14ac:dyDescent="0.25">
      <c r="A1147" t="s">
        <v>6389</v>
      </c>
      <c r="B1147" t="s">
        <v>35</v>
      </c>
      <c r="C1147" s="3">
        <v>45474</v>
      </c>
      <c r="D1147" s="3">
        <v>45565</v>
      </c>
      <c r="E1147" t="s">
        <v>30</v>
      </c>
      <c r="F1147" t="s">
        <v>36</v>
      </c>
      <c r="G1147" t="s">
        <v>5738</v>
      </c>
      <c r="H1147" t="s">
        <v>560</v>
      </c>
      <c r="I1147" t="s">
        <v>5739</v>
      </c>
      <c r="J1147" t="s">
        <v>33</v>
      </c>
      <c r="K1147" t="s">
        <v>6390</v>
      </c>
      <c r="L1147" t="s">
        <v>6391</v>
      </c>
      <c r="M1147" s="3">
        <v>45474</v>
      </c>
      <c r="N1147" s="3">
        <v>45565</v>
      </c>
      <c r="O1147" t="s">
        <v>30</v>
      </c>
      <c r="P1147" t="s">
        <v>6392</v>
      </c>
      <c r="Q1147" t="s">
        <v>6393</v>
      </c>
      <c r="R1147" t="s">
        <v>6394</v>
      </c>
      <c r="S1147" t="s">
        <v>6395</v>
      </c>
      <c r="T1147" t="s">
        <v>44</v>
      </c>
      <c r="U1147" t="s">
        <v>1069</v>
      </c>
      <c r="V1147" t="s">
        <v>1134</v>
      </c>
      <c r="W1147" s="3">
        <v>45580</v>
      </c>
      <c r="X1147" t="s">
        <v>1071</v>
      </c>
    </row>
    <row r="1148" spans="1:24" x14ac:dyDescent="0.25">
      <c r="A1148" t="s">
        <v>6396</v>
      </c>
      <c r="B1148" t="s">
        <v>35</v>
      </c>
      <c r="C1148" s="3">
        <v>45474</v>
      </c>
      <c r="D1148" s="3">
        <v>45565</v>
      </c>
      <c r="E1148" t="s">
        <v>30</v>
      </c>
      <c r="F1148" t="s">
        <v>56</v>
      </c>
      <c r="G1148" t="s">
        <v>400</v>
      </c>
      <c r="H1148" t="s">
        <v>401</v>
      </c>
      <c r="I1148" t="s">
        <v>402</v>
      </c>
      <c r="J1148" t="s">
        <v>32</v>
      </c>
      <c r="K1148" t="s">
        <v>6397</v>
      </c>
      <c r="L1148" t="s">
        <v>6398</v>
      </c>
      <c r="M1148" s="3">
        <v>45474</v>
      </c>
      <c r="N1148" s="3">
        <v>45565</v>
      </c>
      <c r="O1148" t="s">
        <v>30</v>
      </c>
      <c r="P1148" t="s">
        <v>5301</v>
      </c>
      <c r="Q1148" t="s">
        <v>5302</v>
      </c>
      <c r="R1148" t="s">
        <v>5303</v>
      </c>
      <c r="S1148" t="s">
        <v>5304</v>
      </c>
      <c r="T1148" t="s">
        <v>44</v>
      </c>
      <c r="U1148" t="s">
        <v>1069</v>
      </c>
      <c r="V1148" t="s">
        <v>1166</v>
      </c>
      <c r="W1148" s="3">
        <v>45580</v>
      </c>
      <c r="X1148" t="s">
        <v>1071</v>
      </c>
    </row>
    <row r="1149" spans="1:24" x14ac:dyDescent="0.25">
      <c r="A1149" t="s">
        <v>6399</v>
      </c>
      <c r="B1149" t="s">
        <v>35</v>
      </c>
      <c r="C1149" s="3">
        <v>45474</v>
      </c>
      <c r="D1149" s="3">
        <v>45565</v>
      </c>
      <c r="E1149" t="s">
        <v>30</v>
      </c>
      <c r="F1149" t="s">
        <v>56</v>
      </c>
      <c r="G1149" t="s">
        <v>764</v>
      </c>
      <c r="H1149" t="s">
        <v>97</v>
      </c>
      <c r="I1149" t="s">
        <v>650</v>
      </c>
      <c r="J1149" t="s">
        <v>32</v>
      </c>
      <c r="K1149" t="s">
        <v>6400</v>
      </c>
      <c r="L1149" t="s">
        <v>6401</v>
      </c>
      <c r="M1149" s="3">
        <v>45474</v>
      </c>
      <c r="N1149" s="3">
        <v>45565</v>
      </c>
      <c r="O1149" t="s">
        <v>30</v>
      </c>
      <c r="P1149" t="s">
        <v>767</v>
      </c>
      <c r="Q1149" t="s">
        <v>768</v>
      </c>
      <c r="R1149" t="s">
        <v>1381</v>
      </c>
      <c r="S1149" t="s">
        <v>1382</v>
      </c>
      <c r="T1149" t="s">
        <v>44</v>
      </c>
      <c r="U1149" t="s">
        <v>1069</v>
      </c>
      <c r="V1149" t="s">
        <v>1084</v>
      </c>
      <c r="W1149" s="3">
        <v>45580</v>
      </c>
      <c r="X1149" t="s">
        <v>1071</v>
      </c>
    </row>
    <row r="1150" spans="1:24" x14ac:dyDescent="0.25">
      <c r="A1150" t="s">
        <v>6402</v>
      </c>
      <c r="B1150" t="s">
        <v>35</v>
      </c>
      <c r="C1150" s="3">
        <v>45474</v>
      </c>
      <c r="D1150" s="3">
        <v>45565</v>
      </c>
      <c r="E1150" t="s">
        <v>30</v>
      </c>
      <c r="F1150" t="s">
        <v>36</v>
      </c>
      <c r="G1150" t="s">
        <v>1419</v>
      </c>
      <c r="H1150" t="s">
        <v>1420</v>
      </c>
      <c r="I1150" t="s">
        <v>842</v>
      </c>
      <c r="J1150" t="s">
        <v>32</v>
      </c>
      <c r="K1150" t="s">
        <v>6403</v>
      </c>
      <c r="L1150" t="s">
        <v>6404</v>
      </c>
      <c r="M1150" s="3">
        <v>45474</v>
      </c>
      <c r="N1150" s="3">
        <v>45565</v>
      </c>
      <c r="O1150" t="s">
        <v>30</v>
      </c>
      <c r="P1150" t="s">
        <v>1421</v>
      </c>
      <c r="Q1150" t="s">
        <v>1422</v>
      </c>
      <c r="R1150" t="s">
        <v>6405</v>
      </c>
      <c r="S1150" t="s">
        <v>1423</v>
      </c>
      <c r="T1150" t="s">
        <v>44</v>
      </c>
      <c r="U1150" t="s">
        <v>1069</v>
      </c>
      <c r="V1150" t="s">
        <v>3556</v>
      </c>
      <c r="W1150" s="3">
        <v>45580</v>
      </c>
      <c r="X1150" t="s">
        <v>1071</v>
      </c>
    </row>
    <row r="1151" spans="1:24" x14ac:dyDescent="0.25">
      <c r="A1151" t="s">
        <v>6406</v>
      </c>
      <c r="B1151" t="s">
        <v>35</v>
      </c>
      <c r="C1151" s="3">
        <v>45474</v>
      </c>
      <c r="D1151" s="3">
        <v>45565</v>
      </c>
      <c r="E1151" t="s">
        <v>31</v>
      </c>
      <c r="F1151" t="s">
        <v>564</v>
      </c>
      <c r="G1151" t="s">
        <v>1695</v>
      </c>
      <c r="H1151" t="s">
        <v>1696</v>
      </c>
      <c r="I1151" t="s">
        <v>50</v>
      </c>
      <c r="J1151" t="s">
        <v>32</v>
      </c>
      <c r="K1151" t="s">
        <v>1697</v>
      </c>
      <c r="L1151" t="s">
        <v>1698</v>
      </c>
      <c r="M1151" s="3">
        <v>45292</v>
      </c>
      <c r="N1151" s="3">
        <v>45564</v>
      </c>
      <c r="O1151" t="s">
        <v>31</v>
      </c>
      <c r="P1151" t="s">
        <v>1699</v>
      </c>
      <c r="Q1151" t="s">
        <v>1700</v>
      </c>
      <c r="R1151" t="s">
        <v>1701</v>
      </c>
      <c r="S1151" t="s">
        <v>1702</v>
      </c>
      <c r="T1151" t="s">
        <v>44</v>
      </c>
      <c r="U1151" t="s">
        <v>1069</v>
      </c>
      <c r="V1151" t="s">
        <v>1360</v>
      </c>
      <c r="W1151" s="3">
        <v>45580</v>
      </c>
      <c r="X1151" t="s">
        <v>1071</v>
      </c>
    </row>
    <row r="1152" spans="1:24" x14ac:dyDescent="0.25">
      <c r="A1152" t="s">
        <v>6407</v>
      </c>
      <c r="B1152" t="s">
        <v>35</v>
      </c>
      <c r="C1152" s="3">
        <v>45474</v>
      </c>
      <c r="D1152" s="3">
        <v>45565</v>
      </c>
      <c r="E1152" t="s">
        <v>30</v>
      </c>
      <c r="F1152" t="s">
        <v>56</v>
      </c>
      <c r="G1152" t="s">
        <v>6408</v>
      </c>
      <c r="H1152" t="s">
        <v>6409</v>
      </c>
      <c r="I1152" t="s">
        <v>2081</v>
      </c>
      <c r="J1152" t="s">
        <v>33</v>
      </c>
      <c r="K1152" t="s">
        <v>6410</v>
      </c>
      <c r="L1152" t="s">
        <v>6411</v>
      </c>
      <c r="M1152" s="3">
        <v>45474</v>
      </c>
      <c r="N1152" s="3">
        <v>45565</v>
      </c>
      <c r="O1152" t="s">
        <v>30</v>
      </c>
      <c r="P1152" t="s">
        <v>6412</v>
      </c>
      <c r="Q1152" t="s">
        <v>6413</v>
      </c>
      <c r="R1152" t="s">
        <v>6414</v>
      </c>
      <c r="S1152" t="s">
        <v>6415</v>
      </c>
      <c r="T1152" t="s">
        <v>44</v>
      </c>
      <c r="U1152" t="s">
        <v>1069</v>
      </c>
      <c r="V1152" t="s">
        <v>1084</v>
      </c>
      <c r="W1152" s="3">
        <v>45580</v>
      </c>
      <c r="X1152" t="s">
        <v>1071</v>
      </c>
    </row>
    <row r="1153" spans="1:24" x14ac:dyDescent="0.25">
      <c r="A1153" t="s">
        <v>6416</v>
      </c>
      <c r="B1153" t="s">
        <v>35</v>
      </c>
      <c r="C1153" s="3">
        <v>45474</v>
      </c>
      <c r="D1153" s="3">
        <v>45565</v>
      </c>
      <c r="E1153" t="s">
        <v>30</v>
      </c>
      <c r="F1153" t="s">
        <v>36</v>
      </c>
      <c r="G1153" t="s">
        <v>5526</v>
      </c>
      <c r="H1153" t="s">
        <v>476</v>
      </c>
      <c r="I1153" t="s">
        <v>5527</v>
      </c>
      <c r="J1153" t="s">
        <v>32</v>
      </c>
      <c r="K1153" t="s">
        <v>6417</v>
      </c>
      <c r="L1153" t="s">
        <v>6418</v>
      </c>
      <c r="M1153" s="3">
        <v>45474</v>
      </c>
      <c r="N1153" s="3">
        <v>45565</v>
      </c>
      <c r="O1153" t="s">
        <v>30</v>
      </c>
      <c r="P1153" t="s">
        <v>1812</v>
      </c>
      <c r="Q1153" t="s">
        <v>1813</v>
      </c>
      <c r="R1153" t="s">
        <v>113</v>
      </c>
      <c r="S1153" t="s">
        <v>114</v>
      </c>
      <c r="T1153" t="s">
        <v>44</v>
      </c>
      <c r="U1153" t="s">
        <v>1069</v>
      </c>
      <c r="V1153" t="s">
        <v>1166</v>
      </c>
      <c r="W1153" s="3">
        <v>45580</v>
      </c>
      <c r="X1153" t="s">
        <v>1071</v>
      </c>
    </row>
    <row r="1154" spans="1:24" x14ac:dyDescent="0.25">
      <c r="A1154" t="s">
        <v>6419</v>
      </c>
      <c r="B1154" t="s">
        <v>35</v>
      </c>
      <c r="C1154" s="3">
        <v>45474</v>
      </c>
      <c r="D1154" s="3">
        <v>45565</v>
      </c>
      <c r="E1154" t="s">
        <v>30</v>
      </c>
      <c r="F1154" t="s">
        <v>36</v>
      </c>
      <c r="G1154" t="s">
        <v>4722</v>
      </c>
      <c r="H1154" t="s">
        <v>485</v>
      </c>
      <c r="I1154" t="s">
        <v>2563</v>
      </c>
      <c r="J1154" t="s">
        <v>33</v>
      </c>
      <c r="K1154" t="s">
        <v>6420</v>
      </c>
      <c r="L1154" t="s">
        <v>6421</v>
      </c>
      <c r="M1154" s="3">
        <v>45474</v>
      </c>
      <c r="N1154" s="3">
        <v>45565</v>
      </c>
      <c r="O1154" t="s">
        <v>30</v>
      </c>
      <c r="P1154" t="s">
        <v>4725</v>
      </c>
      <c r="Q1154" t="s">
        <v>4726</v>
      </c>
      <c r="R1154" t="s">
        <v>6422</v>
      </c>
      <c r="S1154" t="s">
        <v>6423</v>
      </c>
      <c r="T1154" t="s">
        <v>44</v>
      </c>
      <c r="U1154" t="s">
        <v>1069</v>
      </c>
      <c r="V1154" t="s">
        <v>1166</v>
      </c>
      <c r="W1154" s="3">
        <v>45580</v>
      </c>
      <c r="X1154" t="s">
        <v>1071</v>
      </c>
    </row>
    <row r="1155" spans="1:24" x14ac:dyDescent="0.25">
      <c r="A1155" t="s">
        <v>6424</v>
      </c>
      <c r="B1155" t="s">
        <v>35</v>
      </c>
      <c r="C1155" s="3">
        <v>45474</v>
      </c>
      <c r="D1155" s="3">
        <v>45565</v>
      </c>
      <c r="E1155" t="s">
        <v>30</v>
      </c>
      <c r="F1155" t="s">
        <v>36</v>
      </c>
      <c r="G1155" t="s">
        <v>911</v>
      </c>
      <c r="H1155" t="s">
        <v>912</v>
      </c>
      <c r="I1155" t="s">
        <v>913</v>
      </c>
      <c r="J1155" t="s">
        <v>33</v>
      </c>
      <c r="K1155" t="s">
        <v>6425</v>
      </c>
      <c r="L1155" t="s">
        <v>6426</v>
      </c>
      <c r="M1155" s="3">
        <v>45474</v>
      </c>
      <c r="N1155" s="3">
        <v>45565</v>
      </c>
      <c r="O1155" t="s">
        <v>30</v>
      </c>
      <c r="P1155" t="s">
        <v>737</v>
      </c>
      <c r="Q1155" t="s">
        <v>738</v>
      </c>
      <c r="R1155" t="s">
        <v>4889</v>
      </c>
      <c r="S1155" t="s">
        <v>4890</v>
      </c>
      <c r="T1155" t="s">
        <v>44</v>
      </c>
      <c r="U1155" t="s">
        <v>1069</v>
      </c>
      <c r="V1155" t="s">
        <v>1166</v>
      </c>
      <c r="W1155" s="3">
        <v>45580</v>
      </c>
      <c r="X1155" t="s">
        <v>1071</v>
      </c>
    </row>
    <row r="1156" spans="1:24" x14ac:dyDescent="0.25">
      <c r="A1156" t="s">
        <v>6427</v>
      </c>
      <c r="B1156" t="s">
        <v>35</v>
      </c>
      <c r="C1156" s="3">
        <v>45474</v>
      </c>
      <c r="D1156" s="3">
        <v>45565</v>
      </c>
      <c r="E1156" t="s">
        <v>30</v>
      </c>
      <c r="F1156" t="s">
        <v>36</v>
      </c>
      <c r="G1156" t="s">
        <v>834</v>
      </c>
      <c r="H1156" t="s">
        <v>302</v>
      </c>
      <c r="I1156" t="s">
        <v>512</v>
      </c>
      <c r="J1156" t="s">
        <v>32</v>
      </c>
      <c r="K1156" t="s">
        <v>6428</v>
      </c>
      <c r="L1156" t="s">
        <v>6429</v>
      </c>
      <c r="M1156" s="3">
        <v>45474</v>
      </c>
      <c r="N1156" s="3">
        <v>45565</v>
      </c>
      <c r="O1156" t="s">
        <v>30</v>
      </c>
      <c r="P1156" t="s">
        <v>837</v>
      </c>
      <c r="Q1156" t="s">
        <v>838</v>
      </c>
      <c r="R1156" t="s">
        <v>6430</v>
      </c>
      <c r="S1156" t="s">
        <v>6431</v>
      </c>
      <c r="T1156" t="s">
        <v>44</v>
      </c>
      <c r="U1156" t="s">
        <v>1069</v>
      </c>
      <c r="V1156" t="s">
        <v>1134</v>
      </c>
      <c r="W1156" s="3">
        <v>45580</v>
      </c>
      <c r="X1156" t="s">
        <v>1071</v>
      </c>
    </row>
    <row r="1157" spans="1:24" x14ac:dyDescent="0.25">
      <c r="A1157" t="s">
        <v>6432</v>
      </c>
      <c r="B1157" t="s">
        <v>35</v>
      </c>
      <c r="C1157" s="3">
        <v>45474</v>
      </c>
      <c r="D1157" s="3">
        <v>45565</v>
      </c>
      <c r="E1157" t="s">
        <v>31</v>
      </c>
      <c r="F1157" t="s">
        <v>564</v>
      </c>
      <c r="G1157" t="s">
        <v>2221</v>
      </c>
      <c r="H1157" t="s">
        <v>678</v>
      </c>
      <c r="I1157" t="s">
        <v>97</v>
      </c>
      <c r="J1157" t="s">
        <v>33</v>
      </c>
      <c r="K1157" t="s">
        <v>6433</v>
      </c>
      <c r="L1157" t="s">
        <v>6434</v>
      </c>
      <c r="M1157" s="3">
        <v>45292</v>
      </c>
      <c r="N1157" s="3">
        <v>45564</v>
      </c>
      <c r="O1157" t="s">
        <v>31</v>
      </c>
      <c r="P1157" t="s">
        <v>782</v>
      </c>
      <c r="Q1157" t="s">
        <v>1123</v>
      </c>
      <c r="R1157" t="s">
        <v>784</v>
      </c>
      <c r="S1157" t="s">
        <v>1124</v>
      </c>
      <c r="T1157" t="s">
        <v>44</v>
      </c>
      <c r="U1157" t="s">
        <v>1069</v>
      </c>
      <c r="V1157" t="s">
        <v>1125</v>
      </c>
      <c r="W1157" s="3">
        <v>45580</v>
      </c>
      <c r="X1157" t="s">
        <v>1071</v>
      </c>
    </row>
    <row r="1158" spans="1:24" x14ac:dyDescent="0.25">
      <c r="A1158" t="s">
        <v>6435</v>
      </c>
      <c r="B1158" t="s">
        <v>35</v>
      </c>
      <c r="C1158" s="3">
        <v>45474</v>
      </c>
      <c r="D1158" s="3">
        <v>45565</v>
      </c>
      <c r="E1158" t="s">
        <v>30</v>
      </c>
      <c r="F1158" t="s">
        <v>56</v>
      </c>
      <c r="G1158" t="s">
        <v>1805</v>
      </c>
      <c r="H1158" t="s">
        <v>1086</v>
      </c>
      <c r="I1158" t="s">
        <v>174</v>
      </c>
      <c r="J1158" t="s">
        <v>32</v>
      </c>
      <c r="K1158" t="s">
        <v>6436</v>
      </c>
      <c r="L1158" t="s">
        <v>6437</v>
      </c>
      <c r="M1158" s="3">
        <v>45489</v>
      </c>
      <c r="N1158" s="3">
        <v>45565</v>
      </c>
      <c r="O1158" t="s">
        <v>30</v>
      </c>
      <c r="P1158" t="s">
        <v>874</v>
      </c>
      <c r="Q1158" t="s">
        <v>875</v>
      </c>
      <c r="R1158" t="s">
        <v>1154</v>
      </c>
      <c r="S1158" t="s">
        <v>1155</v>
      </c>
      <c r="T1158" t="s">
        <v>44</v>
      </c>
      <c r="U1158" t="s">
        <v>1069</v>
      </c>
      <c r="V1158" t="s">
        <v>1113</v>
      </c>
      <c r="W1158" s="3">
        <v>45580</v>
      </c>
      <c r="X1158" t="s">
        <v>1071</v>
      </c>
    </row>
    <row r="1159" spans="1:24" x14ac:dyDescent="0.25">
      <c r="A1159" t="s">
        <v>6438</v>
      </c>
      <c r="B1159" t="s">
        <v>35</v>
      </c>
      <c r="C1159" s="3">
        <v>45474</v>
      </c>
      <c r="D1159" s="3">
        <v>45565</v>
      </c>
      <c r="E1159" t="s">
        <v>30</v>
      </c>
      <c r="F1159" t="s">
        <v>36</v>
      </c>
      <c r="G1159" t="s">
        <v>1676</v>
      </c>
      <c r="H1159" t="s">
        <v>1677</v>
      </c>
      <c r="I1159" t="s">
        <v>1678</v>
      </c>
      <c r="J1159" t="s">
        <v>32</v>
      </c>
      <c r="K1159" t="s">
        <v>6439</v>
      </c>
      <c r="L1159" t="s">
        <v>6440</v>
      </c>
      <c r="M1159" s="3">
        <v>45474</v>
      </c>
      <c r="N1159" s="3">
        <v>45565</v>
      </c>
      <c r="O1159" t="s">
        <v>30</v>
      </c>
      <c r="P1159" t="s">
        <v>6441</v>
      </c>
      <c r="Q1159" t="s">
        <v>6442</v>
      </c>
      <c r="R1159" t="s">
        <v>6443</v>
      </c>
      <c r="S1159" t="s">
        <v>6444</v>
      </c>
      <c r="T1159" t="s">
        <v>44</v>
      </c>
      <c r="U1159" t="s">
        <v>1069</v>
      </c>
      <c r="V1159" t="s">
        <v>1188</v>
      </c>
      <c r="W1159" s="3">
        <v>45580</v>
      </c>
      <c r="X1159" t="s">
        <v>1071</v>
      </c>
    </row>
    <row r="1160" spans="1:24" x14ac:dyDescent="0.25">
      <c r="A1160" t="s">
        <v>6445</v>
      </c>
      <c r="B1160" t="s">
        <v>35</v>
      </c>
      <c r="C1160" s="3">
        <v>45474</v>
      </c>
      <c r="D1160" s="3">
        <v>45565</v>
      </c>
      <c r="E1160" t="s">
        <v>30</v>
      </c>
      <c r="F1160" t="s">
        <v>36</v>
      </c>
      <c r="G1160" t="s">
        <v>1447</v>
      </c>
      <c r="H1160" t="s">
        <v>1448</v>
      </c>
      <c r="I1160" t="s">
        <v>991</v>
      </c>
      <c r="J1160" t="s">
        <v>33</v>
      </c>
      <c r="K1160" t="s">
        <v>6446</v>
      </c>
      <c r="L1160" t="s">
        <v>6447</v>
      </c>
      <c r="M1160" s="3">
        <v>45474</v>
      </c>
      <c r="N1160" s="3">
        <v>45565</v>
      </c>
      <c r="O1160" t="s">
        <v>30</v>
      </c>
      <c r="P1160" t="s">
        <v>1449</v>
      </c>
      <c r="Q1160" t="s">
        <v>1450</v>
      </c>
      <c r="R1160" t="s">
        <v>1451</v>
      </c>
      <c r="S1160" t="s">
        <v>1452</v>
      </c>
      <c r="T1160" t="s">
        <v>44</v>
      </c>
      <c r="U1160" t="s">
        <v>1069</v>
      </c>
      <c r="V1160" t="s">
        <v>1166</v>
      </c>
      <c r="W1160" s="3">
        <v>45580</v>
      </c>
      <c r="X1160" t="s">
        <v>1071</v>
      </c>
    </row>
    <row r="1161" spans="1:24" x14ac:dyDescent="0.25">
      <c r="A1161" t="s">
        <v>6448</v>
      </c>
      <c r="B1161" t="s">
        <v>35</v>
      </c>
      <c r="C1161" s="3">
        <v>45474</v>
      </c>
      <c r="D1161" s="3">
        <v>45565</v>
      </c>
      <c r="E1161" t="s">
        <v>30</v>
      </c>
      <c r="F1161" t="s">
        <v>36</v>
      </c>
      <c r="G1161" t="s">
        <v>2801</v>
      </c>
      <c r="H1161" t="s">
        <v>2802</v>
      </c>
      <c r="I1161" t="s">
        <v>125</v>
      </c>
      <c r="J1161" t="s">
        <v>33</v>
      </c>
      <c r="K1161" t="s">
        <v>6449</v>
      </c>
      <c r="L1161" t="s">
        <v>6450</v>
      </c>
      <c r="M1161" s="3">
        <v>45474</v>
      </c>
      <c r="N1161" s="3">
        <v>45565</v>
      </c>
      <c r="O1161" t="s">
        <v>30</v>
      </c>
      <c r="P1161" t="s">
        <v>261</v>
      </c>
      <c r="Q1161" t="s">
        <v>262</v>
      </c>
      <c r="R1161" t="s">
        <v>4017</v>
      </c>
      <c r="S1161" t="s">
        <v>4018</v>
      </c>
      <c r="T1161" t="s">
        <v>44</v>
      </c>
      <c r="U1161" t="s">
        <v>1069</v>
      </c>
      <c r="V1161" t="s">
        <v>1097</v>
      </c>
      <c r="W1161" s="3">
        <v>45580</v>
      </c>
      <c r="X1161" t="s">
        <v>1071</v>
      </c>
    </row>
    <row r="1162" spans="1:24" x14ac:dyDescent="0.25">
      <c r="A1162" t="s">
        <v>6451</v>
      </c>
      <c r="B1162" t="s">
        <v>35</v>
      </c>
      <c r="C1162" s="3">
        <v>45474</v>
      </c>
      <c r="D1162" s="3">
        <v>45565</v>
      </c>
      <c r="E1162" t="s">
        <v>30</v>
      </c>
      <c r="F1162" t="s">
        <v>36</v>
      </c>
      <c r="G1162" t="s">
        <v>4800</v>
      </c>
      <c r="H1162" t="s">
        <v>2651</v>
      </c>
      <c r="I1162" t="s">
        <v>620</v>
      </c>
      <c r="J1162" t="s">
        <v>33</v>
      </c>
      <c r="K1162" t="s">
        <v>6452</v>
      </c>
      <c r="L1162" t="s">
        <v>6453</v>
      </c>
      <c r="M1162" s="3">
        <v>45474</v>
      </c>
      <c r="N1162" s="3">
        <v>45565</v>
      </c>
      <c r="O1162" t="s">
        <v>30</v>
      </c>
      <c r="P1162" t="s">
        <v>1368</v>
      </c>
      <c r="Q1162" t="s">
        <v>4803</v>
      </c>
      <c r="R1162" t="s">
        <v>1370</v>
      </c>
      <c r="S1162" t="s">
        <v>6454</v>
      </c>
      <c r="T1162" t="s">
        <v>44</v>
      </c>
      <c r="U1162" t="s">
        <v>1069</v>
      </c>
      <c r="V1162" t="s">
        <v>1097</v>
      </c>
      <c r="W1162" s="3">
        <v>45580</v>
      </c>
      <c r="X1162" t="s">
        <v>1071</v>
      </c>
    </row>
    <row r="1163" spans="1:24" x14ac:dyDescent="0.25">
      <c r="A1163" t="s">
        <v>6455</v>
      </c>
      <c r="B1163" t="s">
        <v>35</v>
      </c>
      <c r="C1163" s="3">
        <v>45474</v>
      </c>
      <c r="D1163" s="3">
        <v>45565</v>
      </c>
      <c r="E1163" t="s">
        <v>30</v>
      </c>
      <c r="F1163" t="s">
        <v>36</v>
      </c>
      <c r="G1163" t="s">
        <v>722</v>
      </c>
      <c r="H1163" t="s">
        <v>723</v>
      </c>
      <c r="I1163" t="s">
        <v>724</v>
      </c>
      <c r="J1163" t="s">
        <v>33</v>
      </c>
      <c r="K1163" t="s">
        <v>6456</v>
      </c>
      <c r="L1163" t="s">
        <v>6457</v>
      </c>
      <c r="M1163" s="3">
        <v>45474</v>
      </c>
      <c r="N1163" s="3">
        <v>45565</v>
      </c>
      <c r="O1163" t="s">
        <v>30</v>
      </c>
      <c r="P1163" t="s">
        <v>101</v>
      </c>
      <c r="Q1163" t="s">
        <v>727</v>
      </c>
      <c r="R1163" t="s">
        <v>1435</v>
      </c>
      <c r="S1163" t="s">
        <v>6458</v>
      </c>
      <c r="T1163" t="s">
        <v>44</v>
      </c>
      <c r="U1163" t="s">
        <v>1069</v>
      </c>
      <c r="V1163" t="s">
        <v>1134</v>
      </c>
      <c r="W1163" s="3">
        <v>45580</v>
      </c>
      <c r="X1163" t="s">
        <v>1071</v>
      </c>
    </row>
    <row r="1164" spans="1:24" x14ac:dyDescent="0.25">
      <c r="A1164" t="s">
        <v>6459</v>
      </c>
      <c r="B1164" t="s">
        <v>35</v>
      </c>
      <c r="C1164" s="3">
        <v>45474</v>
      </c>
      <c r="D1164" s="3">
        <v>45565</v>
      </c>
      <c r="E1164" t="s">
        <v>30</v>
      </c>
      <c r="F1164" t="s">
        <v>56</v>
      </c>
      <c r="G1164" t="s">
        <v>530</v>
      </c>
      <c r="H1164" t="s">
        <v>108</v>
      </c>
      <c r="I1164" t="s">
        <v>1529</v>
      </c>
      <c r="J1164" t="s">
        <v>32</v>
      </c>
      <c r="K1164" t="s">
        <v>6460</v>
      </c>
      <c r="L1164" t="s">
        <v>6461</v>
      </c>
      <c r="M1164" s="3">
        <v>45474</v>
      </c>
      <c r="N1164" s="3">
        <v>45535</v>
      </c>
      <c r="O1164" t="s">
        <v>30</v>
      </c>
      <c r="P1164" t="s">
        <v>1530</v>
      </c>
      <c r="Q1164" t="s">
        <v>1531</v>
      </c>
      <c r="R1164" t="s">
        <v>1532</v>
      </c>
      <c r="S1164" t="s">
        <v>1533</v>
      </c>
      <c r="T1164" t="s">
        <v>44</v>
      </c>
      <c r="U1164" t="s">
        <v>1069</v>
      </c>
      <c r="V1164" t="s">
        <v>1079</v>
      </c>
      <c r="W1164" s="3">
        <v>45580</v>
      </c>
      <c r="X1164" t="s">
        <v>1071</v>
      </c>
    </row>
    <row r="1165" spans="1:24" x14ac:dyDescent="0.25">
      <c r="A1165" t="s">
        <v>6462</v>
      </c>
      <c r="B1165" t="s">
        <v>35</v>
      </c>
      <c r="C1165" s="3">
        <v>45474</v>
      </c>
      <c r="D1165" s="3">
        <v>45565</v>
      </c>
      <c r="E1165" t="s">
        <v>30</v>
      </c>
      <c r="F1165" t="s">
        <v>36</v>
      </c>
      <c r="G1165" t="s">
        <v>237</v>
      </c>
      <c r="H1165" t="s">
        <v>238</v>
      </c>
      <c r="I1165" t="s">
        <v>209</v>
      </c>
      <c r="J1165" t="s">
        <v>33</v>
      </c>
      <c r="K1165" t="s">
        <v>6463</v>
      </c>
      <c r="L1165" t="s">
        <v>6464</v>
      </c>
      <c r="M1165" s="3">
        <v>45474</v>
      </c>
      <c r="N1165" s="3">
        <v>45565</v>
      </c>
      <c r="O1165" t="s">
        <v>30</v>
      </c>
      <c r="P1165" t="s">
        <v>241</v>
      </c>
      <c r="Q1165" t="s">
        <v>242</v>
      </c>
      <c r="R1165" t="s">
        <v>790</v>
      </c>
      <c r="S1165" t="s">
        <v>884</v>
      </c>
      <c r="T1165" t="s">
        <v>44</v>
      </c>
      <c r="U1165" t="s">
        <v>1069</v>
      </c>
      <c r="V1165" t="s">
        <v>1079</v>
      </c>
      <c r="W1165" s="3">
        <v>45580</v>
      </c>
      <c r="X1165" t="s">
        <v>1071</v>
      </c>
    </row>
    <row r="1166" spans="1:24" x14ac:dyDescent="0.25">
      <c r="A1166" t="s">
        <v>6465</v>
      </c>
      <c r="B1166" t="s">
        <v>35</v>
      </c>
      <c r="C1166" s="3">
        <v>45474</v>
      </c>
      <c r="D1166" s="3">
        <v>45565</v>
      </c>
      <c r="E1166" t="s">
        <v>30</v>
      </c>
      <c r="F1166" t="s">
        <v>36</v>
      </c>
      <c r="G1166" t="s">
        <v>5282</v>
      </c>
      <c r="H1166" t="s">
        <v>620</v>
      </c>
      <c r="I1166" t="s">
        <v>5283</v>
      </c>
      <c r="J1166" t="s">
        <v>33</v>
      </c>
      <c r="K1166" t="s">
        <v>6466</v>
      </c>
      <c r="L1166" t="s">
        <v>6467</v>
      </c>
      <c r="M1166" s="3">
        <v>45474</v>
      </c>
      <c r="N1166" s="3">
        <v>45565</v>
      </c>
      <c r="O1166" t="s">
        <v>30</v>
      </c>
      <c r="P1166" t="s">
        <v>81</v>
      </c>
      <c r="Q1166" t="s">
        <v>82</v>
      </c>
      <c r="R1166" t="s">
        <v>1286</v>
      </c>
      <c r="S1166" t="s">
        <v>1287</v>
      </c>
      <c r="T1166" t="s">
        <v>44</v>
      </c>
      <c r="U1166" t="s">
        <v>1069</v>
      </c>
      <c r="V1166" t="s">
        <v>1166</v>
      </c>
      <c r="W1166" s="3">
        <v>45580</v>
      </c>
      <c r="X1166" t="s">
        <v>1071</v>
      </c>
    </row>
    <row r="1167" spans="1:24" x14ac:dyDescent="0.25">
      <c r="A1167" t="s">
        <v>6468</v>
      </c>
      <c r="B1167" t="s">
        <v>35</v>
      </c>
      <c r="C1167" s="3">
        <v>45474</v>
      </c>
      <c r="D1167" s="3">
        <v>45565</v>
      </c>
      <c r="E1167" t="s">
        <v>30</v>
      </c>
      <c r="F1167" t="s">
        <v>36</v>
      </c>
      <c r="G1167" t="s">
        <v>3195</v>
      </c>
      <c r="H1167" t="s">
        <v>1696</v>
      </c>
      <c r="I1167" t="s">
        <v>1054</v>
      </c>
      <c r="J1167" t="s">
        <v>32</v>
      </c>
      <c r="K1167" t="s">
        <v>6469</v>
      </c>
      <c r="L1167" t="s">
        <v>6470</v>
      </c>
      <c r="M1167" s="3">
        <v>45489</v>
      </c>
      <c r="N1167" s="3">
        <v>45565</v>
      </c>
      <c r="O1167" t="s">
        <v>30</v>
      </c>
      <c r="P1167" t="s">
        <v>81</v>
      </c>
      <c r="Q1167" t="s">
        <v>82</v>
      </c>
      <c r="R1167" t="s">
        <v>1286</v>
      </c>
      <c r="S1167" t="s">
        <v>1287</v>
      </c>
      <c r="T1167" t="s">
        <v>44</v>
      </c>
      <c r="U1167" t="s">
        <v>1069</v>
      </c>
      <c r="V1167" t="s">
        <v>1166</v>
      </c>
      <c r="W1167" s="3">
        <v>45580</v>
      </c>
      <c r="X1167" t="s">
        <v>1071</v>
      </c>
    </row>
    <row r="1168" spans="1:24" x14ac:dyDescent="0.25">
      <c r="A1168" t="s">
        <v>6471</v>
      </c>
      <c r="B1168" t="s">
        <v>35</v>
      </c>
      <c r="C1168" s="3">
        <v>45474</v>
      </c>
      <c r="D1168" s="3">
        <v>45565</v>
      </c>
      <c r="E1168" t="s">
        <v>30</v>
      </c>
      <c r="F1168" t="s">
        <v>56</v>
      </c>
      <c r="G1168" t="s">
        <v>334</v>
      </c>
      <c r="H1168" t="s">
        <v>209</v>
      </c>
      <c r="I1168" t="s">
        <v>335</v>
      </c>
      <c r="J1168" t="s">
        <v>32</v>
      </c>
      <c r="K1168" t="s">
        <v>6472</v>
      </c>
      <c r="L1168" t="s">
        <v>6473</v>
      </c>
      <c r="M1168" s="3">
        <v>45474</v>
      </c>
      <c r="N1168" s="3">
        <v>45565</v>
      </c>
      <c r="O1168" t="s">
        <v>30</v>
      </c>
      <c r="P1168" t="s">
        <v>53</v>
      </c>
      <c r="Q1168" t="s">
        <v>54</v>
      </c>
      <c r="R1168" t="s">
        <v>5002</v>
      </c>
      <c r="S1168" t="s">
        <v>5003</v>
      </c>
      <c r="T1168" t="s">
        <v>44</v>
      </c>
      <c r="U1168" t="s">
        <v>1069</v>
      </c>
      <c r="V1168" t="s">
        <v>1275</v>
      </c>
      <c r="W1168" s="3">
        <v>45580</v>
      </c>
      <c r="X1168" t="s">
        <v>1071</v>
      </c>
    </row>
    <row r="1169" spans="1:24" x14ac:dyDescent="0.25">
      <c r="A1169" t="s">
        <v>6474</v>
      </c>
      <c r="B1169" t="s">
        <v>35</v>
      </c>
      <c r="C1169" s="3">
        <v>45474</v>
      </c>
      <c r="D1169" s="3">
        <v>45565</v>
      </c>
      <c r="E1169" t="s">
        <v>30</v>
      </c>
      <c r="F1169" t="s">
        <v>36</v>
      </c>
      <c r="G1169" t="s">
        <v>702</v>
      </c>
      <c r="H1169" t="s">
        <v>703</v>
      </c>
      <c r="I1169" t="s">
        <v>704</v>
      </c>
      <c r="J1169" t="s">
        <v>33</v>
      </c>
      <c r="K1169" t="s">
        <v>6475</v>
      </c>
      <c r="L1169" t="s">
        <v>6476</v>
      </c>
      <c r="M1169" s="3">
        <v>45474</v>
      </c>
      <c r="N1169" s="3">
        <v>45565</v>
      </c>
      <c r="O1169" t="s">
        <v>30</v>
      </c>
      <c r="P1169" t="s">
        <v>707</v>
      </c>
      <c r="Q1169" t="s">
        <v>708</v>
      </c>
      <c r="R1169" t="s">
        <v>1220</v>
      </c>
      <c r="S1169" t="s">
        <v>1221</v>
      </c>
      <c r="T1169" t="s">
        <v>44</v>
      </c>
      <c r="U1169" t="s">
        <v>1069</v>
      </c>
      <c r="V1169" t="s">
        <v>1079</v>
      </c>
      <c r="W1169" s="3">
        <v>45580</v>
      </c>
      <c r="X1169" t="s">
        <v>1071</v>
      </c>
    </row>
    <row r="1170" spans="1:24" x14ac:dyDescent="0.25">
      <c r="A1170" t="s">
        <v>6477</v>
      </c>
      <c r="B1170" t="s">
        <v>35</v>
      </c>
      <c r="C1170" s="3">
        <v>45474</v>
      </c>
      <c r="D1170" s="3">
        <v>45565</v>
      </c>
      <c r="E1170" t="s">
        <v>30</v>
      </c>
      <c r="F1170" t="s">
        <v>36</v>
      </c>
      <c r="G1170" t="s">
        <v>799</v>
      </c>
      <c r="H1170" t="s">
        <v>1853</v>
      </c>
      <c r="I1170" t="s">
        <v>1854</v>
      </c>
      <c r="J1170" t="s">
        <v>33</v>
      </c>
      <c r="K1170" t="s">
        <v>6478</v>
      </c>
      <c r="L1170" t="s">
        <v>6479</v>
      </c>
      <c r="M1170" s="3">
        <v>45474</v>
      </c>
      <c r="N1170" s="3">
        <v>45565</v>
      </c>
      <c r="O1170" t="s">
        <v>30</v>
      </c>
      <c r="P1170" t="s">
        <v>775</v>
      </c>
      <c r="Q1170" t="s">
        <v>776</v>
      </c>
      <c r="R1170" t="s">
        <v>6480</v>
      </c>
      <c r="S1170" t="s">
        <v>6481</v>
      </c>
      <c r="T1170" t="s">
        <v>44</v>
      </c>
      <c r="U1170" t="s">
        <v>1069</v>
      </c>
      <c r="V1170" t="s">
        <v>1166</v>
      </c>
      <c r="W1170" s="3">
        <v>45580</v>
      </c>
      <c r="X1170" t="s">
        <v>1071</v>
      </c>
    </row>
    <row r="1171" spans="1:24" x14ac:dyDescent="0.25">
      <c r="A1171" t="s">
        <v>6482</v>
      </c>
      <c r="B1171" t="s">
        <v>35</v>
      </c>
      <c r="C1171" s="3">
        <v>45474</v>
      </c>
      <c r="D1171" s="3">
        <v>45565</v>
      </c>
      <c r="E1171" t="s">
        <v>30</v>
      </c>
      <c r="F1171" t="s">
        <v>56</v>
      </c>
      <c r="G1171" t="s">
        <v>2582</v>
      </c>
      <c r="H1171" t="s">
        <v>247</v>
      </c>
      <c r="I1171" t="s">
        <v>2583</v>
      </c>
      <c r="J1171" t="s">
        <v>32</v>
      </c>
      <c r="K1171" t="s">
        <v>6483</v>
      </c>
      <c r="L1171" t="s">
        <v>6484</v>
      </c>
      <c r="M1171" s="3">
        <v>45474</v>
      </c>
      <c r="N1171" s="3">
        <v>45535</v>
      </c>
      <c r="O1171" t="s">
        <v>30</v>
      </c>
      <c r="P1171" t="s">
        <v>439</v>
      </c>
      <c r="Q1171" t="s">
        <v>440</v>
      </c>
      <c r="R1171" t="s">
        <v>940</v>
      </c>
      <c r="S1171" t="s">
        <v>941</v>
      </c>
      <c r="T1171" t="s">
        <v>44</v>
      </c>
      <c r="U1171" t="s">
        <v>1069</v>
      </c>
      <c r="V1171" t="s">
        <v>1079</v>
      </c>
      <c r="W1171" s="3">
        <v>45580</v>
      </c>
      <c r="X1171" t="s">
        <v>1071</v>
      </c>
    </row>
    <row r="1172" spans="1:24" x14ac:dyDescent="0.25">
      <c r="A1172" t="s">
        <v>6485</v>
      </c>
      <c r="B1172" t="s">
        <v>35</v>
      </c>
      <c r="C1172" s="3">
        <v>45474</v>
      </c>
      <c r="D1172" s="3">
        <v>45565</v>
      </c>
      <c r="E1172" t="s">
        <v>30</v>
      </c>
      <c r="F1172" t="s">
        <v>36</v>
      </c>
      <c r="G1172" t="s">
        <v>2205</v>
      </c>
      <c r="H1172" t="s">
        <v>2206</v>
      </c>
      <c r="I1172" t="s">
        <v>412</v>
      </c>
      <c r="J1172" t="s">
        <v>32</v>
      </c>
      <c r="K1172" t="s">
        <v>6486</v>
      </c>
      <c r="L1172" t="s">
        <v>6487</v>
      </c>
      <c r="M1172" s="3">
        <v>45489</v>
      </c>
      <c r="N1172" s="3">
        <v>45565</v>
      </c>
      <c r="O1172" t="s">
        <v>30</v>
      </c>
      <c r="P1172" t="s">
        <v>1162</v>
      </c>
      <c r="Q1172" t="s">
        <v>1163</v>
      </c>
      <c r="R1172" t="s">
        <v>1164</v>
      </c>
      <c r="S1172" t="s">
        <v>1165</v>
      </c>
      <c r="T1172" t="s">
        <v>44</v>
      </c>
      <c r="U1172" t="s">
        <v>1069</v>
      </c>
      <c r="V1172" t="s">
        <v>1166</v>
      </c>
      <c r="W1172" s="3">
        <v>45580</v>
      </c>
      <c r="X1172" t="s">
        <v>1071</v>
      </c>
    </row>
    <row r="1173" spans="1:24" x14ac:dyDescent="0.25">
      <c r="A1173" t="s">
        <v>6488</v>
      </c>
      <c r="B1173" t="s">
        <v>35</v>
      </c>
      <c r="C1173" s="3">
        <v>45474</v>
      </c>
      <c r="D1173" s="3">
        <v>45565</v>
      </c>
      <c r="E1173" t="s">
        <v>30</v>
      </c>
      <c r="F1173" t="s">
        <v>36</v>
      </c>
      <c r="G1173" t="s">
        <v>1860</v>
      </c>
      <c r="H1173" t="s">
        <v>1861</v>
      </c>
      <c r="I1173" t="s">
        <v>1862</v>
      </c>
      <c r="J1173" t="s">
        <v>33</v>
      </c>
      <c r="K1173" t="s">
        <v>6489</v>
      </c>
      <c r="L1173" t="s">
        <v>6490</v>
      </c>
      <c r="M1173" s="3">
        <v>45474</v>
      </c>
      <c r="N1173" s="3">
        <v>45565</v>
      </c>
      <c r="O1173" t="s">
        <v>30</v>
      </c>
      <c r="P1173" t="s">
        <v>2138</v>
      </c>
      <c r="Q1173" t="s">
        <v>2139</v>
      </c>
      <c r="R1173" t="s">
        <v>2534</v>
      </c>
      <c r="S1173" t="s">
        <v>2535</v>
      </c>
      <c r="T1173" t="s">
        <v>44</v>
      </c>
      <c r="U1173" t="s">
        <v>1069</v>
      </c>
      <c r="V1173" t="s">
        <v>1166</v>
      </c>
      <c r="W1173" s="3">
        <v>45580</v>
      </c>
      <c r="X1173" t="s">
        <v>1071</v>
      </c>
    </row>
    <row r="1174" spans="1:24" x14ac:dyDescent="0.25">
      <c r="A1174" t="s">
        <v>6491</v>
      </c>
      <c r="B1174" t="s">
        <v>35</v>
      </c>
      <c r="C1174" s="3">
        <v>45474</v>
      </c>
      <c r="D1174" s="3">
        <v>45565</v>
      </c>
      <c r="E1174" t="s">
        <v>30</v>
      </c>
      <c r="F1174" t="s">
        <v>36</v>
      </c>
      <c r="G1174" t="s">
        <v>2625</v>
      </c>
      <c r="H1174" t="s">
        <v>2626</v>
      </c>
      <c r="I1174" t="s">
        <v>2627</v>
      </c>
      <c r="J1174" t="s">
        <v>32</v>
      </c>
      <c r="K1174" t="s">
        <v>6492</v>
      </c>
      <c r="L1174" t="s">
        <v>6493</v>
      </c>
      <c r="M1174" s="3">
        <v>45474</v>
      </c>
      <c r="N1174" s="3">
        <v>45565</v>
      </c>
      <c r="O1174" t="s">
        <v>30</v>
      </c>
      <c r="P1174" t="s">
        <v>2628</v>
      </c>
      <c r="Q1174" t="s">
        <v>2629</v>
      </c>
      <c r="R1174" t="s">
        <v>2630</v>
      </c>
      <c r="S1174" t="s">
        <v>2631</v>
      </c>
      <c r="T1174" t="s">
        <v>44</v>
      </c>
      <c r="U1174" t="s">
        <v>1069</v>
      </c>
      <c r="V1174" t="s">
        <v>2488</v>
      </c>
      <c r="W1174" s="3">
        <v>45580</v>
      </c>
      <c r="X1174" t="s">
        <v>1071</v>
      </c>
    </row>
    <row r="1175" spans="1:24" x14ac:dyDescent="0.25">
      <c r="A1175" t="s">
        <v>6494</v>
      </c>
      <c r="B1175" t="s">
        <v>35</v>
      </c>
      <c r="C1175" s="3">
        <v>45474</v>
      </c>
      <c r="D1175" s="3">
        <v>45565</v>
      </c>
      <c r="E1175" t="s">
        <v>30</v>
      </c>
      <c r="F1175" t="s">
        <v>36</v>
      </c>
      <c r="G1175" t="s">
        <v>1196</v>
      </c>
      <c r="H1175" t="s">
        <v>294</v>
      </c>
      <c r="I1175" t="s">
        <v>930</v>
      </c>
      <c r="J1175" t="s">
        <v>32</v>
      </c>
      <c r="K1175" t="s">
        <v>6495</v>
      </c>
      <c r="L1175" t="s">
        <v>6496</v>
      </c>
      <c r="M1175" s="3">
        <v>45474</v>
      </c>
      <c r="N1175" s="3">
        <v>45565</v>
      </c>
      <c r="O1175" t="s">
        <v>30</v>
      </c>
      <c r="P1175" t="s">
        <v>285</v>
      </c>
      <c r="Q1175" t="s">
        <v>286</v>
      </c>
      <c r="R1175" t="s">
        <v>1264</v>
      </c>
      <c r="S1175" t="s">
        <v>1265</v>
      </c>
      <c r="T1175" t="s">
        <v>44</v>
      </c>
      <c r="U1175" t="s">
        <v>1069</v>
      </c>
      <c r="V1175" t="s">
        <v>1097</v>
      </c>
      <c r="W1175" s="3">
        <v>45580</v>
      </c>
      <c r="X1175" t="s">
        <v>1071</v>
      </c>
    </row>
    <row r="1176" spans="1:24" x14ac:dyDescent="0.25">
      <c r="A1176" t="s">
        <v>6497</v>
      </c>
      <c r="B1176" t="s">
        <v>35</v>
      </c>
      <c r="C1176" s="3">
        <v>45474</v>
      </c>
      <c r="D1176" s="3">
        <v>45565</v>
      </c>
      <c r="E1176" t="s">
        <v>30</v>
      </c>
      <c r="F1176" t="s">
        <v>36</v>
      </c>
      <c r="G1176" t="s">
        <v>319</v>
      </c>
      <c r="H1176" t="s">
        <v>97</v>
      </c>
      <c r="I1176" t="s">
        <v>108</v>
      </c>
      <c r="J1176" t="s">
        <v>32</v>
      </c>
      <c r="K1176" t="s">
        <v>6498</v>
      </c>
      <c r="L1176" t="s">
        <v>6499</v>
      </c>
      <c r="M1176" s="3">
        <v>45474</v>
      </c>
      <c r="N1176" s="3">
        <v>45565</v>
      </c>
      <c r="O1176" t="s">
        <v>30</v>
      </c>
      <c r="P1176" t="s">
        <v>322</v>
      </c>
      <c r="Q1176" t="s">
        <v>323</v>
      </c>
      <c r="R1176" t="s">
        <v>2451</v>
      </c>
      <c r="S1176" t="s">
        <v>4022</v>
      </c>
      <c r="T1176" t="s">
        <v>44</v>
      </c>
      <c r="U1176" t="s">
        <v>1069</v>
      </c>
      <c r="V1176" t="s">
        <v>1097</v>
      </c>
      <c r="W1176" s="3">
        <v>45580</v>
      </c>
      <c r="X1176" t="s">
        <v>1071</v>
      </c>
    </row>
    <row r="1177" spans="1:24" x14ac:dyDescent="0.25">
      <c r="A1177" t="s">
        <v>6500</v>
      </c>
      <c r="B1177" t="s">
        <v>35</v>
      </c>
      <c r="C1177" s="3">
        <v>45474</v>
      </c>
      <c r="D1177" s="3">
        <v>45565</v>
      </c>
      <c r="E1177" t="s">
        <v>30</v>
      </c>
      <c r="F1177" t="s">
        <v>36</v>
      </c>
      <c r="G1177" t="s">
        <v>1372</v>
      </c>
      <c r="H1177" t="s">
        <v>97</v>
      </c>
      <c r="I1177" t="s">
        <v>155</v>
      </c>
      <c r="J1177" t="s">
        <v>32</v>
      </c>
      <c r="K1177" t="s">
        <v>6501</v>
      </c>
      <c r="L1177" t="s">
        <v>6502</v>
      </c>
      <c r="M1177" s="3">
        <v>45474</v>
      </c>
      <c r="N1177" s="3">
        <v>45565</v>
      </c>
      <c r="O1177" t="s">
        <v>30</v>
      </c>
      <c r="P1177" t="s">
        <v>1373</v>
      </c>
      <c r="Q1177" t="s">
        <v>1374</v>
      </c>
      <c r="R1177" t="s">
        <v>1375</v>
      </c>
      <c r="S1177" t="s">
        <v>1376</v>
      </c>
      <c r="T1177" t="s">
        <v>44</v>
      </c>
      <c r="U1177" t="s">
        <v>1069</v>
      </c>
      <c r="V1177" t="s">
        <v>1070</v>
      </c>
      <c r="W1177" s="3">
        <v>45580</v>
      </c>
      <c r="X1177" t="s">
        <v>1071</v>
      </c>
    </row>
    <row r="1178" spans="1:24" x14ac:dyDescent="0.25">
      <c r="A1178" t="s">
        <v>6503</v>
      </c>
      <c r="B1178" t="s">
        <v>35</v>
      </c>
      <c r="C1178" s="3">
        <v>45474</v>
      </c>
      <c r="D1178" s="3">
        <v>45565</v>
      </c>
      <c r="E1178" t="s">
        <v>30</v>
      </c>
      <c r="F1178" t="s">
        <v>56</v>
      </c>
      <c r="G1178" t="s">
        <v>197</v>
      </c>
      <c r="H1178" t="s">
        <v>435</v>
      </c>
      <c r="I1178" t="s">
        <v>436</v>
      </c>
      <c r="J1178" t="s">
        <v>32</v>
      </c>
      <c r="K1178" t="s">
        <v>6504</v>
      </c>
      <c r="L1178" t="s">
        <v>6505</v>
      </c>
      <c r="M1178" s="3">
        <v>45474</v>
      </c>
      <c r="N1178" s="3">
        <v>45535</v>
      </c>
      <c r="O1178" t="s">
        <v>30</v>
      </c>
      <c r="P1178" t="s">
        <v>439</v>
      </c>
      <c r="Q1178" t="s">
        <v>440</v>
      </c>
      <c r="R1178" t="s">
        <v>940</v>
      </c>
      <c r="S1178" t="s">
        <v>941</v>
      </c>
      <c r="T1178" t="s">
        <v>44</v>
      </c>
      <c r="U1178" t="s">
        <v>1069</v>
      </c>
      <c r="V1178" t="s">
        <v>1079</v>
      </c>
      <c r="W1178" s="3">
        <v>45580</v>
      </c>
      <c r="X1178" t="s">
        <v>1071</v>
      </c>
    </row>
    <row r="1179" spans="1:24" x14ac:dyDescent="0.25">
      <c r="A1179" t="s">
        <v>6506</v>
      </c>
      <c r="B1179" t="s">
        <v>35</v>
      </c>
      <c r="C1179" s="3">
        <v>45474</v>
      </c>
      <c r="D1179" s="3">
        <v>45565</v>
      </c>
      <c r="E1179" t="s">
        <v>30</v>
      </c>
      <c r="F1179" t="s">
        <v>56</v>
      </c>
      <c r="G1179" t="s">
        <v>3021</v>
      </c>
      <c r="H1179" t="s">
        <v>3022</v>
      </c>
      <c r="I1179" t="s">
        <v>3023</v>
      </c>
      <c r="J1179" t="s">
        <v>32</v>
      </c>
      <c r="K1179" t="s">
        <v>6507</v>
      </c>
      <c r="L1179" t="s">
        <v>6508</v>
      </c>
      <c r="M1179" s="3">
        <v>45474</v>
      </c>
      <c r="N1179" s="3">
        <v>45565</v>
      </c>
      <c r="O1179" t="s">
        <v>30</v>
      </c>
      <c r="P1179" t="s">
        <v>53</v>
      </c>
      <c r="Q1179" t="s">
        <v>54</v>
      </c>
      <c r="R1179" t="s">
        <v>5002</v>
      </c>
      <c r="S1179" t="s">
        <v>5003</v>
      </c>
      <c r="T1179" t="s">
        <v>44</v>
      </c>
      <c r="U1179" t="s">
        <v>1069</v>
      </c>
      <c r="V1179" t="s">
        <v>1275</v>
      </c>
      <c r="W1179" s="3">
        <v>45580</v>
      </c>
      <c r="X1179" t="s">
        <v>1071</v>
      </c>
    </row>
    <row r="1180" spans="1:24" x14ac:dyDescent="0.25">
      <c r="A1180" t="s">
        <v>6509</v>
      </c>
      <c r="B1180" t="s">
        <v>35</v>
      </c>
      <c r="C1180" s="3">
        <v>45474</v>
      </c>
      <c r="D1180" s="3">
        <v>45565</v>
      </c>
      <c r="E1180" t="s">
        <v>30</v>
      </c>
      <c r="F1180" t="s">
        <v>56</v>
      </c>
      <c r="G1180" t="s">
        <v>2233</v>
      </c>
      <c r="H1180" t="s">
        <v>2234</v>
      </c>
      <c r="I1180" t="s">
        <v>2235</v>
      </c>
      <c r="J1180" t="s">
        <v>33</v>
      </c>
      <c r="K1180" t="s">
        <v>6510</v>
      </c>
      <c r="L1180" t="s">
        <v>6511</v>
      </c>
      <c r="M1180" s="3">
        <v>45474</v>
      </c>
      <c r="N1180" s="3">
        <v>45565</v>
      </c>
      <c r="O1180" t="s">
        <v>30</v>
      </c>
      <c r="P1180" t="s">
        <v>71</v>
      </c>
      <c r="Q1180" t="s">
        <v>72</v>
      </c>
      <c r="R1180" t="s">
        <v>1177</v>
      </c>
      <c r="S1180" t="s">
        <v>1208</v>
      </c>
      <c r="T1180" t="s">
        <v>44</v>
      </c>
      <c r="U1180" t="s">
        <v>1069</v>
      </c>
      <c r="V1180" t="s">
        <v>1084</v>
      </c>
      <c r="W1180" s="3">
        <v>45580</v>
      </c>
      <c r="X1180" t="s">
        <v>1071</v>
      </c>
    </row>
    <row r="1181" spans="1:24" x14ac:dyDescent="0.25">
      <c r="A1181" t="s">
        <v>6512</v>
      </c>
      <c r="B1181" t="s">
        <v>35</v>
      </c>
      <c r="C1181" s="3">
        <v>45474</v>
      </c>
      <c r="D1181" s="3">
        <v>45565</v>
      </c>
      <c r="E1181" t="s">
        <v>30</v>
      </c>
      <c r="F1181" t="s">
        <v>56</v>
      </c>
      <c r="G1181" t="s">
        <v>3867</v>
      </c>
      <c r="H1181" t="s">
        <v>3868</v>
      </c>
      <c r="I1181" t="s">
        <v>2376</v>
      </c>
      <c r="J1181" t="s">
        <v>32</v>
      </c>
      <c r="K1181" t="s">
        <v>6513</v>
      </c>
      <c r="L1181" t="s">
        <v>6514</v>
      </c>
      <c r="M1181" s="3">
        <v>45474</v>
      </c>
      <c r="N1181" s="3">
        <v>45565</v>
      </c>
      <c r="O1181" t="s">
        <v>30</v>
      </c>
      <c r="P1181" t="s">
        <v>71</v>
      </c>
      <c r="Q1181" t="s">
        <v>72</v>
      </c>
      <c r="R1181" t="s">
        <v>1177</v>
      </c>
      <c r="S1181" t="s">
        <v>1208</v>
      </c>
      <c r="T1181" t="s">
        <v>44</v>
      </c>
      <c r="U1181" t="s">
        <v>1069</v>
      </c>
      <c r="V1181" t="s">
        <v>1084</v>
      </c>
      <c r="W1181" s="3">
        <v>45580</v>
      </c>
      <c r="X1181" t="s">
        <v>1071</v>
      </c>
    </row>
    <row r="1182" spans="1:24" x14ac:dyDescent="0.25">
      <c r="A1182" t="s">
        <v>6515</v>
      </c>
      <c r="B1182" t="s">
        <v>35</v>
      </c>
      <c r="C1182" s="3">
        <v>45474</v>
      </c>
      <c r="D1182" s="3">
        <v>45565</v>
      </c>
      <c r="E1182" t="s">
        <v>30</v>
      </c>
      <c r="F1182" t="s">
        <v>36</v>
      </c>
      <c r="G1182" t="s">
        <v>375</v>
      </c>
      <c r="H1182" t="s">
        <v>1476</v>
      </c>
      <c r="I1182" t="s">
        <v>540</v>
      </c>
      <c r="J1182" t="s">
        <v>33</v>
      </c>
      <c r="K1182" t="s">
        <v>6516</v>
      </c>
      <c r="L1182" t="s">
        <v>6517</v>
      </c>
      <c r="M1182" s="3">
        <v>45474</v>
      </c>
      <c r="N1182" s="3">
        <v>45565</v>
      </c>
      <c r="O1182" t="s">
        <v>30</v>
      </c>
      <c r="P1182" t="s">
        <v>140</v>
      </c>
      <c r="Q1182" t="s">
        <v>141</v>
      </c>
      <c r="R1182" t="s">
        <v>343</v>
      </c>
      <c r="S1182" t="s">
        <v>344</v>
      </c>
      <c r="T1182" t="s">
        <v>44</v>
      </c>
      <c r="U1182" t="s">
        <v>1069</v>
      </c>
      <c r="V1182" t="s">
        <v>1079</v>
      </c>
      <c r="W1182" s="3">
        <v>45580</v>
      </c>
      <c r="X1182" t="s">
        <v>1071</v>
      </c>
    </row>
    <row r="1183" spans="1:24" x14ac:dyDescent="0.25">
      <c r="A1183" t="s">
        <v>6518</v>
      </c>
      <c r="B1183" t="s">
        <v>35</v>
      </c>
      <c r="C1183" s="3">
        <v>45474</v>
      </c>
      <c r="D1183" s="3">
        <v>45565</v>
      </c>
      <c r="E1183" t="s">
        <v>30</v>
      </c>
      <c r="F1183" t="s">
        <v>36</v>
      </c>
      <c r="G1183" t="s">
        <v>499</v>
      </c>
      <c r="H1183" t="s">
        <v>6519</v>
      </c>
      <c r="I1183" t="s">
        <v>2376</v>
      </c>
      <c r="J1183" t="s">
        <v>33</v>
      </c>
      <c r="K1183" t="s">
        <v>6520</v>
      </c>
      <c r="L1183" t="s">
        <v>6521</v>
      </c>
      <c r="M1183" s="3">
        <v>45474</v>
      </c>
      <c r="N1183" s="3">
        <v>45565</v>
      </c>
      <c r="O1183" t="s">
        <v>30</v>
      </c>
      <c r="P1183" t="s">
        <v>707</v>
      </c>
      <c r="Q1183" t="s">
        <v>708</v>
      </c>
      <c r="R1183" t="s">
        <v>1220</v>
      </c>
      <c r="S1183" t="s">
        <v>1221</v>
      </c>
      <c r="T1183" t="s">
        <v>44</v>
      </c>
      <c r="U1183" t="s">
        <v>1069</v>
      </c>
      <c r="V1183" t="s">
        <v>1079</v>
      </c>
      <c r="W1183" s="3">
        <v>45580</v>
      </c>
      <c r="X1183" t="s">
        <v>1071</v>
      </c>
    </row>
    <row r="1184" spans="1:24" x14ac:dyDescent="0.25">
      <c r="A1184" t="s">
        <v>6522</v>
      </c>
      <c r="B1184" t="s">
        <v>35</v>
      </c>
      <c r="C1184" s="3">
        <v>45474</v>
      </c>
      <c r="D1184" s="3">
        <v>45565</v>
      </c>
      <c r="E1184" t="s">
        <v>30</v>
      </c>
      <c r="F1184" t="s">
        <v>36</v>
      </c>
      <c r="G1184" t="s">
        <v>5932</v>
      </c>
      <c r="H1184" t="s">
        <v>97</v>
      </c>
      <c r="I1184" t="s">
        <v>5933</v>
      </c>
      <c r="J1184" t="s">
        <v>33</v>
      </c>
      <c r="K1184" t="s">
        <v>6523</v>
      </c>
      <c r="L1184" t="s">
        <v>6524</v>
      </c>
      <c r="M1184" s="3">
        <v>45474</v>
      </c>
      <c r="N1184" s="3">
        <v>45565</v>
      </c>
      <c r="O1184" t="s">
        <v>30</v>
      </c>
      <c r="P1184" t="s">
        <v>556</v>
      </c>
      <c r="Q1184" t="s">
        <v>630</v>
      </c>
      <c r="R1184" t="s">
        <v>2584</v>
      </c>
      <c r="S1184" t="s">
        <v>2586</v>
      </c>
      <c r="T1184" t="s">
        <v>44</v>
      </c>
      <c r="U1184" t="s">
        <v>1069</v>
      </c>
      <c r="V1184" t="s">
        <v>1097</v>
      </c>
      <c r="W1184" s="3">
        <v>45580</v>
      </c>
      <c r="X1184" t="s">
        <v>1071</v>
      </c>
    </row>
    <row r="1185" spans="1:24" x14ac:dyDescent="0.25">
      <c r="A1185" t="s">
        <v>6525</v>
      </c>
      <c r="B1185" t="s">
        <v>35</v>
      </c>
      <c r="C1185" s="3">
        <v>45474</v>
      </c>
      <c r="D1185" s="3">
        <v>45565</v>
      </c>
      <c r="E1185" t="s">
        <v>30</v>
      </c>
      <c r="F1185" t="s">
        <v>36</v>
      </c>
      <c r="G1185" t="s">
        <v>2719</v>
      </c>
      <c r="H1185" t="s">
        <v>125</v>
      </c>
      <c r="I1185" t="s">
        <v>2720</v>
      </c>
      <c r="J1185" t="s">
        <v>32</v>
      </c>
      <c r="K1185" t="s">
        <v>6526</v>
      </c>
      <c r="L1185" t="s">
        <v>6527</v>
      </c>
      <c r="M1185" s="3">
        <v>45474</v>
      </c>
      <c r="N1185" s="3">
        <v>45565</v>
      </c>
      <c r="O1185" t="s">
        <v>30</v>
      </c>
      <c r="P1185" t="s">
        <v>1373</v>
      </c>
      <c r="Q1185" t="s">
        <v>1374</v>
      </c>
      <c r="R1185" t="s">
        <v>1375</v>
      </c>
      <c r="S1185" t="s">
        <v>1376</v>
      </c>
      <c r="T1185" t="s">
        <v>44</v>
      </c>
      <c r="U1185" t="s">
        <v>1069</v>
      </c>
      <c r="V1185" t="s">
        <v>1070</v>
      </c>
      <c r="W1185" s="3">
        <v>45580</v>
      </c>
      <c r="X1185" t="s">
        <v>1071</v>
      </c>
    </row>
    <row r="1186" spans="1:24" x14ac:dyDescent="0.25">
      <c r="A1186" t="s">
        <v>6528</v>
      </c>
      <c r="B1186" t="s">
        <v>35</v>
      </c>
      <c r="C1186" s="3">
        <v>45474</v>
      </c>
      <c r="D1186" s="3">
        <v>45565</v>
      </c>
      <c r="E1186" t="s">
        <v>30</v>
      </c>
      <c r="F1186" t="s">
        <v>36</v>
      </c>
      <c r="G1186" t="s">
        <v>1915</v>
      </c>
      <c r="H1186" t="s">
        <v>525</v>
      </c>
      <c r="I1186" t="s">
        <v>1086</v>
      </c>
      <c r="J1186" t="s">
        <v>33</v>
      </c>
      <c r="K1186" t="s">
        <v>6529</v>
      </c>
      <c r="L1186" t="s">
        <v>6530</v>
      </c>
      <c r="M1186" s="3">
        <v>45474</v>
      </c>
      <c r="N1186" s="3">
        <v>45565</v>
      </c>
      <c r="O1186" t="s">
        <v>30</v>
      </c>
      <c r="P1186" t="s">
        <v>1918</v>
      </c>
      <c r="Q1186" t="s">
        <v>1919</v>
      </c>
      <c r="R1186" t="s">
        <v>6531</v>
      </c>
      <c r="S1186" t="s">
        <v>6532</v>
      </c>
      <c r="T1186" t="s">
        <v>44</v>
      </c>
      <c r="U1186" t="s">
        <v>1069</v>
      </c>
      <c r="V1186" t="s">
        <v>1088</v>
      </c>
      <c r="W1186" s="3">
        <v>45580</v>
      </c>
      <c r="X1186" t="s">
        <v>1071</v>
      </c>
    </row>
    <row r="1187" spans="1:24" x14ac:dyDescent="0.25">
      <c r="A1187" t="s">
        <v>6533</v>
      </c>
      <c r="B1187" t="s">
        <v>35</v>
      </c>
      <c r="C1187" s="3">
        <v>45444</v>
      </c>
      <c r="D1187" s="3">
        <v>45473</v>
      </c>
      <c r="E1187" t="s">
        <v>30</v>
      </c>
      <c r="F1187" t="s">
        <v>36</v>
      </c>
      <c r="G1187" t="s">
        <v>6534</v>
      </c>
      <c r="H1187" t="s">
        <v>540</v>
      </c>
      <c r="I1187" t="s">
        <v>540</v>
      </c>
      <c r="J1187" t="s">
        <v>33</v>
      </c>
      <c r="K1187" t="s">
        <v>6535</v>
      </c>
      <c r="L1187" t="s">
        <v>6536</v>
      </c>
      <c r="M1187" s="3">
        <v>45444</v>
      </c>
      <c r="N1187" s="3">
        <v>45473</v>
      </c>
      <c r="O1187" t="s">
        <v>30</v>
      </c>
      <c r="P1187" t="s">
        <v>1240</v>
      </c>
      <c r="Q1187" t="s">
        <v>1241</v>
      </c>
      <c r="R1187" t="s">
        <v>1240</v>
      </c>
      <c r="S1187" t="s">
        <v>1241</v>
      </c>
      <c r="T1187" t="s">
        <v>44</v>
      </c>
      <c r="U1187" t="s">
        <v>6536</v>
      </c>
      <c r="V1187" t="s">
        <v>1431</v>
      </c>
      <c r="W1187" s="3">
        <v>45473</v>
      </c>
      <c r="X1187" t="s">
        <v>1071</v>
      </c>
    </row>
    <row r="1188" spans="1:24" x14ac:dyDescent="0.25">
      <c r="A1188" t="s">
        <v>6537</v>
      </c>
      <c r="B1188" t="s">
        <v>35</v>
      </c>
      <c r="C1188" s="3">
        <v>45383</v>
      </c>
      <c r="D1188" s="3">
        <v>45473</v>
      </c>
      <c r="E1188" t="s">
        <v>30</v>
      </c>
      <c r="F1188" t="s">
        <v>36</v>
      </c>
      <c r="G1188" t="s">
        <v>2719</v>
      </c>
      <c r="H1188" t="s">
        <v>125</v>
      </c>
      <c r="I1188" t="s">
        <v>2720</v>
      </c>
      <c r="J1188" t="s">
        <v>32</v>
      </c>
      <c r="K1188" t="s">
        <v>6538</v>
      </c>
      <c r="L1188" t="s">
        <v>6539</v>
      </c>
      <c r="M1188" s="3">
        <v>45383</v>
      </c>
      <c r="N1188" s="3">
        <v>45473</v>
      </c>
      <c r="O1188" t="s">
        <v>30</v>
      </c>
      <c r="P1188" t="s">
        <v>1373</v>
      </c>
      <c r="Q1188" t="s">
        <v>1374</v>
      </c>
      <c r="R1188" t="s">
        <v>1375</v>
      </c>
      <c r="S1188" t="s">
        <v>1376</v>
      </c>
      <c r="T1188" t="s">
        <v>44</v>
      </c>
      <c r="U1188" t="s">
        <v>6539</v>
      </c>
      <c r="V1188" t="s">
        <v>1332</v>
      </c>
      <c r="W1188" s="3">
        <v>45473</v>
      </c>
      <c r="X1188" t="s">
        <v>1071</v>
      </c>
    </row>
    <row r="1189" spans="1:24" x14ac:dyDescent="0.25">
      <c r="A1189" t="s">
        <v>6540</v>
      </c>
      <c r="B1189" t="s">
        <v>35</v>
      </c>
      <c r="C1189" s="3">
        <v>45383</v>
      </c>
      <c r="D1189" s="3">
        <v>45473</v>
      </c>
      <c r="E1189" t="s">
        <v>30</v>
      </c>
      <c r="F1189" t="s">
        <v>36</v>
      </c>
      <c r="G1189" t="s">
        <v>1032</v>
      </c>
      <c r="H1189" t="s">
        <v>164</v>
      </c>
      <c r="I1189" t="s">
        <v>97</v>
      </c>
      <c r="J1189" t="s">
        <v>32</v>
      </c>
      <c r="K1189" t="s">
        <v>6541</v>
      </c>
      <c r="L1189" t="s">
        <v>6542</v>
      </c>
      <c r="M1189" s="3">
        <v>45383</v>
      </c>
      <c r="N1189" s="3">
        <v>45473</v>
      </c>
      <c r="O1189" t="s">
        <v>30</v>
      </c>
      <c r="P1189" t="s">
        <v>142</v>
      </c>
      <c r="Q1189" t="s">
        <v>143</v>
      </c>
      <c r="R1189" t="s">
        <v>1067</v>
      </c>
      <c r="S1189" t="s">
        <v>1068</v>
      </c>
      <c r="T1189" t="s">
        <v>44</v>
      </c>
      <c r="U1189" t="s">
        <v>6542</v>
      </c>
      <c r="V1189" t="s">
        <v>1332</v>
      </c>
      <c r="W1189" s="3">
        <v>45473</v>
      </c>
      <c r="X1189" t="s">
        <v>1071</v>
      </c>
    </row>
    <row r="1190" spans="1:24" x14ac:dyDescent="0.25">
      <c r="A1190" t="s">
        <v>6543</v>
      </c>
      <c r="B1190" t="s">
        <v>35</v>
      </c>
      <c r="C1190" s="3">
        <v>45383</v>
      </c>
      <c r="D1190" s="3">
        <v>45473</v>
      </c>
      <c r="E1190" t="s">
        <v>31</v>
      </c>
      <c r="F1190" t="s">
        <v>564</v>
      </c>
      <c r="G1190" t="s">
        <v>1119</v>
      </c>
      <c r="H1190" t="s">
        <v>360</v>
      </c>
      <c r="I1190" t="s">
        <v>1120</v>
      </c>
      <c r="J1190" t="s">
        <v>32</v>
      </c>
      <c r="K1190" t="s">
        <v>1121</v>
      </c>
      <c r="L1190" t="s">
        <v>1122</v>
      </c>
      <c r="M1190" s="3">
        <v>45292</v>
      </c>
      <c r="N1190" s="3">
        <v>45564</v>
      </c>
      <c r="O1190" t="s">
        <v>31</v>
      </c>
      <c r="P1190" t="s">
        <v>782</v>
      </c>
      <c r="Q1190" t="s">
        <v>1123</v>
      </c>
      <c r="R1190" t="s">
        <v>784</v>
      </c>
      <c r="S1190" t="s">
        <v>1124</v>
      </c>
      <c r="T1190" t="s">
        <v>44</v>
      </c>
      <c r="U1190" t="s">
        <v>1122</v>
      </c>
      <c r="V1190" t="s">
        <v>1125</v>
      </c>
      <c r="W1190" s="3">
        <v>45473</v>
      </c>
      <c r="X1190" t="s">
        <v>1071</v>
      </c>
    </row>
    <row r="1191" spans="1:24" x14ac:dyDescent="0.25">
      <c r="A1191" t="s">
        <v>6544</v>
      </c>
      <c r="B1191" t="s">
        <v>35</v>
      </c>
      <c r="C1191" s="3">
        <v>45383</v>
      </c>
      <c r="D1191" s="3">
        <v>45473</v>
      </c>
      <c r="E1191" t="s">
        <v>30</v>
      </c>
      <c r="F1191" t="s">
        <v>36</v>
      </c>
      <c r="G1191" t="s">
        <v>530</v>
      </c>
      <c r="H1191" t="s">
        <v>531</v>
      </c>
      <c r="I1191" t="s">
        <v>429</v>
      </c>
      <c r="J1191" t="s">
        <v>32</v>
      </c>
      <c r="K1191" t="s">
        <v>6545</v>
      </c>
      <c r="L1191" t="s">
        <v>6546</v>
      </c>
      <c r="M1191" s="3">
        <v>45383</v>
      </c>
      <c r="N1191" s="3">
        <v>45473</v>
      </c>
      <c r="O1191" t="s">
        <v>30</v>
      </c>
      <c r="P1191" t="s">
        <v>534</v>
      </c>
      <c r="Q1191" t="s">
        <v>535</v>
      </c>
      <c r="R1191" t="s">
        <v>1365</v>
      </c>
      <c r="S1191" t="s">
        <v>1366</v>
      </c>
      <c r="T1191" t="s">
        <v>44</v>
      </c>
      <c r="U1191" t="s">
        <v>6546</v>
      </c>
      <c r="V1191" t="s">
        <v>1152</v>
      </c>
      <c r="W1191" s="3">
        <v>45473</v>
      </c>
      <c r="X1191" t="s">
        <v>1071</v>
      </c>
    </row>
    <row r="1192" spans="1:24" x14ac:dyDescent="0.25">
      <c r="A1192" t="s">
        <v>6547</v>
      </c>
      <c r="B1192" t="s">
        <v>35</v>
      </c>
      <c r="C1192" s="3">
        <v>45383</v>
      </c>
      <c r="D1192" s="3">
        <v>45473</v>
      </c>
      <c r="E1192" t="s">
        <v>30</v>
      </c>
      <c r="F1192" t="s">
        <v>36</v>
      </c>
      <c r="G1192" t="s">
        <v>6548</v>
      </c>
      <c r="H1192" t="s">
        <v>50</v>
      </c>
      <c r="I1192" t="s">
        <v>411</v>
      </c>
      <c r="J1192" t="s">
        <v>33</v>
      </c>
      <c r="K1192" t="s">
        <v>6549</v>
      </c>
      <c r="L1192" t="s">
        <v>6550</v>
      </c>
      <c r="M1192" s="3">
        <v>45383</v>
      </c>
      <c r="N1192" s="3">
        <v>45473</v>
      </c>
      <c r="O1192" t="s">
        <v>30</v>
      </c>
      <c r="P1192" t="s">
        <v>251</v>
      </c>
      <c r="Q1192" t="s">
        <v>252</v>
      </c>
      <c r="R1192" t="s">
        <v>251</v>
      </c>
      <c r="S1192" t="s">
        <v>252</v>
      </c>
      <c r="T1192" t="s">
        <v>44</v>
      </c>
      <c r="U1192" t="s">
        <v>6550</v>
      </c>
      <c r="V1192" t="s">
        <v>1332</v>
      </c>
      <c r="W1192" s="3">
        <v>45473</v>
      </c>
      <c r="X1192" t="s">
        <v>1071</v>
      </c>
    </row>
    <row r="1193" spans="1:24" x14ac:dyDescent="0.25">
      <c r="A1193" t="s">
        <v>6551</v>
      </c>
      <c r="B1193" t="s">
        <v>35</v>
      </c>
      <c r="C1193" s="3">
        <v>45383</v>
      </c>
      <c r="D1193" s="3">
        <v>45473</v>
      </c>
      <c r="E1193" t="s">
        <v>30</v>
      </c>
      <c r="F1193" t="s">
        <v>36</v>
      </c>
      <c r="G1193" t="s">
        <v>6552</v>
      </c>
      <c r="H1193" t="s">
        <v>174</v>
      </c>
      <c r="I1193" t="s">
        <v>2651</v>
      </c>
      <c r="J1193" t="s">
        <v>33</v>
      </c>
      <c r="K1193" t="s">
        <v>6553</v>
      </c>
      <c r="L1193" t="s">
        <v>6554</v>
      </c>
      <c r="M1193" s="3">
        <v>45383</v>
      </c>
      <c r="N1193" s="3">
        <v>45473</v>
      </c>
      <c r="O1193" t="s">
        <v>30</v>
      </c>
      <c r="P1193" t="s">
        <v>2276</v>
      </c>
      <c r="Q1193" t="s">
        <v>2277</v>
      </c>
      <c r="R1193" t="s">
        <v>3708</v>
      </c>
      <c r="S1193" t="s">
        <v>3709</v>
      </c>
      <c r="T1193" t="s">
        <v>44</v>
      </c>
      <c r="U1193" t="s">
        <v>6554</v>
      </c>
      <c r="V1193" t="s">
        <v>1332</v>
      </c>
      <c r="W1193" s="3">
        <v>45473</v>
      </c>
      <c r="X1193" t="s">
        <v>1071</v>
      </c>
    </row>
    <row r="1194" spans="1:24" x14ac:dyDescent="0.25">
      <c r="A1194" t="s">
        <v>6555</v>
      </c>
      <c r="B1194" t="s">
        <v>35</v>
      </c>
      <c r="C1194" s="3">
        <v>45383</v>
      </c>
      <c r="D1194" s="3">
        <v>45473</v>
      </c>
      <c r="E1194" t="s">
        <v>30</v>
      </c>
      <c r="F1194" t="s">
        <v>36</v>
      </c>
      <c r="G1194" t="s">
        <v>1181</v>
      </c>
      <c r="H1194" t="s">
        <v>311</v>
      </c>
      <c r="I1194" t="s">
        <v>2258</v>
      </c>
      <c r="J1194" t="s">
        <v>33</v>
      </c>
      <c r="K1194" t="s">
        <v>6556</v>
      </c>
      <c r="L1194" t="s">
        <v>6557</v>
      </c>
      <c r="M1194" s="3">
        <v>45383</v>
      </c>
      <c r="N1194" s="3">
        <v>45473</v>
      </c>
      <c r="O1194" t="s">
        <v>30</v>
      </c>
      <c r="P1194" t="s">
        <v>6558</v>
      </c>
      <c r="Q1194" t="s">
        <v>6559</v>
      </c>
      <c r="R1194" t="s">
        <v>6560</v>
      </c>
      <c r="S1194" t="s">
        <v>6561</v>
      </c>
      <c r="T1194" t="s">
        <v>44</v>
      </c>
      <c r="U1194" t="s">
        <v>6557</v>
      </c>
      <c r="V1194" t="s">
        <v>1332</v>
      </c>
      <c r="W1194" s="3">
        <v>45473</v>
      </c>
      <c r="X1194" t="s">
        <v>1071</v>
      </c>
    </row>
    <row r="1195" spans="1:24" x14ac:dyDescent="0.25">
      <c r="A1195" t="s">
        <v>6562</v>
      </c>
      <c r="B1195" t="s">
        <v>35</v>
      </c>
      <c r="C1195" s="3">
        <v>45383</v>
      </c>
      <c r="D1195" s="3">
        <v>45473</v>
      </c>
      <c r="E1195" t="s">
        <v>30</v>
      </c>
      <c r="F1195" t="s">
        <v>36</v>
      </c>
      <c r="G1195" t="s">
        <v>232</v>
      </c>
      <c r="H1195" t="s">
        <v>2733</v>
      </c>
      <c r="I1195" t="s">
        <v>2734</v>
      </c>
      <c r="J1195" t="s">
        <v>33</v>
      </c>
      <c r="K1195" t="s">
        <v>6563</v>
      </c>
      <c r="L1195" t="s">
        <v>6564</v>
      </c>
      <c r="M1195" s="3">
        <v>45383</v>
      </c>
      <c r="N1195" s="3">
        <v>45473</v>
      </c>
      <c r="O1195" t="s">
        <v>30</v>
      </c>
      <c r="P1195" t="s">
        <v>364</v>
      </c>
      <c r="Q1195" t="s">
        <v>365</v>
      </c>
      <c r="R1195" t="s">
        <v>6565</v>
      </c>
      <c r="S1195" t="s">
        <v>6566</v>
      </c>
      <c r="T1195" t="s">
        <v>44</v>
      </c>
      <c r="U1195" t="s">
        <v>6564</v>
      </c>
      <c r="V1195" t="s">
        <v>1152</v>
      </c>
      <c r="W1195" s="3">
        <v>45473</v>
      </c>
      <c r="X1195" t="s">
        <v>1071</v>
      </c>
    </row>
    <row r="1196" spans="1:24" x14ac:dyDescent="0.25">
      <c r="A1196" t="s">
        <v>6567</v>
      </c>
      <c r="B1196" t="s">
        <v>35</v>
      </c>
      <c r="C1196" s="3">
        <v>45383</v>
      </c>
      <c r="D1196" s="3">
        <v>45473</v>
      </c>
      <c r="E1196" t="s">
        <v>30</v>
      </c>
      <c r="F1196" t="s">
        <v>36</v>
      </c>
      <c r="G1196" t="s">
        <v>1114</v>
      </c>
      <c r="H1196" t="s">
        <v>50</v>
      </c>
      <c r="I1196" t="s">
        <v>1066</v>
      </c>
      <c r="J1196" t="s">
        <v>32</v>
      </c>
      <c r="K1196" t="s">
        <v>6568</v>
      </c>
      <c r="L1196" t="s">
        <v>6569</v>
      </c>
      <c r="M1196" s="3">
        <v>45383</v>
      </c>
      <c r="N1196" s="3">
        <v>45473</v>
      </c>
      <c r="O1196" t="s">
        <v>30</v>
      </c>
      <c r="P1196" t="s">
        <v>1115</v>
      </c>
      <c r="Q1196" t="s">
        <v>1116</v>
      </c>
      <c r="R1196" t="s">
        <v>1117</v>
      </c>
      <c r="S1196" t="s">
        <v>1118</v>
      </c>
      <c r="T1196" t="s">
        <v>44</v>
      </c>
      <c r="U1196" t="s">
        <v>6569</v>
      </c>
      <c r="V1196" t="s">
        <v>1152</v>
      </c>
      <c r="W1196" s="3">
        <v>45473</v>
      </c>
      <c r="X1196" t="s">
        <v>1071</v>
      </c>
    </row>
    <row r="1197" spans="1:24" x14ac:dyDescent="0.25">
      <c r="A1197" t="s">
        <v>6570</v>
      </c>
      <c r="B1197" t="s">
        <v>35</v>
      </c>
      <c r="C1197" s="3">
        <v>45383</v>
      </c>
      <c r="D1197" s="3">
        <v>45473</v>
      </c>
      <c r="E1197" t="s">
        <v>30</v>
      </c>
      <c r="F1197" t="s">
        <v>36</v>
      </c>
      <c r="G1197" t="s">
        <v>6571</v>
      </c>
      <c r="H1197" t="s">
        <v>6572</v>
      </c>
      <c r="I1197" t="s">
        <v>247</v>
      </c>
      <c r="J1197" t="s">
        <v>33</v>
      </c>
      <c r="K1197" t="s">
        <v>6573</v>
      </c>
      <c r="L1197" t="s">
        <v>6574</v>
      </c>
      <c r="M1197" s="3">
        <v>45383</v>
      </c>
      <c r="N1197" s="3">
        <v>45473</v>
      </c>
      <c r="O1197" t="s">
        <v>30</v>
      </c>
      <c r="P1197" t="s">
        <v>53</v>
      </c>
      <c r="Q1197" t="s">
        <v>54</v>
      </c>
      <c r="R1197" t="s">
        <v>5002</v>
      </c>
      <c r="S1197" t="s">
        <v>5003</v>
      </c>
      <c r="T1197" t="s">
        <v>44</v>
      </c>
      <c r="U1197" t="s">
        <v>6574</v>
      </c>
      <c r="V1197" t="s">
        <v>1332</v>
      </c>
      <c r="W1197" s="3">
        <v>45473</v>
      </c>
      <c r="X1197" t="s">
        <v>1071</v>
      </c>
    </row>
    <row r="1198" spans="1:24" x14ac:dyDescent="0.25">
      <c r="A1198" t="s">
        <v>6575</v>
      </c>
      <c r="B1198" t="s">
        <v>35</v>
      </c>
      <c r="C1198" s="3">
        <v>45383</v>
      </c>
      <c r="D1198" s="3">
        <v>45473</v>
      </c>
      <c r="E1198" t="s">
        <v>30</v>
      </c>
      <c r="F1198" t="s">
        <v>36</v>
      </c>
      <c r="G1198" t="s">
        <v>3040</v>
      </c>
      <c r="H1198" t="s">
        <v>50</v>
      </c>
      <c r="I1198" t="s">
        <v>650</v>
      </c>
      <c r="J1198" t="s">
        <v>32</v>
      </c>
      <c r="K1198" t="s">
        <v>6576</v>
      </c>
      <c r="L1198" t="s">
        <v>6577</v>
      </c>
      <c r="M1198" s="3">
        <v>45383</v>
      </c>
      <c r="N1198" s="3">
        <v>45473</v>
      </c>
      <c r="O1198" t="s">
        <v>30</v>
      </c>
      <c r="P1198" t="s">
        <v>824</v>
      </c>
      <c r="Q1198" t="s">
        <v>825</v>
      </c>
      <c r="R1198" t="s">
        <v>1147</v>
      </c>
      <c r="S1198" t="s">
        <v>1148</v>
      </c>
      <c r="T1198" t="s">
        <v>44</v>
      </c>
      <c r="U1198" t="s">
        <v>6577</v>
      </c>
      <c r="V1198" t="s">
        <v>1152</v>
      </c>
      <c r="W1198" s="3">
        <v>45473</v>
      </c>
      <c r="X1198" t="s">
        <v>1071</v>
      </c>
    </row>
    <row r="1199" spans="1:24" x14ac:dyDescent="0.25">
      <c r="A1199" t="s">
        <v>6578</v>
      </c>
      <c r="B1199" t="s">
        <v>35</v>
      </c>
      <c r="C1199" s="3">
        <v>45383</v>
      </c>
      <c r="D1199" s="3">
        <v>45473</v>
      </c>
      <c r="E1199" t="s">
        <v>30</v>
      </c>
      <c r="F1199" t="s">
        <v>36</v>
      </c>
      <c r="G1199" t="s">
        <v>1196</v>
      </c>
      <c r="H1199" t="s">
        <v>1197</v>
      </c>
      <c r="I1199" t="s">
        <v>174</v>
      </c>
      <c r="J1199" t="s">
        <v>32</v>
      </c>
      <c r="K1199" t="s">
        <v>6579</v>
      </c>
      <c r="L1199" t="s">
        <v>6580</v>
      </c>
      <c r="M1199" s="3">
        <v>45383</v>
      </c>
      <c r="N1199" s="3">
        <v>45473</v>
      </c>
      <c r="O1199" t="s">
        <v>30</v>
      </c>
      <c r="P1199" t="s">
        <v>1198</v>
      </c>
      <c r="Q1199" t="s">
        <v>1199</v>
      </c>
      <c r="R1199" t="s">
        <v>1200</v>
      </c>
      <c r="S1199" t="s">
        <v>1201</v>
      </c>
      <c r="T1199" t="s">
        <v>44</v>
      </c>
      <c r="U1199" t="s">
        <v>6580</v>
      </c>
      <c r="V1199" t="s">
        <v>1152</v>
      </c>
      <c r="W1199" s="3">
        <v>45473</v>
      </c>
      <c r="X1199" t="s">
        <v>1071</v>
      </c>
    </row>
    <row r="1200" spans="1:24" x14ac:dyDescent="0.25">
      <c r="A1200" t="s">
        <v>6581</v>
      </c>
      <c r="B1200" t="s">
        <v>35</v>
      </c>
      <c r="C1200" s="3">
        <v>45383</v>
      </c>
      <c r="D1200" s="3">
        <v>45473</v>
      </c>
      <c r="E1200" t="s">
        <v>30</v>
      </c>
      <c r="F1200" t="s">
        <v>36</v>
      </c>
      <c r="G1200" t="s">
        <v>676</v>
      </c>
      <c r="H1200" t="s">
        <v>677</v>
      </c>
      <c r="I1200" t="s">
        <v>678</v>
      </c>
      <c r="J1200" t="s">
        <v>33</v>
      </c>
      <c r="K1200" t="s">
        <v>6582</v>
      </c>
      <c r="L1200" t="s">
        <v>6583</v>
      </c>
      <c r="M1200" s="3">
        <v>45383</v>
      </c>
      <c r="N1200" s="3">
        <v>45473</v>
      </c>
      <c r="O1200" t="s">
        <v>30</v>
      </c>
      <c r="P1200" t="s">
        <v>278</v>
      </c>
      <c r="Q1200" t="s">
        <v>279</v>
      </c>
      <c r="R1200" t="s">
        <v>3913</v>
      </c>
      <c r="S1200" t="s">
        <v>3914</v>
      </c>
      <c r="T1200" t="s">
        <v>44</v>
      </c>
      <c r="U1200" t="s">
        <v>6583</v>
      </c>
      <c r="V1200" t="s">
        <v>1152</v>
      </c>
      <c r="W1200" s="3">
        <v>45473</v>
      </c>
      <c r="X1200" t="s">
        <v>1071</v>
      </c>
    </row>
    <row r="1201" spans="1:24" x14ac:dyDescent="0.25">
      <c r="A1201" t="s">
        <v>6584</v>
      </c>
      <c r="B1201" t="s">
        <v>35</v>
      </c>
      <c r="C1201" s="3">
        <v>45383</v>
      </c>
      <c r="D1201" s="3">
        <v>45473</v>
      </c>
      <c r="E1201" t="s">
        <v>30</v>
      </c>
      <c r="F1201" t="s">
        <v>56</v>
      </c>
      <c r="G1201" t="s">
        <v>197</v>
      </c>
      <c r="H1201" t="s">
        <v>435</v>
      </c>
      <c r="I1201" t="s">
        <v>436</v>
      </c>
      <c r="J1201" t="s">
        <v>32</v>
      </c>
      <c r="K1201" t="s">
        <v>6585</v>
      </c>
      <c r="L1201" t="s">
        <v>6586</v>
      </c>
      <c r="M1201" s="3">
        <v>45383</v>
      </c>
      <c r="N1201" s="3">
        <v>45473</v>
      </c>
      <c r="O1201" t="s">
        <v>30</v>
      </c>
      <c r="P1201" t="s">
        <v>439</v>
      </c>
      <c r="Q1201" t="s">
        <v>440</v>
      </c>
      <c r="R1201" t="s">
        <v>940</v>
      </c>
      <c r="S1201" t="s">
        <v>941</v>
      </c>
      <c r="T1201" t="s">
        <v>44</v>
      </c>
      <c r="U1201" t="s">
        <v>6586</v>
      </c>
      <c r="V1201" t="s">
        <v>1348</v>
      </c>
      <c r="W1201" s="3">
        <v>45473</v>
      </c>
      <c r="X1201" t="s">
        <v>1071</v>
      </c>
    </row>
    <row r="1202" spans="1:24" x14ac:dyDescent="0.25">
      <c r="A1202" t="s">
        <v>6587</v>
      </c>
      <c r="B1202" t="s">
        <v>35</v>
      </c>
      <c r="C1202" s="3">
        <v>45383</v>
      </c>
      <c r="D1202" s="3">
        <v>45473</v>
      </c>
      <c r="E1202" t="s">
        <v>30</v>
      </c>
      <c r="F1202" t="s">
        <v>36</v>
      </c>
      <c r="G1202" t="s">
        <v>1306</v>
      </c>
      <c r="H1202" t="s">
        <v>1307</v>
      </c>
      <c r="I1202" t="s">
        <v>1308</v>
      </c>
      <c r="J1202" t="s">
        <v>33</v>
      </c>
      <c r="K1202" t="s">
        <v>6588</v>
      </c>
      <c r="L1202" t="s">
        <v>6589</v>
      </c>
      <c r="M1202" s="3">
        <v>45383</v>
      </c>
      <c r="N1202" s="3">
        <v>45473</v>
      </c>
      <c r="O1202" t="s">
        <v>30</v>
      </c>
      <c r="P1202" t="s">
        <v>1309</v>
      </c>
      <c r="Q1202" t="s">
        <v>1310</v>
      </c>
      <c r="R1202" t="s">
        <v>1311</v>
      </c>
      <c r="S1202" t="s">
        <v>1312</v>
      </c>
      <c r="T1202" t="s">
        <v>44</v>
      </c>
      <c r="U1202" t="s">
        <v>6589</v>
      </c>
      <c r="V1202" t="s">
        <v>1152</v>
      </c>
      <c r="W1202" s="3">
        <v>45473</v>
      </c>
      <c r="X1202" t="s">
        <v>1071</v>
      </c>
    </row>
    <row r="1203" spans="1:24" x14ac:dyDescent="0.25">
      <c r="A1203" t="s">
        <v>6590</v>
      </c>
      <c r="B1203" t="s">
        <v>35</v>
      </c>
      <c r="C1203" s="3">
        <v>45383</v>
      </c>
      <c r="D1203" s="3">
        <v>45473</v>
      </c>
      <c r="E1203" t="s">
        <v>30</v>
      </c>
      <c r="F1203" t="s">
        <v>36</v>
      </c>
      <c r="G1203" t="s">
        <v>658</v>
      </c>
      <c r="H1203" t="s">
        <v>164</v>
      </c>
      <c r="I1203" t="s">
        <v>97</v>
      </c>
      <c r="J1203" t="s">
        <v>33</v>
      </c>
      <c r="K1203" t="s">
        <v>6591</v>
      </c>
      <c r="L1203" t="s">
        <v>6592</v>
      </c>
      <c r="M1203" s="3">
        <v>45383</v>
      </c>
      <c r="N1203" s="3">
        <v>45473</v>
      </c>
      <c r="O1203" t="s">
        <v>30</v>
      </c>
      <c r="P1203" t="s">
        <v>661</v>
      </c>
      <c r="Q1203" t="s">
        <v>662</v>
      </c>
      <c r="R1203" t="s">
        <v>6381</v>
      </c>
      <c r="S1203" t="s">
        <v>6382</v>
      </c>
      <c r="T1203" t="s">
        <v>44</v>
      </c>
      <c r="U1203" t="s">
        <v>6592</v>
      </c>
      <c r="V1203" t="s">
        <v>1152</v>
      </c>
      <c r="W1203" s="3">
        <v>45473</v>
      </c>
      <c r="X1203" t="s">
        <v>1071</v>
      </c>
    </row>
    <row r="1204" spans="1:24" x14ac:dyDescent="0.25">
      <c r="A1204" t="s">
        <v>6593</v>
      </c>
      <c r="B1204" t="s">
        <v>35</v>
      </c>
      <c r="C1204" s="3">
        <v>45383</v>
      </c>
      <c r="D1204" s="3">
        <v>45473</v>
      </c>
      <c r="E1204" t="s">
        <v>30</v>
      </c>
      <c r="F1204" t="s">
        <v>56</v>
      </c>
      <c r="G1204" t="s">
        <v>301</v>
      </c>
      <c r="H1204" t="s">
        <v>302</v>
      </c>
      <c r="I1204" t="s">
        <v>97</v>
      </c>
      <c r="J1204" t="s">
        <v>32</v>
      </c>
      <c r="K1204" t="s">
        <v>6594</v>
      </c>
      <c r="L1204" t="s">
        <v>6595</v>
      </c>
      <c r="M1204" s="3">
        <v>45383</v>
      </c>
      <c r="N1204" s="3">
        <v>45473</v>
      </c>
      <c r="O1204" t="s">
        <v>30</v>
      </c>
      <c r="P1204" t="s">
        <v>305</v>
      </c>
      <c r="Q1204" t="s">
        <v>306</v>
      </c>
      <c r="R1204" t="s">
        <v>2615</v>
      </c>
      <c r="S1204" t="s">
        <v>2616</v>
      </c>
      <c r="T1204" t="s">
        <v>44</v>
      </c>
      <c r="U1204" t="s">
        <v>6595</v>
      </c>
      <c r="V1204" t="s">
        <v>1418</v>
      </c>
      <c r="W1204" s="3">
        <v>45473</v>
      </c>
      <c r="X1204" t="s">
        <v>1071</v>
      </c>
    </row>
    <row r="1205" spans="1:24" x14ac:dyDescent="0.25">
      <c r="A1205" t="s">
        <v>6596</v>
      </c>
      <c r="B1205" t="s">
        <v>35</v>
      </c>
      <c r="C1205" s="3">
        <v>45383</v>
      </c>
      <c r="D1205" s="3">
        <v>45473</v>
      </c>
      <c r="E1205" t="s">
        <v>30</v>
      </c>
      <c r="F1205" t="s">
        <v>56</v>
      </c>
      <c r="G1205" t="s">
        <v>1153</v>
      </c>
      <c r="H1205" t="s">
        <v>247</v>
      </c>
      <c r="I1205" t="s">
        <v>821</v>
      </c>
      <c r="J1205" t="s">
        <v>32</v>
      </c>
      <c r="K1205" t="s">
        <v>6597</v>
      </c>
      <c r="L1205" t="s">
        <v>6598</v>
      </c>
      <c r="M1205" s="3">
        <v>45383</v>
      </c>
      <c r="N1205" s="3">
        <v>45473</v>
      </c>
      <c r="O1205" t="s">
        <v>30</v>
      </c>
      <c r="P1205" t="s">
        <v>305</v>
      </c>
      <c r="Q1205" t="s">
        <v>306</v>
      </c>
      <c r="R1205" t="s">
        <v>2615</v>
      </c>
      <c r="S1205" t="s">
        <v>2616</v>
      </c>
      <c r="T1205" t="s">
        <v>44</v>
      </c>
      <c r="U1205" t="s">
        <v>6598</v>
      </c>
      <c r="V1205" t="s">
        <v>1418</v>
      </c>
      <c r="W1205" s="3">
        <v>45473</v>
      </c>
      <c r="X1205" t="s">
        <v>1071</v>
      </c>
    </row>
    <row r="1206" spans="1:24" x14ac:dyDescent="0.25">
      <c r="A1206" t="s">
        <v>6599</v>
      </c>
      <c r="B1206" t="s">
        <v>35</v>
      </c>
      <c r="C1206" s="3">
        <v>45383</v>
      </c>
      <c r="D1206" s="3">
        <v>45473</v>
      </c>
      <c r="E1206" t="s">
        <v>30</v>
      </c>
      <c r="F1206" t="s">
        <v>36</v>
      </c>
      <c r="G1206" t="s">
        <v>1023</v>
      </c>
      <c r="H1206" t="s">
        <v>1024</v>
      </c>
      <c r="I1206" t="s">
        <v>50</v>
      </c>
      <c r="J1206" t="s">
        <v>33</v>
      </c>
      <c r="K1206" t="s">
        <v>6600</v>
      </c>
      <c r="L1206" t="s">
        <v>6601</v>
      </c>
      <c r="M1206" s="3">
        <v>45383</v>
      </c>
      <c r="N1206" s="3">
        <v>45473</v>
      </c>
      <c r="O1206" t="s">
        <v>30</v>
      </c>
      <c r="P1206" t="s">
        <v>1027</v>
      </c>
      <c r="Q1206" t="s">
        <v>1028</v>
      </c>
      <c r="R1206" t="s">
        <v>1399</v>
      </c>
      <c r="S1206" t="s">
        <v>1400</v>
      </c>
      <c r="T1206" t="s">
        <v>44</v>
      </c>
      <c r="U1206" t="s">
        <v>6601</v>
      </c>
      <c r="V1206" t="s">
        <v>1343</v>
      </c>
      <c r="W1206" s="3">
        <v>45473</v>
      </c>
      <c r="X1206" t="s">
        <v>1071</v>
      </c>
    </row>
    <row r="1207" spans="1:24" x14ac:dyDescent="0.25">
      <c r="A1207" t="s">
        <v>6602</v>
      </c>
      <c r="B1207" t="s">
        <v>35</v>
      </c>
      <c r="C1207" s="3">
        <v>45383</v>
      </c>
      <c r="D1207" s="3">
        <v>45473</v>
      </c>
      <c r="E1207" t="s">
        <v>30</v>
      </c>
      <c r="F1207" t="s">
        <v>36</v>
      </c>
      <c r="G1207" t="s">
        <v>2453</v>
      </c>
      <c r="H1207" t="s">
        <v>815</v>
      </c>
      <c r="I1207" t="s">
        <v>2454</v>
      </c>
      <c r="J1207" t="s">
        <v>32</v>
      </c>
      <c r="K1207" t="s">
        <v>6603</v>
      </c>
      <c r="L1207" t="s">
        <v>6604</v>
      </c>
      <c r="M1207" s="3">
        <v>45383</v>
      </c>
      <c r="N1207" s="3">
        <v>45473</v>
      </c>
      <c r="O1207" t="s">
        <v>30</v>
      </c>
      <c r="P1207" t="s">
        <v>397</v>
      </c>
      <c r="Q1207" t="s">
        <v>398</v>
      </c>
      <c r="R1207" t="s">
        <v>1082</v>
      </c>
      <c r="S1207" t="s">
        <v>1175</v>
      </c>
      <c r="T1207" t="s">
        <v>44</v>
      </c>
      <c r="U1207" t="s">
        <v>6604</v>
      </c>
      <c r="V1207" t="s">
        <v>1431</v>
      </c>
      <c r="W1207" s="3">
        <v>45473</v>
      </c>
      <c r="X1207" t="s">
        <v>1071</v>
      </c>
    </row>
    <row r="1208" spans="1:24" x14ac:dyDescent="0.25">
      <c r="A1208" t="s">
        <v>6605</v>
      </c>
      <c r="B1208" t="s">
        <v>35</v>
      </c>
      <c r="C1208" s="3">
        <v>45383</v>
      </c>
      <c r="D1208" s="3">
        <v>45473</v>
      </c>
      <c r="E1208" t="s">
        <v>30</v>
      </c>
      <c r="F1208" t="s">
        <v>56</v>
      </c>
      <c r="G1208" t="s">
        <v>4715</v>
      </c>
      <c r="H1208" t="s">
        <v>97</v>
      </c>
      <c r="I1208" t="s">
        <v>58</v>
      </c>
      <c r="J1208" t="s">
        <v>32</v>
      </c>
      <c r="K1208" t="s">
        <v>6606</v>
      </c>
      <c r="L1208" t="s">
        <v>6607</v>
      </c>
      <c r="M1208" s="3">
        <v>45383</v>
      </c>
      <c r="N1208" s="3">
        <v>45473</v>
      </c>
      <c r="O1208" t="s">
        <v>30</v>
      </c>
      <c r="P1208" t="s">
        <v>2659</v>
      </c>
      <c r="Q1208" t="s">
        <v>2660</v>
      </c>
      <c r="R1208" t="s">
        <v>959</v>
      </c>
      <c r="S1208" t="s">
        <v>960</v>
      </c>
      <c r="T1208" t="s">
        <v>44</v>
      </c>
      <c r="U1208" t="s">
        <v>6607</v>
      </c>
      <c r="V1208" t="s">
        <v>1348</v>
      </c>
      <c r="W1208" s="3">
        <v>45473</v>
      </c>
      <c r="X1208" t="s">
        <v>1071</v>
      </c>
    </row>
    <row r="1209" spans="1:24" x14ac:dyDescent="0.25">
      <c r="A1209" t="s">
        <v>6608</v>
      </c>
      <c r="B1209" t="s">
        <v>35</v>
      </c>
      <c r="C1209" s="3">
        <v>45383</v>
      </c>
      <c r="D1209" s="3">
        <v>45473</v>
      </c>
      <c r="E1209" t="s">
        <v>30</v>
      </c>
      <c r="F1209" t="s">
        <v>56</v>
      </c>
      <c r="G1209" t="s">
        <v>67</v>
      </c>
      <c r="H1209" t="s">
        <v>58</v>
      </c>
      <c r="I1209" t="s">
        <v>68</v>
      </c>
      <c r="J1209" t="s">
        <v>32</v>
      </c>
      <c r="K1209" t="s">
        <v>6609</v>
      </c>
      <c r="L1209" t="s">
        <v>6610</v>
      </c>
      <c r="M1209" s="3">
        <v>45383</v>
      </c>
      <c r="N1209" s="3">
        <v>45473</v>
      </c>
      <c r="O1209" t="s">
        <v>30</v>
      </c>
      <c r="P1209" t="s">
        <v>71</v>
      </c>
      <c r="Q1209" t="s">
        <v>72</v>
      </c>
      <c r="R1209" t="s">
        <v>1177</v>
      </c>
      <c r="S1209" t="s">
        <v>1208</v>
      </c>
      <c r="T1209" t="s">
        <v>44</v>
      </c>
      <c r="U1209" t="s">
        <v>6610</v>
      </c>
      <c r="V1209" t="s">
        <v>1336</v>
      </c>
      <c r="W1209" s="3">
        <v>45473</v>
      </c>
      <c r="X1209" t="s">
        <v>1071</v>
      </c>
    </row>
    <row r="1210" spans="1:24" x14ac:dyDescent="0.25">
      <c r="A1210" t="s">
        <v>6611</v>
      </c>
      <c r="B1210" t="s">
        <v>35</v>
      </c>
      <c r="C1210" s="3">
        <v>45383</v>
      </c>
      <c r="D1210" s="3">
        <v>45473</v>
      </c>
      <c r="E1210" t="s">
        <v>30</v>
      </c>
      <c r="F1210" t="s">
        <v>36</v>
      </c>
      <c r="G1210" t="s">
        <v>929</v>
      </c>
      <c r="H1210" t="s">
        <v>930</v>
      </c>
      <c r="I1210" t="s">
        <v>931</v>
      </c>
      <c r="J1210" t="s">
        <v>33</v>
      </c>
      <c r="K1210" t="s">
        <v>6612</v>
      </c>
      <c r="L1210" t="s">
        <v>6613</v>
      </c>
      <c r="M1210" s="3">
        <v>45383</v>
      </c>
      <c r="N1210" s="3">
        <v>45473</v>
      </c>
      <c r="O1210" t="s">
        <v>30</v>
      </c>
      <c r="P1210" t="s">
        <v>934</v>
      </c>
      <c r="Q1210" t="s">
        <v>935</v>
      </c>
      <c r="R1210" t="s">
        <v>1429</v>
      </c>
      <c r="S1210" t="s">
        <v>1430</v>
      </c>
      <c r="T1210" t="s">
        <v>44</v>
      </c>
      <c r="U1210" t="s">
        <v>6613</v>
      </c>
      <c r="V1210" t="s">
        <v>1431</v>
      </c>
      <c r="W1210" s="3">
        <v>45473</v>
      </c>
      <c r="X1210" t="s">
        <v>1071</v>
      </c>
    </row>
    <row r="1211" spans="1:24" x14ac:dyDescent="0.25">
      <c r="A1211" t="s">
        <v>6614</v>
      </c>
      <c r="B1211" t="s">
        <v>35</v>
      </c>
      <c r="C1211" s="3">
        <v>45383</v>
      </c>
      <c r="D1211" s="3">
        <v>45473</v>
      </c>
      <c r="E1211" t="s">
        <v>30</v>
      </c>
      <c r="F1211" t="s">
        <v>36</v>
      </c>
      <c r="G1211" t="s">
        <v>5894</v>
      </c>
      <c r="H1211" t="s">
        <v>716</v>
      </c>
      <c r="I1211" t="s">
        <v>108</v>
      </c>
      <c r="J1211" t="s">
        <v>32</v>
      </c>
      <c r="K1211" t="s">
        <v>6615</v>
      </c>
      <c r="L1211" t="s">
        <v>6616</v>
      </c>
      <c r="M1211" s="3">
        <v>45383</v>
      </c>
      <c r="N1211" s="3">
        <v>45473</v>
      </c>
      <c r="O1211" t="s">
        <v>30</v>
      </c>
      <c r="P1211" t="s">
        <v>5897</v>
      </c>
      <c r="Q1211" t="s">
        <v>5898</v>
      </c>
      <c r="R1211" t="s">
        <v>6339</v>
      </c>
      <c r="S1211" t="s">
        <v>6340</v>
      </c>
      <c r="T1211" t="s">
        <v>44</v>
      </c>
      <c r="U1211" t="s">
        <v>6616</v>
      </c>
      <c r="V1211" t="s">
        <v>1431</v>
      </c>
      <c r="W1211" s="3">
        <v>45473</v>
      </c>
      <c r="X1211" t="s">
        <v>1071</v>
      </c>
    </row>
    <row r="1212" spans="1:24" x14ac:dyDescent="0.25">
      <c r="A1212" t="s">
        <v>6617</v>
      </c>
      <c r="B1212" t="s">
        <v>35</v>
      </c>
      <c r="C1212" s="3">
        <v>45383</v>
      </c>
      <c r="D1212" s="3">
        <v>45473</v>
      </c>
      <c r="E1212" t="s">
        <v>30</v>
      </c>
      <c r="F1212" t="s">
        <v>36</v>
      </c>
      <c r="G1212" t="s">
        <v>1306</v>
      </c>
      <c r="H1212" t="s">
        <v>68</v>
      </c>
      <c r="I1212" t="s">
        <v>5769</v>
      </c>
      <c r="J1212" t="s">
        <v>33</v>
      </c>
      <c r="K1212" t="s">
        <v>6618</v>
      </c>
      <c r="L1212" t="s">
        <v>6619</v>
      </c>
      <c r="M1212" s="3">
        <v>45383</v>
      </c>
      <c r="N1212" s="3">
        <v>45473</v>
      </c>
      <c r="O1212" t="s">
        <v>30</v>
      </c>
      <c r="P1212" t="s">
        <v>1812</v>
      </c>
      <c r="Q1212" t="s">
        <v>1813</v>
      </c>
      <c r="R1212" t="s">
        <v>113</v>
      </c>
      <c r="S1212" t="s">
        <v>114</v>
      </c>
      <c r="T1212" t="s">
        <v>44</v>
      </c>
      <c r="U1212" t="s">
        <v>6619</v>
      </c>
      <c r="V1212" t="s">
        <v>1403</v>
      </c>
      <c r="W1212" s="3">
        <v>45473</v>
      </c>
      <c r="X1212" t="s">
        <v>1071</v>
      </c>
    </row>
    <row r="1213" spans="1:24" x14ac:dyDescent="0.25">
      <c r="A1213" t="s">
        <v>6620</v>
      </c>
      <c r="B1213" t="s">
        <v>35</v>
      </c>
      <c r="C1213" s="3">
        <v>45383</v>
      </c>
      <c r="D1213" s="3">
        <v>45473</v>
      </c>
      <c r="E1213" t="s">
        <v>30</v>
      </c>
      <c r="F1213" t="s">
        <v>36</v>
      </c>
      <c r="G1213" t="s">
        <v>2449</v>
      </c>
      <c r="H1213" t="s">
        <v>1487</v>
      </c>
      <c r="I1213" t="s">
        <v>1653</v>
      </c>
      <c r="J1213" t="s">
        <v>32</v>
      </c>
      <c r="K1213" t="s">
        <v>6621</v>
      </c>
      <c r="L1213" t="s">
        <v>6622</v>
      </c>
      <c r="M1213" s="3">
        <v>45383</v>
      </c>
      <c r="N1213" s="3">
        <v>45473</v>
      </c>
      <c r="O1213" t="s">
        <v>30</v>
      </c>
      <c r="P1213" t="s">
        <v>322</v>
      </c>
      <c r="Q1213" t="s">
        <v>2450</v>
      </c>
      <c r="R1213" t="s">
        <v>2451</v>
      </c>
      <c r="S1213" t="s">
        <v>2452</v>
      </c>
      <c r="T1213" t="s">
        <v>44</v>
      </c>
      <c r="U1213" t="s">
        <v>6622</v>
      </c>
      <c r="V1213" t="s">
        <v>1403</v>
      </c>
      <c r="W1213" s="3">
        <v>45473</v>
      </c>
      <c r="X1213" t="s">
        <v>1071</v>
      </c>
    </row>
    <row r="1214" spans="1:24" x14ac:dyDescent="0.25">
      <c r="A1214" t="s">
        <v>6623</v>
      </c>
      <c r="B1214" t="s">
        <v>35</v>
      </c>
      <c r="C1214" s="3">
        <v>45383</v>
      </c>
      <c r="D1214" s="3">
        <v>45473</v>
      </c>
      <c r="E1214" t="s">
        <v>30</v>
      </c>
      <c r="F1214" t="s">
        <v>56</v>
      </c>
      <c r="G1214" t="s">
        <v>1948</v>
      </c>
      <c r="H1214" t="s">
        <v>125</v>
      </c>
      <c r="I1214" t="s">
        <v>174</v>
      </c>
      <c r="J1214" t="s">
        <v>32</v>
      </c>
      <c r="K1214" t="s">
        <v>6624</v>
      </c>
      <c r="L1214" t="s">
        <v>6625</v>
      </c>
      <c r="M1214" s="3">
        <v>45383</v>
      </c>
      <c r="N1214" s="3">
        <v>45473</v>
      </c>
      <c r="O1214" t="s">
        <v>30</v>
      </c>
      <c r="P1214" t="s">
        <v>1227</v>
      </c>
      <c r="Q1214" t="s">
        <v>1228</v>
      </c>
      <c r="R1214" t="s">
        <v>3797</v>
      </c>
      <c r="S1214" t="s">
        <v>1230</v>
      </c>
      <c r="T1214" t="s">
        <v>44</v>
      </c>
      <c r="U1214" t="s">
        <v>6625</v>
      </c>
      <c r="V1214" t="s">
        <v>1418</v>
      </c>
      <c r="W1214" s="3">
        <v>45473</v>
      </c>
      <c r="X1214" t="s">
        <v>1071</v>
      </c>
    </row>
    <row r="1215" spans="1:24" x14ac:dyDescent="0.25">
      <c r="A1215" t="s">
        <v>6626</v>
      </c>
      <c r="B1215" t="s">
        <v>35</v>
      </c>
      <c r="C1215" s="3">
        <v>45383</v>
      </c>
      <c r="D1215" s="3">
        <v>45473</v>
      </c>
      <c r="E1215" t="s">
        <v>30</v>
      </c>
      <c r="F1215" t="s">
        <v>56</v>
      </c>
      <c r="G1215" t="s">
        <v>1801</v>
      </c>
      <c r="H1215" t="s">
        <v>507</v>
      </c>
      <c r="I1215" t="s">
        <v>58</v>
      </c>
      <c r="J1215" t="s">
        <v>33</v>
      </c>
      <c r="K1215" t="s">
        <v>6627</v>
      </c>
      <c r="L1215" t="s">
        <v>6628</v>
      </c>
      <c r="M1215" s="3">
        <v>45383</v>
      </c>
      <c r="N1215" s="3">
        <v>45473</v>
      </c>
      <c r="O1215" t="s">
        <v>30</v>
      </c>
      <c r="P1215" t="s">
        <v>874</v>
      </c>
      <c r="Q1215" t="s">
        <v>875</v>
      </c>
      <c r="R1215" t="s">
        <v>1154</v>
      </c>
      <c r="S1215" t="s">
        <v>1155</v>
      </c>
      <c r="T1215" t="s">
        <v>44</v>
      </c>
      <c r="U1215" t="s">
        <v>6628</v>
      </c>
      <c r="V1215" t="s">
        <v>1418</v>
      </c>
      <c r="W1215" s="3">
        <v>45473</v>
      </c>
      <c r="X1215" t="s">
        <v>1071</v>
      </c>
    </row>
    <row r="1216" spans="1:24" x14ac:dyDescent="0.25">
      <c r="A1216" t="s">
        <v>6629</v>
      </c>
      <c r="B1216" t="s">
        <v>35</v>
      </c>
      <c r="C1216" s="3">
        <v>45383</v>
      </c>
      <c r="D1216" s="3">
        <v>45473</v>
      </c>
      <c r="E1216" t="s">
        <v>30</v>
      </c>
      <c r="F1216" t="s">
        <v>36</v>
      </c>
      <c r="G1216" t="s">
        <v>4134</v>
      </c>
      <c r="H1216" t="s">
        <v>540</v>
      </c>
      <c r="I1216" t="s">
        <v>937</v>
      </c>
      <c r="J1216" t="s">
        <v>32</v>
      </c>
      <c r="K1216" t="s">
        <v>6630</v>
      </c>
      <c r="L1216" t="s">
        <v>6631</v>
      </c>
      <c r="M1216" s="3">
        <v>45383</v>
      </c>
      <c r="N1216" s="3">
        <v>45473</v>
      </c>
      <c r="O1216" t="s">
        <v>30</v>
      </c>
      <c r="P1216" t="s">
        <v>6632</v>
      </c>
      <c r="Q1216" t="s">
        <v>6633</v>
      </c>
      <c r="R1216" t="s">
        <v>6634</v>
      </c>
      <c r="S1216" t="s">
        <v>6635</v>
      </c>
      <c r="T1216" t="s">
        <v>44</v>
      </c>
      <c r="U1216" t="s">
        <v>6631</v>
      </c>
      <c r="V1216" t="s">
        <v>1431</v>
      </c>
      <c r="W1216" s="3">
        <v>45473</v>
      </c>
      <c r="X1216" t="s">
        <v>1071</v>
      </c>
    </row>
    <row r="1217" spans="1:24" x14ac:dyDescent="0.25">
      <c r="A1217" t="s">
        <v>6636</v>
      </c>
      <c r="B1217" t="s">
        <v>35</v>
      </c>
      <c r="C1217" s="3">
        <v>45383</v>
      </c>
      <c r="D1217" s="3">
        <v>45473</v>
      </c>
      <c r="E1217" t="s">
        <v>30</v>
      </c>
      <c r="F1217" t="s">
        <v>36</v>
      </c>
      <c r="G1217" t="s">
        <v>4945</v>
      </c>
      <c r="H1217" t="s">
        <v>778</v>
      </c>
      <c r="I1217" t="s">
        <v>512</v>
      </c>
      <c r="J1217" t="s">
        <v>32</v>
      </c>
      <c r="K1217" t="s">
        <v>6637</v>
      </c>
      <c r="L1217" t="s">
        <v>6638</v>
      </c>
      <c r="M1217" s="3">
        <v>45383</v>
      </c>
      <c r="N1217" s="3">
        <v>45473</v>
      </c>
      <c r="O1217" t="s">
        <v>30</v>
      </c>
      <c r="P1217" t="s">
        <v>253</v>
      </c>
      <c r="Q1217" t="s">
        <v>254</v>
      </c>
      <c r="R1217" t="s">
        <v>4948</v>
      </c>
      <c r="S1217" t="s">
        <v>4949</v>
      </c>
      <c r="T1217" t="s">
        <v>44</v>
      </c>
      <c r="U1217" t="s">
        <v>6638</v>
      </c>
      <c r="V1217" t="s">
        <v>1354</v>
      </c>
      <c r="W1217" s="3">
        <v>45473</v>
      </c>
      <c r="X1217" t="s">
        <v>1071</v>
      </c>
    </row>
    <row r="1218" spans="1:24" x14ac:dyDescent="0.25">
      <c r="A1218" t="s">
        <v>6639</v>
      </c>
      <c r="B1218" t="s">
        <v>35</v>
      </c>
      <c r="C1218" s="3">
        <v>45383</v>
      </c>
      <c r="D1218" s="3">
        <v>45473</v>
      </c>
      <c r="E1218" t="s">
        <v>30</v>
      </c>
      <c r="F1218" t="s">
        <v>56</v>
      </c>
      <c r="G1218" t="s">
        <v>4379</v>
      </c>
      <c r="H1218" t="s">
        <v>842</v>
      </c>
      <c r="I1218" t="s">
        <v>3558</v>
      </c>
      <c r="J1218" t="s">
        <v>33</v>
      </c>
      <c r="K1218" t="s">
        <v>6640</v>
      </c>
      <c r="L1218" t="s">
        <v>6641</v>
      </c>
      <c r="M1218" s="3">
        <v>45383</v>
      </c>
      <c r="N1218" s="3">
        <v>45473</v>
      </c>
      <c r="O1218" t="s">
        <v>30</v>
      </c>
      <c r="P1218" t="s">
        <v>4468</v>
      </c>
      <c r="Q1218" t="s">
        <v>4469</v>
      </c>
      <c r="R1218" t="s">
        <v>5010</v>
      </c>
      <c r="S1218" t="s">
        <v>5011</v>
      </c>
      <c r="T1218" t="s">
        <v>44</v>
      </c>
      <c r="U1218" t="s">
        <v>6641</v>
      </c>
      <c r="V1218" t="s">
        <v>1152</v>
      </c>
      <c r="W1218" s="3">
        <v>45473</v>
      </c>
      <c r="X1218" t="s">
        <v>1071</v>
      </c>
    </row>
    <row r="1219" spans="1:24" x14ac:dyDescent="0.25">
      <c r="A1219" t="s">
        <v>6642</v>
      </c>
      <c r="B1219" t="s">
        <v>35</v>
      </c>
      <c r="C1219" s="3">
        <v>45383</v>
      </c>
      <c r="D1219" s="3">
        <v>45473</v>
      </c>
      <c r="E1219" t="s">
        <v>30</v>
      </c>
      <c r="F1219" t="s">
        <v>56</v>
      </c>
      <c r="G1219" t="s">
        <v>2480</v>
      </c>
      <c r="H1219" t="s">
        <v>125</v>
      </c>
      <c r="I1219" t="s">
        <v>1476</v>
      </c>
      <c r="J1219" t="s">
        <v>32</v>
      </c>
      <c r="K1219" t="s">
        <v>6643</v>
      </c>
      <c r="L1219" t="s">
        <v>6644</v>
      </c>
      <c r="M1219" s="3">
        <v>45383</v>
      </c>
      <c r="N1219" s="3">
        <v>45473</v>
      </c>
      <c r="O1219" t="s">
        <v>30</v>
      </c>
      <c r="P1219" t="s">
        <v>2481</v>
      </c>
      <c r="Q1219" t="s">
        <v>2482</v>
      </c>
      <c r="R1219" t="s">
        <v>2483</v>
      </c>
      <c r="S1219" t="s">
        <v>2484</v>
      </c>
      <c r="T1219" t="s">
        <v>44</v>
      </c>
      <c r="U1219" t="s">
        <v>6644</v>
      </c>
      <c r="V1219" t="s">
        <v>1336</v>
      </c>
      <c r="W1219" s="3">
        <v>45473</v>
      </c>
      <c r="X1219" t="s">
        <v>1071</v>
      </c>
    </row>
    <row r="1220" spans="1:24" x14ac:dyDescent="0.25">
      <c r="A1220" t="s">
        <v>6645</v>
      </c>
      <c r="B1220" t="s">
        <v>35</v>
      </c>
      <c r="C1220" s="3">
        <v>45383</v>
      </c>
      <c r="D1220" s="3">
        <v>45473</v>
      </c>
      <c r="E1220" t="s">
        <v>30</v>
      </c>
      <c r="F1220" t="s">
        <v>56</v>
      </c>
      <c r="G1220" t="s">
        <v>764</v>
      </c>
      <c r="H1220" t="s">
        <v>125</v>
      </c>
      <c r="I1220" t="s">
        <v>2485</v>
      </c>
      <c r="J1220" t="s">
        <v>32</v>
      </c>
      <c r="K1220" t="s">
        <v>6646</v>
      </c>
      <c r="L1220" t="s">
        <v>6647</v>
      </c>
      <c r="M1220" s="3">
        <v>45383</v>
      </c>
      <c r="N1220" s="3">
        <v>45473</v>
      </c>
      <c r="O1220" t="s">
        <v>30</v>
      </c>
      <c r="P1220" t="s">
        <v>1340</v>
      </c>
      <c r="Q1220" t="s">
        <v>1341</v>
      </c>
      <c r="R1220" t="s">
        <v>2486</v>
      </c>
      <c r="S1220" t="s">
        <v>2487</v>
      </c>
      <c r="T1220" t="s">
        <v>44</v>
      </c>
      <c r="U1220" t="s">
        <v>6647</v>
      </c>
      <c r="V1220" t="s">
        <v>1342</v>
      </c>
      <c r="W1220" s="3">
        <v>45473</v>
      </c>
      <c r="X1220" t="s">
        <v>1071</v>
      </c>
    </row>
    <row r="1221" spans="1:24" x14ac:dyDescent="0.25">
      <c r="A1221" t="s">
        <v>6648</v>
      </c>
      <c r="B1221" t="s">
        <v>35</v>
      </c>
      <c r="C1221" s="3">
        <v>45383</v>
      </c>
      <c r="D1221" s="3">
        <v>45473</v>
      </c>
      <c r="E1221" t="s">
        <v>30</v>
      </c>
      <c r="F1221" t="s">
        <v>36</v>
      </c>
      <c r="G1221" t="s">
        <v>2543</v>
      </c>
      <c r="H1221" t="s">
        <v>1454</v>
      </c>
      <c r="I1221" t="s">
        <v>540</v>
      </c>
      <c r="J1221" t="s">
        <v>33</v>
      </c>
      <c r="K1221" t="s">
        <v>6649</v>
      </c>
      <c r="L1221" t="s">
        <v>6650</v>
      </c>
      <c r="M1221" s="3">
        <v>45383</v>
      </c>
      <c r="N1221" s="3">
        <v>45473</v>
      </c>
      <c r="O1221" t="s">
        <v>30</v>
      </c>
      <c r="P1221" t="s">
        <v>2521</v>
      </c>
      <c r="Q1221" t="s">
        <v>2522</v>
      </c>
      <c r="R1221" t="s">
        <v>2523</v>
      </c>
      <c r="S1221" t="s">
        <v>2524</v>
      </c>
      <c r="T1221" t="s">
        <v>44</v>
      </c>
      <c r="U1221" t="s">
        <v>6650</v>
      </c>
      <c r="V1221" t="s">
        <v>1348</v>
      </c>
      <c r="W1221" s="3">
        <v>45473</v>
      </c>
      <c r="X1221" t="s">
        <v>1071</v>
      </c>
    </row>
    <row r="1222" spans="1:24" x14ac:dyDescent="0.25">
      <c r="A1222" t="s">
        <v>6651</v>
      </c>
      <c r="B1222" t="s">
        <v>35</v>
      </c>
      <c r="C1222" s="3">
        <v>45383</v>
      </c>
      <c r="D1222" s="3">
        <v>45473</v>
      </c>
      <c r="E1222" t="s">
        <v>30</v>
      </c>
      <c r="F1222" t="s">
        <v>36</v>
      </c>
      <c r="G1222" t="s">
        <v>877</v>
      </c>
      <c r="H1222" t="s">
        <v>878</v>
      </c>
      <c r="I1222" t="s">
        <v>50</v>
      </c>
      <c r="J1222" t="s">
        <v>33</v>
      </c>
      <c r="K1222" t="s">
        <v>6652</v>
      </c>
      <c r="L1222" t="s">
        <v>6653</v>
      </c>
      <c r="M1222" s="3">
        <v>45383</v>
      </c>
      <c r="N1222" s="3">
        <v>45473</v>
      </c>
      <c r="O1222" t="s">
        <v>30</v>
      </c>
      <c r="P1222" t="s">
        <v>6654</v>
      </c>
      <c r="Q1222" t="s">
        <v>6655</v>
      </c>
      <c r="R1222" t="s">
        <v>6656</v>
      </c>
      <c r="S1222" t="s">
        <v>6657</v>
      </c>
      <c r="T1222" t="s">
        <v>44</v>
      </c>
      <c r="U1222" t="s">
        <v>6653</v>
      </c>
      <c r="V1222" t="s">
        <v>1403</v>
      </c>
      <c r="W1222" s="3">
        <v>45473</v>
      </c>
      <c r="X1222" t="s">
        <v>1071</v>
      </c>
    </row>
    <row r="1223" spans="1:24" x14ac:dyDescent="0.25">
      <c r="A1223" t="s">
        <v>6658</v>
      </c>
      <c r="B1223" t="s">
        <v>35</v>
      </c>
      <c r="C1223" s="3">
        <v>45383</v>
      </c>
      <c r="D1223" s="3">
        <v>45473</v>
      </c>
      <c r="E1223" t="s">
        <v>30</v>
      </c>
      <c r="F1223" t="s">
        <v>36</v>
      </c>
      <c r="G1223" t="s">
        <v>1065</v>
      </c>
      <c r="H1223" t="s">
        <v>198</v>
      </c>
      <c r="I1223" t="s">
        <v>2128</v>
      </c>
      <c r="J1223" t="s">
        <v>32</v>
      </c>
      <c r="K1223" t="s">
        <v>6659</v>
      </c>
      <c r="L1223" t="s">
        <v>6660</v>
      </c>
      <c r="M1223" s="3">
        <v>45383</v>
      </c>
      <c r="N1223" s="3">
        <v>45473</v>
      </c>
      <c r="O1223" t="s">
        <v>30</v>
      </c>
      <c r="P1223" t="s">
        <v>2131</v>
      </c>
      <c r="Q1223" t="s">
        <v>2132</v>
      </c>
      <c r="R1223" t="s">
        <v>4868</v>
      </c>
      <c r="S1223" t="s">
        <v>4869</v>
      </c>
      <c r="T1223" t="s">
        <v>44</v>
      </c>
      <c r="U1223" t="s">
        <v>6660</v>
      </c>
      <c r="V1223" t="s">
        <v>1403</v>
      </c>
      <c r="W1223" s="3">
        <v>45473</v>
      </c>
      <c r="X1223" t="s">
        <v>1071</v>
      </c>
    </row>
    <row r="1224" spans="1:24" x14ac:dyDescent="0.25">
      <c r="A1224" t="s">
        <v>6661</v>
      </c>
      <c r="B1224" t="s">
        <v>35</v>
      </c>
      <c r="C1224" s="3">
        <v>45383</v>
      </c>
      <c r="D1224" s="3">
        <v>45473</v>
      </c>
      <c r="E1224" t="s">
        <v>30</v>
      </c>
      <c r="F1224" t="s">
        <v>56</v>
      </c>
      <c r="G1224" t="s">
        <v>1447</v>
      </c>
      <c r="H1224" t="s">
        <v>5068</v>
      </c>
      <c r="I1224" t="s">
        <v>5069</v>
      </c>
      <c r="J1224" t="s">
        <v>33</v>
      </c>
      <c r="K1224" t="s">
        <v>6662</v>
      </c>
      <c r="L1224" t="s">
        <v>6663</v>
      </c>
      <c r="M1224" s="3">
        <v>45383</v>
      </c>
      <c r="N1224" s="3">
        <v>45473</v>
      </c>
      <c r="O1224" t="s">
        <v>30</v>
      </c>
      <c r="P1224" t="s">
        <v>5072</v>
      </c>
      <c r="Q1224" t="s">
        <v>5073</v>
      </c>
      <c r="R1224" t="s">
        <v>5074</v>
      </c>
      <c r="S1224" t="s">
        <v>5075</v>
      </c>
      <c r="T1224" t="s">
        <v>44</v>
      </c>
      <c r="U1224" t="s">
        <v>6663</v>
      </c>
      <c r="V1224" t="s">
        <v>1336</v>
      </c>
      <c r="W1224" s="3">
        <v>45473</v>
      </c>
      <c r="X1224" t="s">
        <v>1071</v>
      </c>
    </row>
    <row r="1225" spans="1:24" x14ac:dyDescent="0.25">
      <c r="A1225" t="s">
        <v>6664</v>
      </c>
      <c r="B1225" t="s">
        <v>35</v>
      </c>
      <c r="C1225" s="3">
        <v>45383</v>
      </c>
      <c r="D1225" s="3">
        <v>45473</v>
      </c>
      <c r="E1225" t="s">
        <v>30</v>
      </c>
      <c r="F1225" t="s">
        <v>56</v>
      </c>
      <c r="G1225" t="s">
        <v>694</v>
      </c>
      <c r="H1225" t="s">
        <v>695</v>
      </c>
      <c r="I1225" t="s">
        <v>696</v>
      </c>
      <c r="J1225" t="s">
        <v>33</v>
      </c>
      <c r="K1225" t="s">
        <v>6665</v>
      </c>
      <c r="L1225" t="s">
        <v>6666</v>
      </c>
      <c r="M1225" s="3">
        <v>45383</v>
      </c>
      <c r="N1225" s="3">
        <v>45473</v>
      </c>
      <c r="O1225" t="s">
        <v>30</v>
      </c>
      <c r="P1225" t="s">
        <v>699</v>
      </c>
      <c r="Q1225" t="s">
        <v>700</v>
      </c>
      <c r="R1225" t="s">
        <v>6358</v>
      </c>
      <c r="S1225" t="s">
        <v>6359</v>
      </c>
      <c r="T1225" t="s">
        <v>44</v>
      </c>
      <c r="U1225" t="s">
        <v>6666</v>
      </c>
      <c r="V1225" t="s">
        <v>1336</v>
      </c>
      <c r="W1225" s="3">
        <v>45473</v>
      </c>
      <c r="X1225" t="s">
        <v>1071</v>
      </c>
    </row>
    <row r="1226" spans="1:24" x14ac:dyDescent="0.25">
      <c r="A1226" t="s">
        <v>6667</v>
      </c>
      <c r="B1226" t="s">
        <v>35</v>
      </c>
      <c r="C1226" s="3">
        <v>45383</v>
      </c>
      <c r="D1226" s="3">
        <v>45473</v>
      </c>
      <c r="E1226" t="s">
        <v>30</v>
      </c>
      <c r="F1226" t="s">
        <v>36</v>
      </c>
      <c r="G1226" t="s">
        <v>67</v>
      </c>
      <c r="H1226" t="s">
        <v>97</v>
      </c>
      <c r="I1226" t="s">
        <v>421</v>
      </c>
      <c r="J1226" t="s">
        <v>32</v>
      </c>
      <c r="K1226" t="s">
        <v>6668</v>
      </c>
      <c r="L1226" t="s">
        <v>6669</v>
      </c>
      <c r="M1226" s="3">
        <v>45383</v>
      </c>
      <c r="N1226" s="3">
        <v>45473</v>
      </c>
      <c r="O1226" t="s">
        <v>30</v>
      </c>
      <c r="P1226" t="s">
        <v>251</v>
      </c>
      <c r="Q1226" t="s">
        <v>252</v>
      </c>
      <c r="R1226" t="s">
        <v>3096</v>
      </c>
      <c r="S1226" t="s">
        <v>3097</v>
      </c>
      <c r="T1226" t="s">
        <v>44</v>
      </c>
      <c r="U1226" t="s">
        <v>6669</v>
      </c>
      <c r="V1226" t="s">
        <v>1348</v>
      </c>
      <c r="W1226" s="3">
        <v>45473</v>
      </c>
      <c r="X1226" t="s">
        <v>1071</v>
      </c>
    </row>
    <row r="1227" spans="1:24" x14ac:dyDescent="0.25">
      <c r="A1227" t="s">
        <v>6670</v>
      </c>
      <c r="B1227" t="s">
        <v>35</v>
      </c>
      <c r="C1227" s="3">
        <v>45383</v>
      </c>
      <c r="D1227" s="3">
        <v>45473</v>
      </c>
      <c r="E1227" t="s">
        <v>30</v>
      </c>
      <c r="F1227" t="s">
        <v>56</v>
      </c>
      <c r="G1227" t="s">
        <v>273</v>
      </c>
      <c r="H1227" t="s">
        <v>1387</v>
      </c>
      <c r="I1227" t="s">
        <v>248</v>
      </c>
      <c r="J1227" t="s">
        <v>32</v>
      </c>
      <c r="K1227" t="s">
        <v>6671</v>
      </c>
      <c r="L1227" t="s">
        <v>6672</v>
      </c>
      <c r="M1227" s="3">
        <v>45383</v>
      </c>
      <c r="N1227" s="3">
        <v>45473</v>
      </c>
      <c r="O1227" t="s">
        <v>30</v>
      </c>
      <c r="P1227" t="s">
        <v>177</v>
      </c>
      <c r="Q1227" t="s">
        <v>178</v>
      </c>
      <c r="R1227" t="s">
        <v>140</v>
      </c>
      <c r="S1227" t="s">
        <v>141</v>
      </c>
      <c r="T1227" t="s">
        <v>44</v>
      </c>
      <c r="U1227" t="s">
        <v>6672</v>
      </c>
      <c r="V1227" t="s">
        <v>1348</v>
      </c>
      <c r="W1227" s="3">
        <v>45473</v>
      </c>
      <c r="X1227" t="s">
        <v>1071</v>
      </c>
    </row>
    <row r="1228" spans="1:24" x14ac:dyDescent="0.25">
      <c r="A1228" t="s">
        <v>6673</v>
      </c>
      <c r="B1228" t="s">
        <v>35</v>
      </c>
      <c r="C1228" s="3">
        <v>45383</v>
      </c>
      <c r="D1228" s="3">
        <v>45473</v>
      </c>
      <c r="E1228" t="s">
        <v>30</v>
      </c>
      <c r="F1228" t="s">
        <v>56</v>
      </c>
      <c r="G1228" t="s">
        <v>319</v>
      </c>
      <c r="H1228" t="s">
        <v>6674</v>
      </c>
      <c r="I1228" t="s">
        <v>6675</v>
      </c>
      <c r="J1228" t="s">
        <v>32</v>
      </c>
      <c r="K1228" t="s">
        <v>6676</v>
      </c>
      <c r="L1228" t="s">
        <v>6677</v>
      </c>
      <c r="M1228" s="3">
        <v>45383</v>
      </c>
      <c r="N1228" s="3">
        <v>45473</v>
      </c>
      <c r="O1228" t="s">
        <v>30</v>
      </c>
      <c r="P1228" t="s">
        <v>1518</v>
      </c>
      <c r="Q1228" t="s">
        <v>1519</v>
      </c>
      <c r="R1228" t="s">
        <v>1520</v>
      </c>
      <c r="S1228" t="s">
        <v>1521</v>
      </c>
      <c r="T1228" t="s">
        <v>44</v>
      </c>
      <c r="U1228" t="s">
        <v>6677</v>
      </c>
      <c r="V1228" t="s">
        <v>1336</v>
      </c>
      <c r="W1228" s="3">
        <v>45473</v>
      </c>
      <c r="X1228" t="s">
        <v>1071</v>
      </c>
    </row>
    <row r="1229" spans="1:24" x14ac:dyDescent="0.25">
      <c r="A1229" t="s">
        <v>6678</v>
      </c>
      <c r="B1229" t="s">
        <v>35</v>
      </c>
      <c r="C1229" s="3">
        <v>45383</v>
      </c>
      <c r="D1229" s="3">
        <v>45473</v>
      </c>
      <c r="E1229" t="s">
        <v>30</v>
      </c>
      <c r="F1229" t="s">
        <v>56</v>
      </c>
      <c r="G1229" t="s">
        <v>3021</v>
      </c>
      <c r="H1229" t="s">
        <v>3022</v>
      </c>
      <c r="I1229" t="s">
        <v>3023</v>
      </c>
      <c r="J1229" t="s">
        <v>32</v>
      </c>
      <c r="K1229" t="s">
        <v>6679</v>
      </c>
      <c r="L1229" t="s">
        <v>6680</v>
      </c>
      <c r="M1229" s="3">
        <v>45383</v>
      </c>
      <c r="N1229" s="3">
        <v>45473</v>
      </c>
      <c r="O1229" t="s">
        <v>30</v>
      </c>
      <c r="P1229" t="s">
        <v>53</v>
      </c>
      <c r="Q1229" t="s">
        <v>54</v>
      </c>
      <c r="R1229" t="s">
        <v>5002</v>
      </c>
      <c r="S1229" t="s">
        <v>5003</v>
      </c>
      <c r="T1229" t="s">
        <v>44</v>
      </c>
      <c r="U1229" t="s">
        <v>6680</v>
      </c>
      <c r="V1229" t="s">
        <v>1354</v>
      </c>
      <c r="W1229" s="3">
        <v>45473</v>
      </c>
      <c r="X1229" t="s">
        <v>1071</v>
      </c>
    </row>
    <row r="1230" spans="1:24" x14ac:dyDescent="0.25">
      <c r="A1230" t="s">
        <v>6681</v>
      </c>
      <c r="B1230" t="s">
        <v>35</v>
      </c>
      <c r="C1230" s="3">
        <v>45383</v>
      </c>
      <c r="D1230" s="3">
        <v>45473</v>
      </c>
      <c r="E1230" t="s">
        <v>30</v>
      </c>
      <c r="F1230" t="s">
        <v>56</v>
      </c>
      <c r="G1230" t="s">
        <v>862</v>
      </c>
      <c r="H1230" t="s">
        <v>863</v>
      </c>
      <c r="I1230" t="s">
        <v>864</v>
      </c>
      <c r="J1230" t="s">
        <v>32</v>
      </c>
      <c r="K1230" t="s">
        <v>6682</v>
      </c>
      <c r="L1230" t="s">
        <v>6683</v>
      </c>
      <c r="M1230" s="3">
        <v>45383</v>
      </c>
      <c r="N1230" s="3">
        <v>45473</v>
      </c>
      <c r="O1230" t="s">
        <v>30</v>
      </c>
      <c r="P1230" t="s">
        <v>867</v>
      </c>
      <c r="Q1230" t="s">
        <v>868</v>
      </c>
      <c r="R1230" t="s">
        <v>2478</v>
      </c>
      <c r="S1230" t="s">
        <v>2479</v>
      </c>
      <c r="T1230" t="s">
        <v>44</v>
      </c>
      <c r="U1230" t="s">
        <v>6683</v>
      </c>
      <c r="V1230" t="s">
        <v>1466</v>
      </c>
      <c r="W1230" s="3">
        <v>45473</v>
      </c>
      <c r="X1230" t="s">
        <v>1071</v>
      </c>
    </row>
    <row r="1231" spans="1:24" x14ac:dyDescent="0.25">
      <c r="A1231" t="s">
        <v>6684</v>
      </c>
      <c r="B1231" t="s">
        <v>35</v>
      </c>
      <c r="C1231" s="3">
        <v>45383</v>
      </c>
      <c r="D1231" s="3">
        <v>45473</v>
      </c>
      <c r="E1231" t="s">
        <v>30</v>
      </c>
      <c r="F1231" t="s">
        <v>36</v>
      </c>
      <c r="G1231" t="s">
        <v>2507</v>
      </c>
      <c r="H1231" t="s">
        <v>2508</v>
      </c>
      <c r="I1231" t="s">
        <v>97</v>
      </c>
      <c r="J1231" t="s">
        <v>32</v>
      </c>
      <c r="K1231" t="s">
        <v>6685</v>
      </c>
      <c r="L1231" t="s">
        <v>6686</v>
      </c>
      <c r="M1231" s="3">
        <v>45383</v>
      </c>
      <c r="N1231" s="3">
        <v>45473</v>
      </c>
      <c r="O1231" t="s">
        <v>30</v>
      </c>
      <c r="P1231" t="s">
        <v>2509</v>
      </c>
      <c r="Q1231" t="s">
        <v>2510</v>
      </c>
      <c r="R1231" t="s">
        <v>2511</v>
      </c>
      <c r="S1231" t="s">
        <v>2512</v>
      </c>
      <c r="T1231" t="s">
        <v>44</v>
      </c>
      <c r="U1231" t="s">
        <v>6686</v>
      </c>
      <c r="V1231" t="s">
        <v>1343</v>
      </c>
      <c r="W1231" s="3">
        <v>45473</v>
      </c>
      <c r="X1231" t="s">
        <v>1071</v>
      </c>
    </row>
    <row r="1232" spans="1:24" x14ac:dyDescent="0.25">
      <c r="A1232" t="s">
        <v>6687</v>
      </c>
      <c r="B1232" t="s">
        <v>35</v>
      </c>
      <c r="C1232" s="3">
        <v>45383</v>
      </c>
      <c r="D1232" s="3">
        <v>45473</v>
      </c>
      <c r="E1232" t="s">
        <v>30</v>
      </c>
      <c r="F1232" t="s">
        <v>36</v>
      </c>
      <c r="G1232" t="s">
        <v>67</v>
      </c>
      <c r="H1232" t="s">
        <v>58</v>
      </c>
      <c r="I1232" t="s">
        <v>174</v>
      </c>
      <c r="J1232" t="s">
        <v>32</v>
      </c>
      <c r="K1232" t="s">
        <v>6688</v>
      </c>
      <c r="L1232" t="s">
        <v>6689</v>
      </c>
      <c r="M1232" s="3">
        <v>45383</v>
      </c>
      <c r="N1232" s="3">
        <v>45473</v>
      </c>
      <c r="O1232" t="s">
        <v>30</v>
      </c>
      <c r="P1232" t="s">
        <v>1269</v>
      </c>
      <c r="Q1232" t="s">
        <v>2251</v>
      </c>
      <c r="R1232" t="s">
        <v>1271</v>
      </c>
      <c r="S1232" t="s">
        <v>3502</v>
      </c>
      <c r="T1232" t="s">
        <v>44</v>
      </c>
      <c r="U1232" t="s">
        <v>6689</v>
      </c>
      <c r="V1232" t="s">
        <v>1343</v>
      </c>
      <c r="W1232" s="3">
        <v>45473</v>
      </c>
      <c r="X1232" t="s">
        <v>1071</v>
      </c>
    </row>
    <row r="1233" spans="1:24" x14ac:dyDescent="0.25">
      <c r="A1233" t="s">
        <v>6690</v>
      </c>
      <c r="B1233" t="s">
        <v>35</v>
      </c>
      <c r="C1233" s="3">
        <v>45383</v>
      </c>
      <c r="D1233" s="3">
        <v>45473</v>
      </c>
      <c r="E1233" t="s">
        <v>30</v>
      </c>
      <c r="F1233" t="s">
        <v>36</v>
      </c>
      <c r="G1233" t="s">
        <v>702</v>
      </c>
      <c r="H1233" t="s">
        <v>703</v>
      </c>
      <c r="I1233" t="s">
        <v>704</v>
      </c>
      <c r="J1233" t="s">
        <v>33</v>
      </c>
      <c r="K1233" t="s">
        <v>6691</v>
      </c>
      <c r="L1233" t="s">
        <v>6692</v>
      </c>
      <c r="M1233" s="3">
        <v>45383</v>
      </c>
      <c r="N1233" s="3">
        <v>45473</v>
      </c>
      <c r="O1233" t="s">
        <v>30</v>
      </c>
      <c r="P1233" t="s">
        <v>707</v>
      </c>
      <c r="Q1233" t="s">
        <v>708</v>
      </c>
      <c r="R1233" t="s">
        <v>1220</v>
      </c>
      <c r="S1233" t="s">
        <v>1221</v>
      </c>
      <c r="T1233" t="s">
        <v>44</v>
      </c>
      <c r="U1233" t="s">
        <v>6692</v>
      </c>
      <c r="V1233" t="s">
        <v>1348</v>
      </c>
      <c r="W1233" s="3">
        <v>45473</v>
      </c>
      <c r="X1233" t="s">
        <v>1071</v>
      </c>
    </row>
    <row r="1234" spans="1:24" x14ac:dyDescent="0.25">
      <c r="A1234" t="s">
        <v>6693</v>
      </c>
      <c r="B1234" t="s">
        <v>35</v>
      </c>
      <c r="C1234" s="3">
        <v>45383</v>
      </c>
      <c r="D1234" s="3">
        <v>45473</v>
      </c>
      <c r="E1234" t="s">
        <v>30</v>
      </c>
      <c r="F1234" t="s">
        <v>36</v>
      </c>
      <c r="G1234" t="s">
        <v>3534</v>
      </c>
      <c r="H1234" t="s">
        <v>1296</v>
      </c>
      <c r="I1234" t="s">
        <v>3535</v>
      </c>
      <c r="J1234" t="s">
        <v>32</v>
      </c>
      <c r="K1234" t="s">
        <v>6694</v>
      </c>
      <c r="L1234" t="s">
        <v>6695</v>
      </c>
      <c r="M1234" s="3">
        <v>45383</v>
      </c>
      <c r="N1234" s="3">
        <v>45473</v>
      </c>
      <c r="O1234" t="s">
        <v>30</v>
      </c>
      <c r="P1234" t="s">
        <v>397</v>
      </c>
      <c r="Q1234" t="s">
        <v>398</v>
      </c>
      <c r="R1234" t="s">
        <v>1082</v>
      </c>
      <c r="S1234" t="s">
        <v>1175</v>
      </c>
      <c r="T1234" t="s">
        <v>44</v>
      </c>
      <c r="U1234" t="s">
        <v>6695</v>
      </c>
      <c r="V1234" t="s">
        <v>1431</v>
      </c>
      <c r="W1234" s="3">
        <v>45473</v>
      </c>
      <c r="X1234" t="s">
        <v>1071</v>
      </c>
    </row>
    <row r="1235" spans="1:24" x14ac:dyDescent="0.25">
      <c r="A1235" t="s">
        <v>6696</v>
      </c>
      <c r="B1235" t="s">
        <v>35</v>
      </c>
      <c r="C1235" s="3">
        <v>45383</v>
      </c>
      <c r="D1235" s="3">
        <v>45473</v>
      </c>
      <c r="E1235" t="s">
        <v>30</v>
      </c>
      <c r="F1235" t="s">
        <v>36</v>
      </c>
      <c r="G1235" t="s">
        <v>1809</v>
      </c>
      <c r="H1235" t="s">
        <v>566</v>
      </c>
      <c r="I1235" t="s">
        <v>1459</v>
      </c>
      <c r="J1235" t="s">
        <v>33</v>
      </c>
      <c r="K1235" t="s">
        <v>6697</v>
      </c>
      <c r="L1235" t="s">
        <v>6698</v>
      </c>
      <c r="M1235" s="3">
        <v>45383</v>
      </c>
      <c r="N1235" s="3">
        <v>45473</v>
      </c>
      <c r="O1235" t="s">
        <v>30</v>
      </c>
      <c r="P1235" t="s">
        <v>1812</v>
      </c>
      <c r="Q1235" t="s">
        <v>1813</v>
      </c>
      <c r="R1235" t="s">
        <v>113</v>
      </c>
      <c r="S1235" t="s">
        <v>114</v>
      </c>
      <c r="T1235" t="s">
        <v>44</v>
      </c>
      <c r="U1235" t="s">
        <v>6698</v>
      </c>
      <c r="V1235" t="s">
        <v>1403</v>
      </c>
      <c r="W1235" s="3">
        <v>45473</v>
      </c>
      <c r="X1235" t="s">
        <v>1071</v>
      </c>
    </row>
    <row r="1236" spans="1:24" x14ac:dyDescent="0.25">
      <c r="A1236" t="s">
        <v>6699</v>
      </c>
      <c r="B1236" t="s">
        <v>35</v>
      </c>
      <c r="C1236" s="3">
        <v>45383</v>
      </c>
      <c r="D1236" s="3">
        <v>45473</v>
      </c>
      <c r="E1236" t="s">
        <v>30</v>
      </c>
      <c r="F1236" t="s">
        <v>56</v>
      </c>
      <c r="G1236" t="s">
        <v>448</v>
      </c>
      <c r="H1236" t="s">
        <v>2596</v>
      </c>
      <c r="I1236" t="s">
        <v>1160</v>
      </c>
      <c r="J1236" t="s">
        <v>32</v>
      </c>
      <c r="K1236" t="s">
        <v>6700</v>
      </c>
      <c r="L1236" t="s">
        <v>6701</v>
      </c>
      <c r="M1236" s="3">
        <v>45383</v>
      </c>
      <c r="N1236" s="3">
        <v>45473</v>
      </c>
      <c r="O1236" t="s">
        <v>30</v>
      </c>
      <c r="P1236" t="s">
        <v>3564</v>
      </c>
      <c r="Q1236" t="s">
        <v>3565</v>
      </c>
      <c r="R1236" t="s">
        <v>3566</v>
      </c>
      <c r="S1236" t="s">
        <v>3567</v>
      </c>
      <c r="T1236" t="s">
        <v>44</v>
      </c>
      <c r="U1236" t="s">
        <v>6701</v>
      </c>
      <c r="V1236" t="s">
        <v>1342</v>
      </c>
      <c r="W1236" s="3">
        <v>45473</v>
      </c>
      <c r="X1236" t="s">
        <v>1071</v>
      </c>
    </row>
    <row r="1237" spans="1:24" x14ac:dyDescent="0.25">
      <c r="A1237" t="s">
        <v>6702</v>
      </c>
      <c r="B1237" t="s">
        <v>35</v>
      </c>
      <c r="C1237" s="3">
        <v>45383</v>
      </c>
      <c r="D1237" s="3">
        <v>45473</v>
      </c>
      <c r="E1237" t="s">
        <v>30</v>
      </c>
      <c r="F1237" t="s">
        <v>56</v>
      </c>
      <c r="G1237" t="s">
        <v>4474</v>
      </c>
      <c r="H1237" t="s">
        <v>485</v>
      </c>
      <c r="I1237" t="s">
        <v>164</v>
      </c>
      <c r="J1237" t="s">
        <v>33</v>
      </c>
      <c r="K1237" t="s">
        <v>6703</v>
      </c>
      <c r="L1237" t="s">
        <v>6704</v>
      </c>
      <c r="M1237" s="3">
        <v>45383</v>
      </c>
      <c r="N1237" s="3">
        <v>45473</v>
      </c>
      <c r="O1237" t="s">
        <v>30</v>
      </c>
      <c r="P1237" t="s">
        <v>4477</v>
      </c>
      <c r="Q1237" t="s">
        <v>4478</v>
      </c>
      <c r="R1237" t="s">
        <v>53</v>
      </c>
      <c r="S1237" t="s">
        <v>54</v>
      </c>
      <c r="T1237" t="s">
        <v>44</v>
      </c>
      <c r="U1237" t="s">
        <v>6704</v>
      </c>
      <c r="V1237" t="s">
        <v>1466</v>
      </c>
      <c r="W1237" s="3">
        <v>45473</v>
      </c>
      <c r="X1237" t="s">
        <v>1071</v>
      </c>
    </row>
    <row r="1238" spans="1:24" x14ac:dyDescent="0.25">
      <c r="A1238" t="s">
        <v>6705</v>
      </c>
      <c r="B1238" t="s">
        <v>35</v>
      </c>
      <c r="C1238" s="3">
        <v>45383</v>
      </c>
      <c r="D1238" s="3">
        <v>45473</v>
      </c>
      <c r="E1238" t="s">
        <v>30</v>
      </c>
      <c r="F1238" t="s">
        <v>36</v>
      </c>
      <c r="G1238" t="s">
        <v>877</v>
      </c>
      <c r="H1238" t="s">
        <v>2077</v>
      </c>
      <c r="I1238" t="s">
        <v>4260</v>
      </c>
      <c r="J1238" t="s">
        <v>33</v>
      </c>
      <c r="K1238" t="s">
        <v>6706</v>
      </c>
      <c r="L1238" t="s">
        <v>6707</v>
      </c>
      <c r="M1238" s="3">
        <v>45383</v>
      </c>
      <c r="N1238" s="3">
        <v>45473</v>
      </c>
      <c r="O1238" t="s">
        <v>30</v>
      </c>
      <c r="P1238" t="s">
        <v>322</v>
      </c>
      <c r="Q1238" t="s">
        <v>323</v>
      </c>
      <c r="R1238" t="s">
        <v>2451</v>
      </c>
      <c r="S1238" t="s">
        <v>4022</v>
      </c>
      <c r="T1238" t="s">
        <v>44</v>
      </c>
      <c r="U1238" t="s">
        <v>6707</v>
      </c>
      <c r="V1238" t="s">
        <v>1343</v>
      </c>
      <c r="W1238" s="3">
        <v>45473</v>
      </c>
      <c r="X1238" t="s">
        <v>1071</v>
      </c>
    </row>
    <row r="1239" spans="1:24" x14ac:dyDescent="0.25">
      <c r="A1239" t="s">
        <v>6708</v>
      </c>
      <c r="B1239" t="s">
        <v>35</v>
      </c>
      <c r="C1239" s="3">
        <v>45383</v>
      </c>
      <c r="D1239" s="3">
        <v>45473</v>
      </c>
      <c r="E1239" t="s">
        <v>30</v>
      </c>
      <c r="F1239" t="s">
        <v>36</v>
      </c>
      <c r="G1239" t="s">
        <v>539</v>
      </c>
      <c r="H1239" t="s">
        <v>449</v>
      </c>
      <c r="I1239" t="s">
        <v>540</v>
      </c>
      <c r="J1239" t="s">
        <v>32</v>
      </c>
      <c r="K1239" t="s">
        <v>6709</v>
      </c>
      <c r="L1239" t="s">
        <v>6710</v>
      </c>
      <c r="M1239" s="3">
        <v>45383</v>
      </c>
      <c r="N1239" s="3">
        <v>45473</v>
      </c>
      <c r="O1239" t="s">
        <v>30</v>
      </c>
      <c r="P1239" t="s">
        <v>91</v>
      </c>
      <c r="Q1239" t="s">
        <v>92</v>
      </c>
      <c r="R1239" t="s">
        <v>2529</v>
      </c>
      <c r="S1239" t="s">
        <v>2530</v>
      </c>
      <c r="T1239" t="s">
        <v>44</v>
      </c>
      <c r="U1239" t="s">
        <v>6710</v>
      </c>
      <c r="V1239" t="s">
        <v>1431</v>
      </c>
      <c r="W1239" s="3">
        <v>45473</v>
      </c>
      <c r="X1239" t="s">
        <v>1071</v>
      </c>
    </row>
    <row r="1240" spans="1:24" x14ac:dyDescent="0.25">
      <c r="A1240" t="s">
        <v>6711</v>
      </c>
      <c r="B1240" t="s">
        <v>35</v>
      </c>
      <c r="C1240" s="3">
        <v>45383</v>
      </c>
      <c r="D1240" s="3">
        <v>45473</v>
      </c>
      <c r="E1240" t="s">
        <v>30</v>
      </c>
      <c r="F1240" t="s">
        <v>36</v>
      </c>
      <c r="G1240" t="s">
        <v>511</v>
      </c>
      <c r="H1240" t="s">
        <v>2365</v>
      </c>
      <c r="I1240" t="s">
        <v>3481</v>
      </c>
      <c r="J1240" t="s">
        <v>33</v>
      </c>
      <c r="K1240" t="s">
        <v>6712</v>
      </c>
      <c r="L1240" t="s">
        <v>6713</v>
      </c>
      <c r="M1240" s="3">
        <v>45383</v>
      </c>
      <c r="N1240" s="3">
        <v>45473</v>
      </c>
      <c r="O1240" t="s">
        <v>30</v>
      </c>
      <c r="P1240" t="s">
        <v>6714</v>
      </c>
      <c r="Q1240" t="s">
        <v>6715</v>
      </c>
      <c r="R1240" t="s">
        <v>6716</v>
      </c>
      <c r="S1240" t="s">
        <v>6717</v>
      </c>
      <c r="T1240" t="s">
        <v>44</v>
      </c>
      <c r="U1240" t="s">
        <v>6713</v>
      </c>
      <c r="V1240" t="s">
        <v>1431</v>
      </c>
      <c r="W1240" s="3">
        <v>45473</v>
      </c>
      <c r="X1240" t="s">
        <v>1071</v>
      </c>
    </row>
    <row r="1241" spans="1:24" x14ac:dyDescent="0.25">
      <c r="A1241" t="s">
        <v>6718</v>
      </c>
      <c r="B1241" t="s">
        <v>35</v>
      </c>
      <c r="C1241" s="3">
        <v>45383</v>
      </c>
      <c r="D1241" s="3">
        <v>45473</v>
      </c>
      <c r="E1241" t="s">
        <v>30</v>
      </c>
      <c r="F1241" t="s">
        <v>36</v>
      </c>
      <c r="G1241" t="s">
        <v>2710</v>
      </c>
      <c r="H1241" t="s">
        <v>3068</v>
      </c>
      <c r="I1241" t="s">
        <v>1572</v>
      </c>
      <c r="J1241" t="s">
        <v>33</v>
      </c>
      <c r="K1241" t="s">
        <v>6719</v>
      </c>
      <c r="L1241" t="s">
        <v>6720</v>
      </c>
      <c r="M1241" s="3">
        <v>45383</v>
      </c>
      <c r="N1241" s="3">
        <v>45473</v>
      </c>
      <c r="O1241" t="s">
        <v>30</v>
      </c>
      <c r="P1241" t="s">
        <v>53</v>
      </c>
      <c r="Q1241" t="s">
        <v>54</v>
      </c>
      <c r="R1241" t="s">
        <v>5002</v>
      </c>
      <c r="S1241" t="s">
        <v>5003</v>
      </c>
      <c r="T1241" t="s">
        <v>44</v>
      </c>
      <c r="U1241" t="s">
        <v>6720</v>
      </c>
      <c r="V1241" t="s">
        <v>1403</v>
      </c>
      <c r="W1241" s="3">
        <v>45473</v>
      </c>
      <c r="X1241" t="s">
        <v>1071</v>
      </c>
    </row>
    <row r="1242" spans="1:24" x14ac:dyDescent="0.25">
      <c r="A1242" t="s">
        <v>6721</v>
      </c>
      <c r="B1242" t="s">
        <v>35</v>
      </c>
      <c r="C1242" s="3">
        <v>45383</v>
      </c>
      <c r="D1242" s="3">
        <v>45473</v>
      </c>
      <c r="E1242" t="s">
        <v>30</v>
      </c>
      <c r="F1242" t="s">
        <v>56</v>
      </c>
      <c r="G1242" t="s">
        <v>2846</v>
      </c>
      <c r="H1242" t="s">
        <v>2113</v>
      </c>
      <c r="I1242" t="s">
        <v>1157</v>
      </c>
      <c r="J1242" t="s">
        <v>32</v>
      </c>
      <c r="K1242" t="s">
        <v>6722</v>
      </c>
      <c r="L1242" t="s">
        <v>6723</v>
      </c>
      <c r="M1242" s="3">
        <v>45383</v>
      </c>
      <c r="N1242" s="3">
        <v>45473</v>
      </c>
      <c r="O1242" t="s">
        <v>30</v>
      </c>
      <c r="P1242" t="s">
        <v>1891</v>
      </c>
      <c r="Q1242" t="s">
        <v>1892</v>
      </c>
      <c r="R1242" t="s">
        <v>2667</v>
      </c>
      <c r="S1242" t="s">
        <v>2668</v>
      </c>
      <c r="T1242" t="s">
        <v>44</v>
      </c>
      <c r="U1242" t="s">
        <v>6723</v>
      </c>
      <c r="V1242" t="s">
        <v>1466</v>
      </c>
      <c r="W1242" s="3">
        <v>45473</v>
      </c>
      <c r="X1242" t="s">
        <v>1071</v>
      </c>
    </row>
    <row r="1243" spans="1:24" x14ac:dyDescent="0.25">
      <c r="A1243" t="s">
        <v>6724</v>
      </c>
      <c r="B1243" t="s">
        <v>35</v>
      </c>
      <c r="C1243" s="3">
        <v>45383</v>
      </c>
      <c r="D1243" s="3">
        <v>45473</v>
      </c>
      <c r="E1243" t="s">
        <v>30</v>
      </c>
      <c r="F1243" t="s">
        <v>36</v>
      </c>
      <c r="G1243" t="s">
        <v>1599</v>
      </c>
      <c r="H1243" t="s">
        <v>1600</v>
      </c>
      <c r="I1243" t="s">
        <v>1601</v>
      </c>
      <c r="J1243" t="s">
        <v>32</v>
      </c>
      <c r="K1243" t="s">
        <v>6725</v>
      </c>
      <c r="L1243" t="s">
        <v>6726</v>
      </c>
      <c r="M1243" s="3">
        <v>45383</v>
      </c>
      <c r="N1243" s="3">
        <v>45473</v>
      </c>
      <c r="O1243" t="s">
        <v>30</v>
      </c>
      <c r="P1243" t="s">
        <v>521</v>
      </c>
      <c r="Q1243" t="s">
        <v>522</v>
      </c>
      <c r="R1243" t="s">
        <v>1137</v>
      </c>
      <c r="S1243" t="s">
        <v>1138</v>
      </c>
      <c r="T1243" t="s">
        <v>44</v>
      </c>
      <c r="U1243" t="s">
        <v>6726</v>
      </c>
      <c r="V1243" t="s">
        <v>1418</v>
      </c>
      <c r="W1243" s="3">
        <v>45473</v>
      </c>
      <c r="X1243" t="s">
        <v>1071</v>
      </c>
    </row>
    <row r="1244" spans="1:24" x14ac:dyDescent="0.25">
      <c r="A1244" t="s">
        <v>6727</v>
      </c>
      <c r="B1244" t="s">
        <v>35</v>
      </c>
      <c r="C1244" s="3">
        <v>45383</v>
      </c>
      <c r="D1244" s="3">
        <v>45473</v>
      </c>
      <c r="E1244" t="s">
        <v>30</v>
      </c>
      <c r="F1244" t="s">
        <v>56</v>
      </c>
      <c r="G1244" t="s">
        <v>1571</v>
      </c>
      <c r="H1244" t="s">
        <v>1572</v>
      </c>
      <c r="I1244" t="s">
        <v>1573</v>
      </c>
      <c r="J1244" t="s">
        <v>33</v>
      </c>
      <c r="K1244" t="s">
        <v>6728</v>
      </c>
      <c r="L1244" t="s">
        <v>6729</v>
      </c>
      <c r="M1244" s="3">
        <v>45383</v>
      </c>
      <c r="N1244" s="3">
        <v>45473</v>
      </c>
      <c r="O1244" t="s">
        <v>30</v>
      </c>
      <c r="P1244" t="s">
        <v>2107</v>
      </c>
      <c r="Q1244" t="s">
        <v>2108</v>
      </c>
      <c r="R1244" t="s">
        <v>2958</v>
      </c>
      <c r="S1244" t="s">
        <v>2959</v>
      </c>
      <c r="T1244" t="s">
        <v>44</v>
      </c>
      <c r="U1244" t="s">
        <v>6729</v>
      </c>
      <c r="V1244" t="s">
        <v>1348</v>
      </c>
      <c r="W1244" s="3">
        <v>45473</v>
      </c>
      <c r="X1244" t="s">
        <v>1071</v>
      </c>
    </row>
    <row r="1245" spans="1:24" x14ac:dyDescent="0.25">
      <c r="A1245" t="s">
        <v>6730</v>
      </c>
      <c r="B1245" t="s">
        <v>35</v>
      </c>
      <c r="C1245" s="3">
        <v>45383</v>
      </c>
      <c r="D1245" s="3">
        <v>45473</v>
      </c>
      <c r="E1245" t="s">
        <v>30</v>
      </c>
      <c r="F1245" t="s">
        <v>56</v>
      </c>
      <c r="G1245" t="s">
        <v>877</v>
      </c>
      <c r="H1245" t="s">
        <v>3121</v>
      </c>
      <c r="I1245" t="s">
        <v>3122</v>
      </c>
      <c r="J1245" t="s">
        <v>33</v>
      </c>
      <c r="K1245" t="s">
        <v>6731</v>
      </c>
      <c r="L1245" t="s">
        <v>6732</v>
      </c>
      <c r="M1245" s="3">
        <v>45383</v>
      </c>
      <c r="N1245" s="3">
        <v>45473</v>
      </c>
      <c r="O1245" t="s">
        <v>30</v>
      </c>
      <c r="P1245" t="s">
        <v>397</v>
      </c>
      <c r="Q1245" t="s">
        <v>398</v>
      </c>
      <c r="R1245" t="s">
        <v>1082</v>
      </c>
      <c r="S1245" t="s">
        <v>1083</v>
      </c>
      <c r="T1245" t="s">
        <v>44</v>
      </c>
      <c r="U1245" t="s">
        <v>6732</v>
      </c>
      <c r="V1245" t="s">
        <v>1336</v>
      </c>
      <c r="W1245" s="3">
        <v>45473</v>
      </c>
      <c r="X1245" t="s">
        <v>1071</v>
      </c>
    </row>
    <row r="1246" spans="1:24" x14ac:dyDescent="0.25">
      <c r="A1246" t="s">
        <v>6733</v>
      </c>
      <c r="B1246" t="s">
        <v>35</v>
      </c>
      <c r="C1246" s="3">
        <v>45383</v>
      </c>
      <c r="D1246" s="3">
        <v>45473</v>
      </c>
      <c r="E1246" t="s">
        <v>30</v>
      </c>
      <c r="F1246" t="s">
        <v>36</v>
      </c>
      <c r="G1246" t="s">
        <v>5738</v>
      </c>
      <c r="H1246" t="s">
        <v>560</v>
      </c>
      <c r="I1246" t="s">
        <v>5739</v>
      </c>
      <c r="J1246" t="s">
        <v>33</v>
      </c>
      <c r="K1246" t="s">
        <v>6734</v>
      </c>
      <c r="L1246" t="s">
        <v>6735</v>
      </c>
      <c r="M1246" s="3">
        <v>45383</v>
      </c>
      <c r="N1246" s="3">
        <v>45473</v>
      </c>
      <c r="O1246" t="s">
        <v>30</v>
      </c>
      <c r="P1246" t="s">
        <v>5916</v>
      </c>
      <c r="Q1246" t="s">
        <v>5917</v>
      </c>
      <c r="R1246" t="s">
        <v>6736</v>
      </c>
      <c r="S1246" t="s">
        <v>6737</v>
      </c>
      <c r="T1246" t="s">
        <v>44</v>
      </c>
      <c r="U1246" t="s">
        <v>6735</v>
      </c>
      <c r="V1246" t="s">
        <v>1431</v>
      </c>
      <c r="W1246" s="3">
        <v>45473</v>
      </c>
      <c r="X1246" t="s">
        <v>1071</v>
      </c>
    </row>
    <row r="1247" spans="1:24" x14ac:dyDescent="0.25">
      <c r="A1247" t="s">
        <v>6738</v>
      </c>
      <c r="B1247" t="s">
        <v>35</v>
      </c>
      <c r="C1247" s="3">
        <v>45383</v>
      </c>
      <c r="D1247" s="3">
        <v>45473</v>
      </c>
      <c r="E1247" t="s">
        <v>30</v>
      </c>
      <c r="F1247" t="s">
        <v>36</v>
      </c>
      <c r="G1247" t="s">
        <v>1881</v>
      </c>
      <c r="H1247" t="s">
        <v>1882</v>
      </c>
      <c r="I1247" t="s">
        <v>209</v>
      </c>
      <c r="J1247" t="s">
        <v>32</v>
      </c>
      <c r="K1247" t="s">
        <v>6739</v>
      </c>
      <c r="L1247" t="s">
        <v>6740</v>
      </c>
      <c r="M1247" s="3">
        <v>45383</v>
      </c>
      <c r="N1247" s="3">
        <v>45473</v>
      </c>
      <c r="O1247" t="s">
        <v>30</v>
      </c>
      <c r="P1247" t="s">
        <v>1885</v>
      </c>
      <c r="Q1247" t="s">
        <v>1886</v>
      </c>
      <c r="R1247" t="s">
        <v>1885</v>
      </c>
      <c r="S1247" t="s">
        <v>1886</v>
      </c>
      <c r="T1247" t="s">
        <v>44</v>
      </c>
      <c r="U1247" t="s">
        <v>6740</v>
      </c>
      <c r="V1247" t="s">
        <v>1431</v>
      </c>
      <c r="W1247" s="3">
        <v>45473</v>
      </c>
      <c r="X1247" t="s">
        <v>1071</v>
      </c>
    </row>
    <row r="1248" spans="1:24" x14ac:dyDescent="0.25">
      <c r="A1248" t="s">
        <v>6741</v>
      </c>
      <c r="B1248" t="s">
        <v>35</v>
      </c>
      <c r="C1248" s="3">
        <v>45383</v>
      </c>
      <c r="D1248" s="3">
        <v>45473</v>
      </c>
      <c r="E1248" t="s">
        <v>30</v>
      </c>
      <c r="F1248" t="s">
        <v>36</v>
      </c>
      <c r="G1248" t="s">
        <v>710</v>
      </c>
      <c r="H1248" t="s">
        <v>711</v>
      </c>
      <c r="I1248" t="s">
        <v>328</v>
      </c>
      <c r="J1248" t="s">
        <v>33</v>
      </c>
      <c r="K1248" t="s">
        <v>6742</v>
      </c>
      <c r="L1248" t="s">
        <v>6743</v>
      </c>
      <c r="M1248" s="3">
        <v>45383</v>
      </c>
      <c r="N1248" s="3">
        <v>45473</v>
      </c>
      <c r="O1248" t="s">
        <v>30</v>
      </c>
      <c r="P1248" t="s">
        <v>81</v>
      </c>
      <c r="Q1248" t="s">
        <v>82</v>
      </c>
      <c r="R1248" t="s">
        <v>1286</v>
      </c>
      <c r="S1248" t="s">
        <v>1287</v>
      </c>
      <c r="T1248" t="s">
        <v>44</v>
      </c>
      <c r="U1248" t="s">
        <v>6743</v>
      </c>
      <c r="V1248" t="s">
        <v>1403</v>
      </c>
      <c r="W1248" s="3">
        <v>45473</v>
      </c>
      <c r="X1248" t="s">
        <v>1071</v>
      </c>
    </row>
    <row r="1249" spans="1:24" x14ac:dyDescent="0.25">
      <c r="A1249" t="s">
        <v>6744</v>
      </c>
      <c r="B1249" t="s">
        <v>35</v>
      </c>
      <c r="C1249" s="3">
        <v>45383</v>
      </c>
      <c r="D1249" s="3">
        <v>45473</v>
      </c>
      <c r="E1249" t="s">
        <v>30</v>
      </c>
      <c r="F1249" t="s">
        <v>36</v>
      </c>
      <c r="G1249" t="s">
        <v>1676</v>
      </c>
      <c r="H1249" t="s">
        <v>1677</v>
      </c>
      <c r="I1249" t="s">
        <v>1678</v>
      </c>
      <c r="J1249" t="s">
        <v>32</v>
      </c>
      <c r="K1249" t="s">
        <v>6745</v>
      </c>
      <c r="L1249" t="s">
        <v>6746</v>
      </c>
      <c r="M1249" s="3">
        <v>45383</v>
      </c>
      <c r="N1249" s="3">
        <v>45473</v>
      </c>
      <c r="O1249" t="s">
        <v>30</v>
      </c>
      <c r="P1249" t="s">
        <v>6441</v>
      </c>
      <c r="Q1249" t="s">
        <v>6442</v>
      </c>
      <c r="R1249" t="s">
        <v>6443</v>
      </c>
      <c r="S1249" t="s">
        <v>6444</v>
      </c>
      <c r="T1249" t="s">
        <v>44</v>
      </c>
      <c r="U1249" t="s">
        <v>6746</v>
      </c>
      <c r="V1249" t="s">
        <v>1385</v>
      </c>
      <c r="W1249" s="3">
        <v>45473</v>
      </c>
      <c r="X1249" t="s">
        <v>1071</v>
      </c>
    </row>
    <row r="1250" spans="1:24" x14ac:dyDescent="0.25">
      <c r="A1250" t="s">
        <v>6747</v>
      </c>
      <c r="B1250" t="s">
        <v>35</v>
      </c>
      <c r="C1250" s="3">
        <v>45383</v>
      </c>
      <c r="D1250" s="3">
        <v>45473</v>
      </c>
      <c r="E1250" t="s">
        <v>30</v>
      </c>
      <c r="F1250" t="s">
        <v>56</v>
      </c>
      <c r="G1250" t="s">
        <v>4074</v>
      </c>
      <c r="H1250" t="s">
        <v>224</v>
      </c>
      <c r="I1250" t="s">
        <v>1131</v>
      </c>
      <c r="J1250" t="s">
        <v>32</v>
      </c>
      <c r="K1250" t="s">
        <v>6748</v>
      </c>
      <c r="L1250" t="s">
        <v>6749</v>
      </c>
      <c r="M1250" s="3">
        <v>45383</v>
      </c>
      <c r="N1250" s="3">
        <v>45473</v>
      </c>
      <c r="O1250" t="s">
        <v>30</v>
      </c>
      <c r="P1250" t="s">
        <v>1891</v>
      </c>
      <c r="Q1250" t="s">
        <v>1892</v>
      </c>
      <c r="R1250" t="s">
        <v>2667</v>
      </c>
      <c r="S1250" t="s">
        <v>2668</v>
      </c>
      <c r="T1250" t="s">
        <v>44</v>
      </c>
      <c r="U1250" t="s">
        <v>6749</v>
      </c>
      <c r="V1250" t="s">
        <v>1466</v>
      </c>
      <c r="W1250" s="3">
        <v>45473</v>
      </c>
      <c r="X1250" t="s">
        <v>1071</v>
      </c>
    </row>
    <row r="1251" spans="1:24" x14ac:dyDescent="0.25">
      <c r="A1251" t="s">
        <v>6750</v>
      </c>
      <c r="B1251" t="s">
        <v>35</v>
      </c>
      <c r="C1251" s="3">
        <v>45383</v>
      </c>
      <c r="D1251" s="3">
        <v>45473</v>
      </c>
      <c r="E1251" t="s">
        <v>30</v>
      </c>
      <c r="F1251" t="s">
        <v>36</v>
      </c>
      <c r="G1251" t="s">
        <v>2787</v>
      </c>
      <c r="H1251" t="s">
        <v>2788</v>
      </c>
      <c r="I1251" t="s">
        <v>2789</v>
      </c>
      <c r="J1251" t="s">
        <v>32</v>
      </c>
      <c r="K1251" t="s">
        <v>6751</v>
      </c>
      <c r="L1251" t="s">
        <v>6752</v>
      </c>
      <c r="M1251" s="3">
        <v>45383</v>
      </c>
      <c r="N1251" s="3">
        <v>45473</v>
      </c>
      <c r="O1251" t="s">
        <v>30</v>
      </c>
      <c r="P1251" t="s">
        <v>556</v>
      </c>
      <c r="Q1251" t="s">
        <v>630</v>
      </c>
      <c r="R1251" t="s">
        <v>2584</v>
      </c>
      <c r="S1251" t="s">
        <v>2586</v>
      </c>
      <c r="T1251" t="s">
        <v>44</v>
      </c>
      <c r="U1251" t="s">
        <v>6752</v>
      </c>
      <c r="V1251" t="s">
        <v>1343</v>
      </c>
      <c r="W1251" s="3">
        <v>45473</v>
      </c>
      <c r="X1251" t="s">
        <v>1071</v>
      </c>
    </row>
    <row r="1252" spans="1:24" x14ac:dyDescent="0.25">
      <c r="A1252" t="s">
        <v>6753</v>
      </c>
      <c r="B1252" t="s">
        <v>35</v>
      </c>
      <c r="C1252" s="3">
        <v>45383</v>
      </c>
      <c r="D1252" s="3">
        <v>45473</v>
      </c>
      <c r="E1252" t="s">
        <v>31</v>
      </c>
      <c r="F1252" t="s">
        <v>564</v>
      </c>
      <c r="G1252" t="s">
        <v>2155</v>
      </c>
      <c r="H1252" t="s">
        <v>2156</v>
      </c>
      <c r="I1252" t="s">
        <v>984</v>
      </c>
      <c r="J1252" t="s">
        <v>32</v>
      </c>
      <c r="K1252" t="s">
        <v>6754</v>
      </c>
      <c r="L1252" t="s">
        <v>6755</v>
      </c>
      <c r="M1252" s="3">
        <v>45292</v>
      </c>
      <c r="N1252" s="3">
        <v>45564</v>
      </c>
      <c r="O1252" t="s">
        <v>31</v>
      </c>
      <c r="P1252" t="s">
        <v>2159</v>
      </c>
      <c r="Q1252" t="s">
        <v>2476</v>
      </c>
      <c r="R1252" t="s">
        <v>2218</v>
      </c>
      <c r="S1252" t="s">
        <v>2477</v>
      </c>
      <c r="T1252" t="s">
        <v>44</v>
      </c>
      <c r="U1252" t="s">
        <v>6755</v>
      </c>
      <c r="V1252" t="s">
        <v>1125</v>
      </c>
      <c r="W1252" s="3">
        <v>45473</v>
      </c>
      <c r="X1252" t="s">
        <v>1071</v>
      </c>
    </row>
    <row r="1253" spans="1:24" x14ac:dyDescent="0.25">
      <c r="A1253" t="s">
        <v>6756</v>
      </c>
      <c r="B1253" t="s">
        <v>35</v>
      </c>
      <c r="C1253" s="3">
        <v>45383</v>
      </c>
      <c r="D1253" s="3">
        <v>45473</v>
      </c>
      <c r="E1253" t="s">
        <v>31</v>
      </c>
      <c r="F1253" t="s">
        <v>564</v>
      </c>
      <c r="G1253" t="s">
        <v>3558</v>
      </c>
      <c r="H1253" t="s">
        <v>897</v>
      </c>
      <c r="I1253" t="s">
        <v>1066</v>
      </c>
      <c r="J1253" t="s">
        <v>32</v>
      </c>
      <c r="K1253" t="s">
        <v>3559</v>
      </c>
      <c r="L1253" t="s">
        <v>3560</v>
      </c>
      <c r="M1253" s="3">
        <v>45292</v>
      </c>
      <c r="N1253" s="3">
        <v>45564</v>
      </c>
      <c r="O1253" t="s">
        <v>31</v>
      </c>
      <c r="P1253" t="s">
        <v>782</v>
      </c>
      <c r="Q1253" t="s">
        <v>1123</v>
      </c>
      <c r="R1253" t="s">
        <v>784</v>
      </c>
      <c r="S1253" t="s">
        <v>1124</v>
      </c>
      <c r="T1253" t="s">
        <v>44</v>
      </c>
      <c r="U1253" t="s">
        <v>3560</v>
      </c>
      <c r="V1253" t="s">
        <v>1152</v>
      </c>
      <c r="W1253" s="3">
        <v>45473</v>
      </c>
      <c r="X1253" t="s">
        <v>1071</v>
      </c>
    </row>
    <row r="1254" spans="1:24" x14ac:dyDescent="0.25">
      <c r="A1254" t="s">
        <v>6757</v>
      </c>
      <c r="B1254" t="s">
        <v>35</v>
      </c>
      <c r="C1254" s="3">
        <v>45383</v>
      </c>
      <c r="D1254" s="3">
        <v>45473</v>
      </c>
      <c r="E1254" t="s">
        <v>30</v>
      </c>
      <c r="F1254" t="s">
        <v>56</v>
      </c>
      <c r="G1254" t="s">
        <v>3305</v>
      </c>
      <c r="H1254" t="s">
        <v>412</v>
      </c>
      <c r="I1254" t="s">
        <v>3306</v>
      </c>
      <c r="J1254" t="s">
        <v>33</v>
      </c>
      <c r="K1254" t="s">
        <v>6758</v>
      </c>
      <c r="L1254" t="s">
        <v>6759</v>
      </c>
      <c r="M1254" s="3">
        <v>45383</v>
      </c>
      <c r="N1254" s="3">
        <v>45473</v>
      </c>
      <c r="O1254" t="s">
        <v>30</v>
      </c>
      <c r="P1254" t="s">
        <v>1067</v>
      </c>
      <c r="Q1254" t="s">
        <v>1068</v>
      </c>
      <c r="R1254" t="s">
        <v>1561</v>
      </c>
      <c r="S1254" t="s">
        <v>1562</v>
      </c>
      <c r="T1254" t="s">
        <v>44</v>
      </c>
      <c r="U1254" t="s">
        <v>6759</v>
      </c>
      <c r="V1254" t="s">
        <v>1343</v>
      </c>
      <c r="W1254" s="3">
        <v>45473</v>
      </c>
      <c r="X1254" t="s">
        <v>1071</v>
      </c>
    </row>
    <row r="1255" spans="1:24" x14ac:dyDescent="0.25">
      <c r="A1255" t="s">
        <v>6760</v>
      </c>
      <c r="B1255" t="s">
        <v>35</v>
      </c>
      <c r="C1255" s="3">
        <v>45383</v>
      </c>
      <c r="D1255" s="3">
        <v>45473</v>
      </c>
      <c r="E1255" t="s">
        <v>30</v>
      </c>
      <c r="F1255" t="s">
        <v>56</v>
      </c>
      <c r="G1255" t="s">
        <v>375</v>
      </c>
      <c r="H1255" t="s">
        <v>1182</v>
      </c>
      <c r="I1255" t="s">
        <v>828</v>
      </c>
      <c r="J1255" t="s">
        <v>33</v>
      </c>
      <c r="K1255" t="s">
        <v>6761</v>
      </c>
      <c r="L1255" t="s">
        <v>6762</v>
      </c>
      <c r="M1255" s="3">
        <v>45383</v>
      </c>
      <c r="N1255" s="3">
        <v>45473</v>
      </c>
      <c r="O1255" t="s">
        <v>30</v>
      </c>
      <c r="P1255" t="s">
        <v>719</v>
      </c>
      <c r="Q1255" t="s">
        <v>720</v>
      </c>
      <c r="R1255" t="s">
        <v>1095</v>
      </c>
      <c r="S1255" t="s">
        <v>1096</v>
      </c>
      <c r="T1255" t="s">
        <v>44</v>
      </c>
      <c r="U1255" t="s">
        <v>6762</v>
      </c>
      <c r="V1255" t="s">
        <v>1343</v>
      </c>
      <c r="W1255" s="3">
        <v>45473</v>
      </c>
      <c r="X1255" t="s">
        <v>1071</v>
      </c>
    </row>
    <row r="1256" spans="1:24" x14ac:dyDescent="0.25">
      <c r="A1256" t="s">
        <v>6763</v>
      </c>
      <c r="B1256" t="s">
        <v>35</v>
      </c>
      <c r="C1256" s="3">
        <v>45352</v>
      </c>
      <c r="D1256" s="3">
        <v>45382</v>
      </c>
      <c r="E1256" t="s">
        <v>30</v>
      </c>
      <c r="F1256" t="s">
        <v>56</v>
      </c>
      <c r="G1256" t="s">
        <v>2649</v>
      </c>
      <c r="H1256" t="s">
        <v>164</v>
      </c>
      <c r="I1256" t="s">
        <v>422</v>
      </c>
      <c r="J1256" t="s">
        <v>32</v>
      </c>
      <c r="K1256" t="s">
        <v>6764</v>
      </c>
      <c r="L1256" t="s">
        <v>6765</v>
      </c>
      <c r="M1256" s="3">
        <v>45352</v>
      </c>
      <c r="N1256" s="3">
        <v>45382</v>
      </c>
      <c r="O1256" t="s">
        <v>30</v>
      </c>
      <c r="P1256" t="s">
        <v>6766</v>
      </c>
      <c r="Q1256" t="s">
        <v>6767</v>
      </c>
      <c r="R1256" t="s">
        <v>6766</v>
      </c>
      <c r="S1256" t="s">
        <v>6767</v>
      </c>
      <c r="T1256" t="s">
        <v>44</v>
      </c>
      <c r="U1256" t="s">
        <v>6765</v>
      </c>
      <c r="V1256" t="s">
        <v>1084</v>
      </c>
      <c r="W1256" s="3">
        <v>45382</v>
      </c>
      <c r="X1256" t="s">
        <v>1071</v>
      </c>
    </row>
    <row r="1257" spans="1:24" x14ac:dyDescent="0.25">
      <c r="A1257" t="s">
        <v>6768</v>
      </c>
      <c r="B1257" t="s">
        <v>35</v>
      </c>
      <c r="C1257" s="3">
        <v>45352</v>
      </c>
      <c r="D1257" s="3">
        <v>45382</v>
      </c>
      <c r="E1257" t="s">
        <v>30</v>
      </c>
      <c r="F1257" t="s">
        <v>36</v>
      </c>
      <c r="G1257" t="s">
        <v>4400</v>
      </c>
      <c r="H1257" t="s">
        <v>2701</v>
      </c>
      <c r="I1257" t="s">
        <v>97</v>
      </c>
      <c r="J1257" t="s">
        <v>32</v>
      </c>
      <c r="K1257" t="s">
        <v>6769</v>
      </c>
      <c r="L1257" t="s">
        <v>6770</v>
      </c>
      <c r="M1257" s="3">
        <v>45352</v>
      </c>
      <c r="N1257" s="3">
        <v>45382</v>
      </c>
      <c r="O1257" t="s">
        <v>30</v>
      </c>
      <c r="P1257" t="s">
        <v>1729</v>
      </c>
      <c r="Q1257" t="s">
        <v>1730</v>
      </c>
      <c r="R1257" t="s">
        <v>1729</v>
      </c>
      <c r="S1257" t="s">
        <v>1730</v>
      </c>
      <c r="T1257" t="s">
        <v>44</v>
      </c>
      <c r="U1257" t="s">
        <v>6770</v>
      </c>
      <c r="V1257" t="s">
        <v>1166</v>
      </c>
      <c r="W1257" s="3">
        <v>45382</v>
      </c>
      <c r="X1257" t="s">
        <v>1071</v>
      </c>
    </row>
    <row r="1258" spans="1:24" x14ac:dyDescent="0.25">
      <c r="A1258" t="s">
        <v>6771</v>
      </c>
      <c r="B1258" t="s">
        <v>35</v>
      </c>
      <c r="C1258" s="3">
        <v>45323</v>
      </c>
      <c r="D1258" s="3">
        <v>45382</v>
      </c>
      <c r="E1258" t="s">
        <v>30</v>
      </c>
      <c r="F1258" t="s">
        <v>36</v>
      </c>
      <c r="G1258" t="s">
        <v>1253</v>
      </c>
      <c r="H1258" t="s">
        <v>747</v>
      </c>
      <c r="I1258" t="s">
        <v>1190</v>
      </c>
      <c r="J1258" t="s">
        <v>33</v>
      </c>
      <c r="K1258" t="s">
        <v>6772</v>
      </c>
      <c r="L1258" t="s">
        <v>6773</v>
      </c>
      <c r="M1258" s="3">
        <v>45323</v>
      </c>
      <c r="N1258" s="3">
        <v>45382</v>
      </c>
      <c r="O1258" t="s">
        <v>30</v>
      </c>
      <c r="P1258" t="s">
        <v>3764</v>
      </c>
      <c r="Q1258" t="s">
        <v>6774</v>
      </c>
      <c r="R1258" t="s">
        <v>1731</v>
      </c>
      <c r="S1258" t="s">
        <v>1732</v>
      </c>
      <c r="T1258" t="s">
        <v>44</v>
      </c>
      <c r="U1258" t="s">
        <v>6773</v>
      </c>
      <c r="V1258" t="s">
        <v>1079</v>
      </c>
      <c r="W1258" s="3">
        <v>45382</v>
      </c>
      <c r="X1258" t="s">
        <v>1071</v>
      </c>
    </row>
    <row r="1259" spans="1:24" x14ac:dyDescent="0.25">
      <c r="A1259" t="s">
        <v>6775</v>
      </c>
      <c r="B1259" t="s">
        <v>35</v>
      </c>
      <c r="C1259" s="3">
        <v>45323</v>
      </c>
      <c r="D1259" s="3">
        <v>45352</v>
      </c>
      <c r="E1259" t="s">
        <v>30</v>
      </c>
      <c r="F1259" t="s">
        <v>56</v>
      </c>
      <c r="G1259" t="s">
        <v>3166</v>
      </c>
      <c r="H1259" t="s">
        <v>209</v>
      </c>
      <c r="I1259" t="s">
        <v>238</v>
      </c>
      <c r="J1259" t="s">
        <v>32</v>
      </c>
      <c r="K1259" t="s">
        <v>6776</v>
      </c>
      <c r="L1259" t="s">
        <v>6777</v>
      </c>
      <c r="M1259" s="3">
        <v>45323</v>
      </c>
      <c r="N1259" s="3">
        <v>45352</v>
      </c>
      <c r="O1259" t="s">
        <v>30</v>
      </c>
      <c r="P1259" t="s">
        <v>6778</v>
      </c>
      <c r="Q1259" t="s">
        <v>6779</v>
      </c>
      <c r="R1259" t="s">
        <v>1567</v>
      </c>
      <c r="S1259" t="s">
        <v>6779</v>
      </c>
      <c r="T1259" t="s">
        <v>44</v>
      </c>
      <c r="U1259" t="s">
        <v>6777</v>
      </c>
      <c r="V1259" t="s">
        <v>1079</v>
      </c>
      <c r="W1259" s="3">
        <v>45382</v>
      </c>
      <c r="X1259" t="s">
        <v>1071</v>
      </c>
    </row>
    <row r="1260" spans="1:24" x14ac:dyDescent="0.25">
      <c r="A1260" t="s">
        <v>6780</v>
      </c>
      <c r="B1260" t="s">
        <v>35</v>
      </c>
      <c r="C1260" s="3">
        <v>45323</v>
      </c>
      <c r="D1260" s="3">
        <v>45352</v>
      </c>
      <c r="E1260" t="s">
        <v>30</v>
      </c>
      <c r="F1260" t="s">
        <v>56</v>
      </c>
      <c r="G1260" t="s">
        <v>2582</v>
      </c>
      <c r="H1260" t="s">
        <v>247</v>
      </c>
      <c r="I1260" t="s">
        <v>2583</v>
      </c>
      <c r="J1260" t="s">
        <v>32</v>
      </c>
      <c r="K1260" t="s">
        <v>6781</v>
      </c>
      <c r="L1260" t="s">
        <v>6782</v>
      </c>
      <c r="M1260" s="3">
        <v>45323</v>
      </c>
      <c r="N1260" s="3">
        <v>45352</v>
      </c>
      <c r="O1260" t="s">
        <v>30</v>
      </c>
      <c r="P1260" t="s">
        <v>1569</v>
      </c>
      <c r="Q1260" t="s">
        <v>1570</v>
      </c>
      <c r="R1260" t="s">
        <v>1567</v>
      </c>
      <c r="S1260" t="s">
        <v>1570</v>
      </c>
      <c r="T1260" t="s">
        <v>44</v>
      </c>
      <c r="U1260" t="s">
        <v>6782</v>
      </c>
      <c r="V1260" t="s">
        <v>1079</v>
      </c>
      <c r="W1260" s="3">
        <v>45382</v>
      </c>
      <c r="X1260" t="s">
        <v>1071</v>
      </c>
    </row>
    <row r="1261" spans="1:24" x14ac:dyDescent="0.25">
      <c r="A1261" t="s">
        <v>6783</v>
      </c>
      <c r="B1261" t="s">
        <v>35</v>
      </c>
      <c r="C1261" s="3">
        <v>45323</v>
      </c>
      <c r="D1261" s="3">
        <v>45352</v>
      </c>
      <c r="E1261" t="s">
        <v>30</v>
      </c>
      <c r="F1261" t="s">
        <v>56</v>
      </c>
      <c r="G1261" t="s">
        <v>369</v>
      </c>
      <c r="H1261" t="s">
        <v>370</v>
      </c>
      <c r="I1261" t="s">
        <v>371</v>
      </c>
      <c r="J1261" t="s">
        <v>33</v>
      </c>
      <c r="K1261" t="s">
        <v>6784</v>
      </c>
      <c r="L1261" t="s">
        <v>6785</v>
      </c>
      <c r="M1261" s="3">
        <v>45323</v>
      </c>
      <c r="N1261" s="3">
        <v>45352</v>
      </c>
      <c r="O1261" t="s">
        <v>30</v>
      </c>
      <c r="P1261" t="s">
        <v>2689</v>
      </c>
      <c r="Q1261" t="s">
        <v>2690</v>
      </c>
      <c r="R1261" t="s">
        <v>1567</v>
      </c>
      <c r="S1261" t="s">
        <v>2690</v>
      </c>
      <c r="T1261" t="s">
        <v>44</v>
      </c>
      <c r="U1261" t="s">
        <v>6785</v>
      </c>
      <c r="V1261" t="s">
        <v>1079</v>
      </c>
      <c r="W1261" s="3">
        <v>45382</v>
      </c>
      <c r="X1261" t="s">
        <v>1071</v>
      </c>
    </row>
    <row r="1262" spans="1:24" x14ac:dyDescent="0.25">
      <c r="A1262" t="s">
        <v>6786</v>
      </c>
      <c r="B1262" t="s">
        <v>35</v>
      </c>
      <c r="C1262" s="3">
        <v>45323</v>
      </c>
      <c r="D1262" s="3">
        <v>45352</v>
      </c>
      <c r="E1262" t="s">
        <v>30</v>
      </c>
      <c r="F1262" t="s">
        <v>56</v>
      </c>
      <c r="G1262" t="s">
        <v>626</v>
      </c>
      <c r="H1262" t="s">
        <v>937</v>
      </c>
      <c r="I1262" t="s">
        <v>716</v>
      </c>
      <c r="J1262" t="s">
        <v>32</v>
      </c>
      <c r="K1262" t="s">
        <v>6787</v>
      </c>
      <c r="L1262" t="s">
        <v>6788</v>
      </c>
      <c r="M1262" s="3">
        <v>45323</v>
      </c>
      <c r="N1262" s="3">
        <v>45352</v>
      </c>
      <c r="O1262" t="s">
        <v>30</v>
      </c>
      <c r="P1262" t="s">
        <v>1569</v>
      </c>
      <c r="Q1262" t="s">
        <v>1570</v>
      </c>
      <c r="R1262" t="s">
        <v>1567</v>
      </c>
      <c r="S1262" t="s">
        <v>1570</v>
      </c>
      <c r="T1262" t="s">
        <v>44</v>
      </c>
      <c r="U1262" t="s">
        <v>6788</v>
      </c>
      <c r="V1262" t="s">
        <v>1079</v>
      </c>
      <c r="W1262" s="3">
        <v>45382</v>
      </c>
      <c r="X1262" t="s">
        <v>1071</v>
      </c>
    </row>
    <row r="1263" spans="1:24" x14ac:dyDescent="0.25">
      <c r="A1263" t="s">
        <v>6789</v>
      </c>
      <c r="B1263" t="s">
        <v>35</v>
      </c>
      <c r="C1263" s="3">
        <v>45323</v>
      </c>
      <c r="D1263" s="3">
        <v>45352</v>
      </c>
      <c r="E1263" t="s">
        <v>30</v>
      </c>
      <c r="F1263" t="s">
        <v>56</v>
      </c>
      <c r="G1263" t="s">
        <v>2665</v>
      </c>
      <c r="H1263" t="s">
        <v>3366</v>
      </c>
      <c r="I1263" t="s">
        <v>1420</v>
      </c>
      <c r="J1263" t="s">
        <v>32</v>
      </c>
      <c r="K1263" t="s">
        <v>6790</v>
      </c>
      <c r="L1263" t="s">
        <v>6791</v>
      </c>
      <c r="M1263" s="3">
        <v>45323</v>
      </c>
      <c r="N1263" s="3">
        <v>45352</v>
      </c>
      <c r="O1263" t="s">
        <v>30</v>
      </c>
      <c r="P1263" t="s">
        <v>1567</v>
      </c>
      <c r="Q1263" t="s">
        <v>6792</v>
      </c>
      <c r="R1263" t="s">
        <v>1567</v>
      </c>
      <c r="S1263" t="s">
        <v>6792</v>
      </c>
      <c r="T1263" t="s">
        <v>44</v>
      </c>
      <c r="U1263" t="s">
        <v>6791</v>
      </c>
      <c r="V1263" t="s">
        <v>1079</v>
      </c>
      <c r="W1263" s="3">
        <v>45382</v>
      </c>
      <c r="X1263" t="s">
        <v>1071</v>
      </c>
    </row>
    <row r="1264" spans="1:24" x14ac:dyDescent="0.25">
      <c r="A1264" t="s">
        <v>6793</v>
      </c>
      <c r="B1264" t="s">
        <v>35</v>
      </c>
      <c r="C1264" s="3">
        <v>45307</v>
      </c>
      <c r="D1264" s="3">
        <v>45382</v>
      </c>
      <c r="E1264" t="s">
        <v>30</v>
      </c>
      <c r="F1264" t="s">
        <v>36</v>
      </c>
      <c r="G1264" t="s">
        <v>3897</v>
      </c>
      <c r="H1264" t="s">
        <v>58</v>
      </c>
      <c r="I1264" t="s">
        <v>3898</v>
      </c>
      <c r="J1264" t="s">
        <v>32</v>
      </c>
      <c r="K1264" t="s">
        <v>6794</v>
      </c>
      <c r="L1264" t="s">
        <v>6795</v>
      </c>
      <c r="M1264" s="3">
        <v>45307</v>
      </c>
      <c r="N1264" s="3">
        <v>45382</v>
      </c>
      <c r="O1264" t="s">
        <v>30</v>
      </c>
      <c r="P1264" t="s">
        <v>6796</v>
      </c>
      <c r="Q1264" t="s">
        <v>6797</v>
      </c>
      <c r="R1264" t="s">
        <v>6798</v>
      </c>
      <c r="S1264" t="s">
        <v>6799</v>
      </c>
      <c r="T1264" t="s">
        <v>44</v>
      </c>
      <c r="U1264" t="s">
        <v>6795</v>
      </c>
      <c r="V1264" t="s">
        <v>1166</v>
      </c>
      <c r="W1264" s="3">
        <v>45382</v>
      </c>
      <c r="X1264" t="s">
        <v>1071</v>
      </c>
    </row>
    <row r="1265" spans="1:24" x14ac:dyDescent="0.25">
      <c r="A1265" t="s">
        <v>6800</v>
      </c>
      <c r="B1265" t="s">
        <v>35</v>
      </c>
      <c r="C1265" s="3">
        <v>45292</v>
      </c>
      <c r="D1265" s="3">
        <v>45382</v>
      </c>
      <c r="E1265" t="s">
        <v>30</v>
      </c>
      <c r="F1265" t="s">
        <v>36</v>
      </c>
      <c r="G1265" t="s">
        <v>525</v>
      </c>
      <c r="H1265" t="s">
        <v>1601</v>
      </c>
      <c r="I1265" t="s">
        <v>1378</v>
      </c>
      <c r="J1265" t="s">
        <v>32</v>
      </c>
      <c r="K1265" t="s">
        <v>6801</v>
      </c>
      <c r="L1265" t="s">
        <v>6802</v>
      </c>
      <c r="M1265" s="3">
        <v>45292</v>
      </c>
      <c r="N1265" s="3">
        <v>45382</v>
      </c>
      <c r="O1265" t="s">
        <v>30</v>
      </c>
      <c r="P1265" t="s">
        <v>2721</v>
      </c>
      <c r="Q1265" t="s">
        <v>2722</v>
      </c>
      <c r="R1265" t="s">
        <v>2723</v>
      </c>
      <c r="S1265" t="s">
        <v>2724</v>
      </c>
      <c r="T1265" t="s">
        <v>44</v>
      </c>
      <c r="U1265" t="s">
        <v>6802</v>
      </c>
      <c r="V1265" t="s">
        <v>1070</v>
      </c>
      <c r="W1265" s="3">
        <v>45382</v>
      </c>
      <c r="X1265" t="s">
        <v>1071</v>
      </c>
    </row>
    <row r="1266" spans="1:24" x14ac:dyDescent="0.25">
      <c r="A1266" t="s">
        <v>6803</v>
      </c>
      <c r="B1266" t="s">
        <v>35</v>
      </c>
      <c r="C1266" s="3">
        <v>45292</v>
      </c>
      <c r="D1266" s="3">
        <v>45382</v>
      </c>
      <c r="E1266" t="s">
        <v>30</v>
      </c>
      <c r="F1266" t="s">
        <v>36</v>
      </c>
      <c r="G1266" t="s">
        <v>1043</v>
      </c>
      <c r="H1266" t="s">
        <v>147</v>
      </c>
      <c r="I1266" t="s">
        <v>815</v>
      </c>
      <c r="J1266" t="s">
        <v>32</v>
      </c>
      <c r="K1266" t="s">
        <v>6804</v>
      </c>
      <c r="L1266" t="s">
        <v>6805</v>
      </c>
      <c r="M1266" s="3">
        <v>45292</v>
      </c>
      <c r="N1266" s="3">
        <v>45382</v>
      </c>
      <c r="O1266" t="s">
        <v>30</v>
      </c>
      <c r="P1266" t="s">
        <v>492</v>
      </c>
      <c r="Q1266" t="s">
        <v>1725</v>
      </c>
      <c r="R1266" t="s">
        <v>973</v>
      </c>
      <c r="S1266" t="s">
        <v>1726</v>
      </c>
      <c r="T1266" t="s">
        <v>44</v>
      </c>
      <c r="U1266" t="s">
        <v>6805</v>
      </c>
      <c r="V1266" t="s">
        <v>1070</v>
      </c>
      <c r="W1266" s="3">
        <v>45382</v>
      </c>
      <c r="X1266" t="s">
        <v>1071</v>
      </c>
    </row>
    <row r="1267" spans="1:24" x14ac:dyDescent="0.25">
      <c r="A1267" t="s">
        <v>6806</v>
      </c>
      <c r="B1267" t="s">
        <v>35</v>
      </c>
      <c r="C1267" s="3">
        <v>45292</v>
      </c>
      <c r="D1267" s="3">
        <v>45382</v>
      </c>
      <c r="E1267" t="s">
        <v>30</v>
      </c>
      <c r="F1267" t="s">
        <v>36</v>
      </c>
      <c r="G1267" t="s">
        <v>658</v>
      </c>
      <c r="H1267" t="s">
        <v>164</v>
      </c>
      <c r="I1267" t="s">
        <v>97</v>
      </c>
      <c r="J1267" t="s">
        <v>33</v>
      </c>
      <c r="K1267" t="s">
        <v>6807</v>
      </c>
      <c r="L1267" t="s">
        <v>6808</v>
      </c>
      <c r="M1267" s="3">
        <v>45292</v>
      </c>
      <c r="N1267" s="3">
        <v>45382</v>
      </c>
      <c r="O1267" t="s">
        <v>30</v>
      </c>
      <c r="P1267" t="s">
        <v>6809</v>
      </c>
      <c r="Q1267" t="s">
        <v>6810</v>
      </c>
      <c r="R1267" t="s">
        <v>6811</v>
      </c>
      <c r="S1267" t="s">
        <v>6812</v>
      </c>
      <c r="T1267" t="s">
        <v>44</v>
      </c>
      <c r="U1267" t="s">
        <v>6808</v>
      </c>
      <c r="V1267" t="s">
        <v>1584</v>
      </c>
      <c r="W1267" s="3">
        <v>45382</v>
      </c>
      <c r="X1267" t="s">
        <v>1071</v>
      </c>
    </row>
    <row r="1268" spans="1:24" x14ac:dyDescent="0.25">
      <c r="A1268" t="s">
        <v>6813</v>
      </c>
      <c r="B1268" t="s">
        <v>35</v>
      </c>
      <c r="C1268" s="3">
        <v>45292</v>
      </c>
      <c r="D1268" s="3">
        <v>45382</v>
      </c>
      <c r="E1268" t="s">
        <v>30</v>
      </c>
      <c r="F1268" t="s">
        <v>36</v>
      </c>
      <c r="G1268" t="s">
        <v>1568</v>
      </c>
      <c r="H1268" t="s">
        <v>125</v>
      </c>
      <c r="I1268" t="s">
        <v>1120</v>
      </c>
      <c r="J1268" t="s">
        <v>32</v>
      </c>
      <c r="K1268" t="s">
        <v>6814</v>
      </c>
      <c r="L1268" t="s">
        <v>6815</v>
      </c>
      <c r="M1268" s="3">
        <v>45292</v>
      </c>
      <c r="N1268" s="3">
        <v>45382</v>
      </c>
      <c r="O1268" t="s">
        <v>30</v>
      </c>
      <c r="P1268" t="s">
        <v>490</v>
      </c>
      <c r="Q1268" t="s">
        <v>1691</v>
      </c>
      <c r="R1268" t="s">
        <v>43</v>
      </c>
      <c r="S1268" t="s">
        <v>1684</v>
      </c>
      <c r="T1268" t="s">
        <v>44</v>
      </c>
      <c r="U1268" t="s">
        <v>6815</v>
      </c>
      <c r="V1268" t="s">
        <v>1166</v>
      </c>
      <c r="W1268" s="3">
        <v>45382</v>
      </c>
      <c r="X1268" t="s">
        <v>1071</v>
      </c>
    </row>
    <row r="1269" spans="1:24" x14ac:dyDescent="0.25">
      <c r="A1269" t="s">
        <v>6816</v>
      </c>
      <c r="B1269" t="s">
        <v>35</v>
      </c>
      <c r="C1269" s="3">
        <v>45292</v>
      </c>
      <c r="D1269" s="3">
        <v>45382</v>
      </c>
      <c r="E1269" t="s">
        <v>30</v>
      </c>
      <c r="F1269" t="s">
        <v>36</v>
      </c>
      <c r="G1269" t="s">
        <v>1992</v>
      </c>
      <c r="H1269" t="s">
        <v>97</v>
      </c>
      <c r="I1269" t="s">
        <v>50</v>
      </c>
      <c r="J1269" t="s">
        <v>33</v>
      </c>
      <c r="K1269" t="s">
        <v>6817</v>
      </c>
      <c r="L1269" t="s">
        <v>6818</v>
      </c>
      <c r="M1269" s="3">
        <v>45292</v>
      </c>
      <c r="N1269" s="3">
        <v>45382</v>
      </c>
      <c r="O1269" t="s">
        <v>30</v>
      </c>
      <c r="P1269" t="s">
        <v>2809</v>
      </c>
      <c r="Q1269" t="s">
        <v>2810</v>
      </c>
      <c r="R1269" t="s">
        <v>2811</v>
      </c>
      <c r="S1269" t="s">
        <v>2812</v>
      </c>
      <c r="T1269" t="s">
        <v>44</v>
      </c>
      <c r="U1269" t="s">
        <v>6818</v>
      </c>
      <c r="V1269" t="s">
        <v>1166</v>
      </c>
      <c r="W1269" s="3">
        <v>45382</v>
      </c>
      <c r="X1269" t="s">
        <v>1071</v>
      </c>
    </row>
    <row r="1270" spans="1:24" x14ac:dyDescent="0.25">
      <c r="A1270" t="s">
        <v>6819</v>
      </c>
      <c r="B1270" t="s">
        <v>35</v>
      </c>
      <c r="C1270" s="3">
        <v>45292</v>
      </c>
      <c r="D1270" s="3">
        <v>45382</v>
      </c>
      <c r="E1270" t="s">
        <v>30</v>
      </c>
      <c r="F1270" t="s">
        <v>56</v>
      </c>
      <c r="G1270" t="s">
        <v>319</v>
      </c>
      <c r="H1270" t="s">
        <v>1160</v>
      </c>
      <c r="I1270" t="s">
        <v>2506</v>
      </c>
      <c r="J1270" t="s">
        <v>32</v>
      </c>
      <c r="K1270" t="s">
        <v>6820</v>
      </c>
      <c r="L1270" t="s">
        <v>6821</v>
      </c>
      <c r="M1270" s="3">
        <v>45292</v>
      </c>
      <c r="N1270" s="3">
        <v>45382</v>
      </c>
      <c r="O1270" t="s">
        <v>30</v>
      </c>
      <c r="P1270" t="s">
        <v>6822</v>
      </c>
      <c r="Q1270" t="s">
        <v>6823</v>
      </c>
      <c r="R1270" t="s">
        <v>6824</v>
      </c>
      <c r="S1270" t="s">
        <v>6825</v>
      </c>
      <c r="T1270" t="s">
        <v>44</v>
      </c>
      <c r="U1270" t="s">
        <v>6821</v>
      </c>
      <c r="V1270" t="s">
        <v>1084</v>
      </c>
      <c r="W1270" s="3">
        <v>45382</v>
      </c>
      <c r="X1270" t="s">
        <v>1071</v>
      </c>
    </row>
    <row r="1271" spans="1:24" x14ac:dyDescent="0.25">
      <c r="A1271" t="s">
        <v>6826</v>
      </c>
      <c r="B1271" t="s">
        <v>35</v>
      </c>
      <c r="C1271" s="3">
        <v>45292</v>
      </c>
      <c r="D1271" s="3">
        <v>45382</v>
      </c>
      <c r="E1271" t="s">
        <v>30</v>
      </c>
      <c r="F1271" t="s">
        <v>36</v>
      </c>
      <c r="G1271" t="s">
        <v>1146</v>
      </c>
      <c r="H1271" t="s">
        <v>125</v>
      </c>
      <c r="I1271" t="s">
        <v>209</v>
      </c>
      <c r="J1271" t="s">
        <v>33</v>
      </c>
      <c r="K1271" t="s">
        <v>6827</v>
      </c>
      <c r="L1271" t="s">
        <v>6828</v>
      </c>
      <c r="M1271" s="3">
        <v>45292</v>
      </c>
      <c r="N1271" s="3">
        <v>45382</v>
      </c>
      <c r="O1271" t="s">
        <v>30</v>
      </c>
      <c r="P1271" t="s">
        <v>6829</v>
      </c>
      <c r="Q1271" t="s">
        <v>6830</v>
      </c>
      <c r="R1271" t="s">
        <v>6831</v>
      </c>
      <c r="S1271" t="s">
        <v>6832</v>
      </c>
      <c r="T1271" t="s">
        <v>44</v>
      </c>
      <c r="U1271" t="s">
        <v>6828</v>
      </c>
      <c r="V1271" t="s">
        <v>1584</v>
      </c>
      <c r="W1271" s="3">
        <v>45382</v>
      </c>
      <c r="X1271" t="s">
        <v>1071</v>
      </c>
    </row>
    <row r="1272" spans="1:24" x14ac:dyDescent="0.25">
      <c r="A1272" t="s">
        <v>6833</v>
      </c>
      <c r="B1272" t="s">
        <v>35</v>
      </c>
      <c r="C1272" s="3">
        <v>45292</v>
      </c>
      <c r="D1272" s="3">
        <v>45382</v>
      </c>
      <c r="E1272" t="s">
        <v>30</v>
      </c>
      <c r="F1272" t="s">
        <v>36</v>
      </c>
      <c r="G1272" t="s">
        <v>3072</v>
      </c>
      <c r="H1272" t="s">
        <v>97</v>
      </c>
      <c r="I1272" t="s">
        <v>5612</v>
      </c>
      <c r="J1272" t="s">
        <v>33</v>
      </c>
      <c r="K1272" t="s">
        <v>6834</v>
      </c>
      <c r="L1272" t="s">
        <v>6835</v>
      </c>
      <c r="M1272" s="3">
        <v>45292</v>
      </c>
      <c r="N1272" s="3">
        <v>45382</v>
      </c>
      <c r="O1272" t="s">
        <v>30</v>
      </c>
      <c r="P1272" t="s">
        <v>2809</v>
      </c>
      <c r="Q1272" t="s">
        <v>2810</v>
      </c>
      <c r="R1272" t="s">
        <v>2811</v>
      </c>
      <c r="S1272" t="s">
        <v>2812</v>
      </c>
      <c r="T1272" t="s">
        <v>44</v>
      </c>
      <c r="U1272" t="s">
        <v>6835</v>
      </c>
      <c r="V1272" t="s">
        <v>1166</v>
      </c>
      <c r="W1272" s="3">
        <v>45382</v>
      </c>
      <c r="X1272" t="s">
        <v>1071</v>
      </c>
    </row>
    <row r="1273" spans="1:24" x14ac:dyDescent="0.25">
      <c r="A1273" t="s">
        <v>6836</v>
      </c>
      <c r="B1273" t="s">
        <v>35</v>
      </c>
      <c r="C1273" s="3">
        <v>45292</v>
      </c>
      <c r="D1273" s="3">
        <v>45382</v>
      </c>
      <c r="E1273" t="s">
        <v>30</v>
      </c>
      <c r="F1273" t="s">
        <v>36</v>
      </c>
      <c r="G1273" t="s">
        <v>6837</v>
      </c>
      <c r="H1273" t="s">
        <v>88</v>
      </c>
      <c r="I1273" t="s">
        <v>355</v>
      </c>
      <c r="J1273" t="s">
        <v>33</v>
      </c>
      <c r="K1273" t="s">
        <v>6838</v>
      </c>
      <c r="L1273" t="s">
        <v>6839</v>
      </c>
      <c r="M1273" s="3">
        <v>45292</v>
      </c>
      <c r="N1273" s="3">
        <v>45382</v>
      </c>
      <c r="O1273" t="s">
        <v>30</v>
      </c>
      <c r="P1273" t="s">
        <v>1228</v>
      </c>
      <c r="Q1273" t="s">
        <v>1576</v>
      </c>
      <c r="R1273" t="s">
        <v>1577</v>
      </c>
      <c r="S1273" t="s">
        <v>1578</v>
      </c>
      <c r="T1273" t="s">
        <v>44</v>
      </c>
      <c r="U1273" t="s">
        <v>6839</v>
      </c>
      <c r="V1273" t="s">
        <v>1166</v>
      </c>
      <c r="W1273" s="3">
        <v>45382</v>
      </c>
      <c r="X1273" t="s">
        <v>1071</v>
      </c>
    </row>
    <row r="1274" spans="1:24" x14ac:dyDescent="0.25">
      <c r="A1274" t="s">
        <v>6840</v>
      </c>
      <c r="B1274" t="s">
        <v>35</v>
      </c>
      <c r="C1274" s="3">
        <v>45292</v>
      </c>
      <c r="D1274" s="3">
        <v>45382</v>
      </c>
      <c r="E1274" t="s">
        <v>30</v>
      </c>
      <c r="F1274" t="s">
        <v>36</v>
      </c>
      <c r="G1274" t="s">
        <v>448</v>
      </c>
      <c r="H1274" t="s">
        <v>449</v>
      </c>
      <c r="I1274" t="s">
        <v>164</v>
      </c>
      <c r="J1274" t="s">
        <v>32</v>
      </c>
      <c r="K1274" t="s">
        <v>6841</v>
      </c>
      <c r="L1274" t="s">
        <v>6842</v>
      </c>
      <c r="M1274" s="3">
        <v>45292</v>
      </c>
      <c r="N1274" s="3">
        <v>45382</v>
      </c>
      <c r="O1274" t="s">
        <v>30</v>
      </c>
      <c r="P1274" t="s">
        <v>1228</v>
      </c>
      <c r="Q1274" t="s">
        <v>1576</v>
      </c>
      <c r="R1274" t="s">
        <v>1577</v>
      </c>
      <c r="S1274" t="s">
        <v>1578</v>
      </c>
      <c r="T1274" t="s">
        <v>44</v>
      </c>
      <c r="U1274" t="s">
        <v>6842</v>
      </c>
      <c r="V1274" t="s">
        <v>1079</v>
      </c>
      <c r="W1274" s="3">
        <v>45382</v>
      </c>
      <c r="X1274" t="s">
        <v>1071</v>
      </c>
    </row>
    <row r="1275" spans="1:24" x14ac:dyDescent="0.25">
      <c r="A1275" t="s">
        <v>6843</v>
      </c>
      <c r="B1275" t="s">
        <v>35</v>
      </c>
      <c r="C1275" s="3">
        <v>45292</v>
      </c>
      <c r="D1275" s="3">
        <v>45382</v>
      </c>
      <c r="E1275" t="s">
        <v>30</v>
      </c>
      <c r="F1275" t="s">
        <v>56</v>
      </c>
      <c r="G1275" t="s">
        <v>334</v>
      </c>
      <c r="H1275" t="s">
        <v>49</v>
      </c>
      <c r="I1275" t="s">
        <v>6844</v>
      </c>
      <c r="J1275" t="s">
        <v>32</v>
      </c>
      <c r="K1275" t="s">
        <v>6845</v>
      </c>
      <c r="L1275" t="s">
        <v>6846</v>
      </c>
      <c r="M1275" s="3">
        <v>45292</v>
      </c>
      <c r="N1275" s="3">
        <v>45382</v>
      </c>
      <c r="O1275" t="s">
        <v>30</v>
      </c>
      <c r="P1275" t="s">
        <v>2702</v>
      </c>
      <c r="Q1275" t="s">
        <v>2703</v>
      </c>
      <c r="R1275" t="s">
        <v>2704</v>
      </c>
      <c r="S1275" t="s">
        <v>2705</v>
      </c>
      <c r="T1275" t="s">
        <v>44</v>
      </c>
      <c r="U1275" t="s">
        <v>6846</v>
      </c>
      <c r="V1275" t="s">
        <v>1113</v>
      </c>
      <c r="W1275" s="3">
        <v>45382</v>
      </c>
      <c r="X1275" t="s">
        <v>1071</v>
      </c>
    </row>
    <row r="1276" spans="1:24" x14ac:dyDescent="0.25">
      <c r="A1276" t="s">
        <v>6847</v>
      </c>
      <c r="B1276" t="s">
        <v>35</v>
      </c>
      <c r="C1276" s="3">
        <v>45292</v>
      </c>
      <c r="D1276" s="3">
        <v>45382</v>
      </c>
      <c r="E1276" t="s">
        <v>30</v>
      </c>
      <c r="F1276" t="s">
        <v>36</v>
      </c>
      <c r="G1276" t="s">
        <v>539</v>
      </c>
      <c r="H1276" t="s">
        <v>449</v>
      </c>
      <c r="I1276" t="s">
        <v>540</v>
      </c>
      <c r="J1276" t="s">
        <v>32</v>
      </c>
      <c r="K1276" t="s">
        <v>6848</v>
      </c>
      <c r="L1276" t="s">
        <v>6849</v>
      </c>
      <c r="M1276" s="3">
        <v>45292</v>
      </c>
      <c r="N1276" s="3">
        <v>45382</v>
      </c>
      <c r="O1276" t="s">
        <v>30</v>
      </c>
      <c r="P1276" t="s">
        <v>4103</v>
      </c>
      <c r="Q1276" t="s">
        <v>4104</v>
      </c>
      <c r="R1276" t="s">
        <v>4105</v>
      </c>
      <c r="S1276" t="s">
        <v>4106</v>
      </c>
      <c r="T1276" t="s">
        <v>44</v>
      </c>
      <c r="U1276" t="s">
        <v>6849</v>
      </c>
      <c r="V1276" t="s">
        <v>1084</v>
      </c>
      <c r="W1276" s="3">
        <v>45382</v>
      </c>
      <c r="X1276" t="s">
        <v>1071</v>
      </c>
    </row>
    <row r="1277" spans="1:24" x14ac:dyDescent="0.25">
      <c r="A1277" t="s">
        <v>6850</v>
      </c>
      <c r="B1277" t="s">
        <v>35</v>
      </c>
      <c r="C1277" s="3">
        <v>45292</v>
      </c>
      <c r="D1277" s="3">
        <v>45382</v>
      </c>
      <c r="E1277" t="s">
        <v>30</v>
      </c>
      <c r="F1277" t="s">
        <v>36</v>
      </c>
      <c r="G1277" t="s">
        <v>6851</v>
      </c>
      <c r="H1277" t="s">
        <v>2589</v>
      </c>
      <c r="I1277" t="s">
        <v>1066</v>
      </c>
      <c r="J1277" t="s">
        <v>32</v>
      </c>
      <c r="K1277" t="s">
        <v>6852</v>
      </c>
      <c r="L1277" t="s">
        <v>6853</v>
      </c>
      <c r="M1277" s="3">
        <v>45292</v>
      </c>
      <c r="N1277" s="3">
        <v>45382</v>
      </c>
      <c r="O1277" t="s">
        <v>30</v>
      </c>
      <c r="P1277" t="s">
        <v>4208</v>
      </c>
      <c r="Q1277" t="s">
        <v>4209</v>
      </c>
      <c r="R1277" t="s">
        <v>4210</v>
      </c>
      <c r="S1277" t="s">
        <v>4211</v>
      </c>
      <c r="T1277" t="s">
        <v>44</v>
      </c>
      <c r="U1277" t="s">
        <v>6853</v>
      </c>
      <c r="V1277" t="s">
        <v>1097</v>
      </c>
      <c r="W1277" s="3">
        <v>45382</v>
      </c>
      <c r="X1277" t="s">
        <v>1071</v>
      </c>
    </row>
    <row r="1278" spans="1:24" x14ac:dyDescent="0.25">
      <c r="A1278" t="s">
        <v>6854</v>
      </c>
      <c r="B1278" t="s">
        <v>35</v>
      </c>
      <c r="C1278" s="3">
        <v>45292</v>
      </c>
      <c r="D1278" s="3">
        <v>45382</v>
      </c>
      <c r="E1278" t="s">
        <v>30</v>
      </c>
      <c r="F1278" t="s">
        <v>36</v>
      </c>
      <c r="G1278" t="s">
        <v>3767</v>
      </c>
      <c r="H1278" t="s">
        <v>97</v>
      </c>
      <c r="I1278" t="s">
        <v>3768</v>
      </c>
      <c r="J1278" t="s">
        <v>32</v>
      </c>
      <c r="K1278" t="s">
        <v>6855</v>
      </c>
      <c r="L1278" t="s">
        <v>6856</v>
      </c>
      <c r="M1278" s="3">
        <v>45292</v>
      </c>
      <c r="N1278" s="3">
        <v>45382</v>
      </c>
      <c r="O1278" t="s">
        <v>30</v>
      </c>
      <c r="P1278" t="s">
        <v>5521</v>
      </c>
      <c r="Q1278" t="s">
        <v>5522</v>
      </c>
      <c r="R1278" t="s">
        <v>5523</v>
      </c>
      <c r="S1278" t="s">
        <v>5524</v>
      </c>
      <c r="T1278" t="s">
        <v>44</v>
      </c>
      <c r="U1278" t="s">
        <v>6856</v>
      </c>
      <c r="V1278" t="s">
        <v>1584</v>
      </c>
      <c r="W1278" s="3">
        <v>45382</v>
      </c>
      <c r="X1278" t="s">
        <v>1071</v>
      </c>
    </row>
    <row r="1279" spans="1:24" x14ac:dyDescent="0.25">
      <c r="A1279" t="s">
        <v>6857</v>
      </c>
      <c r="B1279" t="s">
        <v>35</v>
      </c>
      <c r="C1279" s="3">
        <v>45292</v>
      </c>
      <c r="D1279" s="3">
        <v>45382</v>
      </c>
      <c r="E1279" t="s">
        <v>30</v>
      </c>
      <c r="F1279" t="s">
        <v>36</v>
      </c>
      <c r="G1279" t="s">
        <v>729</v>
      </c>
      <c r="H1279" t="s">
        <v>730</v>
      </c>
      <c r="I1279" t="s">
        <v>97</v>
      </c>
      <c r="J1279" t="s">
        <v>33</v>
      </c>
      <c r="K1279" t="s">
        <v>6858</v>
      </c>
      <c r="L1279" t="s">
        <v>6859</v>
      </c>
      <c r="M1279" s="3">
        <v>45292</v>
      </c>
      <c r="N1279" s="3">
        <v>45382</v>
      </c>
      <c r="O1279" t="s">
        <v>30</v>
      </c>
      <c r="P1279" t="s">
        <v>1602</v>
      </c>
      <c r="Q1279" t="s">
        <v>1603</v>
      </c>
      <c r="R1279" t="s">
        <v>1604</v>
      </c>
      <c r="S1279" t="s">
        <v>1605</v>
      </c>
      <c r="T1279" t="s">
        <v>44</v>
      </c>
      <c r="U1279" t="s">
        <v>6859</v>
      </c>
      <c r="V1279" t="s">
        <v>1418</v>
      </c>
      <c r="W1279" s="3">
        <v>45382</v>
      </c>
      <c r="X1279" t="s">
        <v>1071</v>
      </c>
    </row>
    <row r="1280" spans="1:24" x14ac:dyDescent="0.25">
      <c r="A1280" t="s">
        <v>6860</v>
      </c>
      <c r="B1280" t="s">
        <v>35</v>
      </c>
      <c r="C1280" s="3">
        <v>45292</v>
      </c>
      <c r="D1280" s="3">
        <v>45382</v>
      </c>
      <c r="E1280" t="s">
        <v>30</v>
      </c>
      <c r="F1280" t="s">
        <v>36</v>
      </c>
      <c r="G1280" t="s">
        <v>1156</v>
      </c>
      <c r="H1280" t="s">
        <v>1157</v>
      </c>
      <c r="I1280" t="s">
        <v>1158</v>
      </c>
      <c r="J1280" t="s">
        <v>33</v>
      </c>
      <c r="K1280" t="s">
        <v>6861</v>
      </c>
      <c r="L1280" t="s">
        <v>6862</v>
      </c>
      <c r="M1280" s="3">
        <v>45292</v>
      </c>
      <c r="N1280" s="3">
        <v>45382</v>
      </c>
      <c r="O1280" t="s">
        <v>30</v>
      </c>
      <c r="P1280" t="s">
        <v>1602</v>
      </c>
      <c r="Q1280" t="s">
        <v>1603</v>
      </c>
      <c r="R1280" t="s">
        <v>1604</v>
      </c>
      <c r="S1280" t="s">
        <v>1605</v>
      </c>
      <c r="T1280" t="s">
        <v>44</v>
      </c>
      <c r="U1280" t="s">
        <v>6862</v>
      </c>
      <c r="V1280" t="s">
        <v>1418</v>
      </c>
      <c r="W1280" s="3">
        <v>45382</v>
      </c>
      <c r="X1280" t="s">
        <v>1071</v>
      </c>
    </row>
    <row r="1281" spans="1:24" x14ac:dyDescent="0.25">
      <c r="A1281" t="s">
        <v>6863</v>
      </c>
      <c r="B1281" t="s">
        <v>35</v>
      </c>
      <c r="C1281" s="3">
        <v>45292</v>
      </c>
      <c r="D1281" s="3">
        <v>45382</v>
      </c>
      <c r="E1281" t="s">
        <v>30</v>
      </c>
      <c r="F1281" t="s">
        <v>56</v>
      </c>
      <c r="G1281" t="s">
        <v>1371</v>
      </c>
      <c r="H1281" t="s">
        <v>164</v>
      </c>
      <c r="I1281" t="s">
        <v>2995</v>
      </c>
      <c r="J1281" t="s">
        <v>32</v>
      </c>
      <c r="K1281" t="s">
        <v>6864</v>
      </c>
      <c r="L1281" t="s">
        <v>6865</v>
      </c>
      <c r="M1281" s="3">
        <v>45292</v>
      </c>
      <c r="N1281" s="3">
        <v>45382</v>
      </c>
      <c r="O1281" t="s">
        <v>30</v>
      </c>
      <c r="P1281" t="s">
        <v>6866</v>
      </c>
      <c r="Q1281" t="s">
        <v>6867</v>
      </c>
      <c r="R1281" t="s">
        <v>6868</v>
      </c>
      <c r="S1281" t="s">
        <v>6869</v>
      </c>
      <c r="T1281" t="s">
        <v>44</v>
      </c>
      <c r="U1281" t="s">
        <v>6865</v>
      </c>
      <c r="V1281" t="s">
        <v>1084</v>
      </c>
      <c r="W1281" s="3">
        <v>45382</v>
      </c>
      <c r="X1281" t="s">
        <v>1071</v>
      </c>
    </row>
    <row r="1282" spans="1:24" x14ac:dyDescent="0.25">
      <c r="A1282" t="s">
        <v>6870</v>
      </c>
      <c r="B1282" t="s">
        <v>35</v>
      </c>
      <c r="C1282" s="3">
        <v>45292</v>
      </c>
      <c r="D1282" s="3">
        <v>45382</v>
      </c>
      <c r="E1282" t="s">
        <v>30</v>
      </c>
      <c r="F1282" t="s">
        <v>56</v>
      </c>
      <c r="G1282" t="s">
        <v>310</v>
      </c>
      <c r="H1282" t="s">
        <v>311</v>
      </c>
      <c r="I1282" t="s">
        <v>164</v>
      </c>
      <c r="J1282" t="s">
        <v>32</v>
      </c>
      <c r="K1282" t="s">
        <v>6871</v>
      </c>
      <c r="L1282" t="s">
        <v>6872</v>
      </c>
      <c r="M1282" s="3">
        <v>45292</v>
      </c>
      <c r="N1282" s="3">
        <v>45382</v>
      </c>
      <c r="O1282" t="s">
        <v>30</v>
      </c>
      <c r="P1282" t="s">
        <v>1612</v>
      </c>
      <c r="Q1282" t="s">
        <v>1613</v>
      </c>
      <c r="R1282" t="s">
        <v>1614</v>
      </c>
      <c r="S1282" t="s">
        <v>1615</v>
      </c>
      <c r="T1282" t="s">
        <v>44</v>
      </c>
      <c r="U1282" t="s">
        <v>6872</v>
      </c>
      <c r="V1282" t="s">
        <v>1084</v>
      </c>
      <c r="W1282" s="3">
        <v>45382</v>
      </c>
      <c r="X1282" t="s">
        <v>1071</v>
      </c>
    </row>
    <row r="1283" spans="1:24" x14ac:dyDescent="0.25">
      <c r="A1283" t="s">
        <v>6873</v>
      </c>
      <c r="B1283" t="s">
        <v>35</v>
      </c>
      <c r="C1283" s="3">
        <v>45292</v>
      </c>
      <c r="D1283" s="3">
        <v>45382</v>
      </c>
      <c r="E1283" t="s">
        <v>30</v>
      </c>
      <c r="F1283" t="s">
        <v>36</v>
      </c>
      <c r="G1283" t="s">
        <v>3780</v>
      </c>
      <c r="H1283" t="s">
        <v>377</v>
      </c>
      <c r="I1283" t="s">
        <v>3100</v>
      </c>
      <c r="J1283" t="s">
        <v>32</v>
      </c>
      <c r="K1283" t="s">
        <v>6874</v>
      </c>
      <c r="L1283" t="s">
        <v>6875</v>
      </c>
      <c r="M1283" s="3">
        <v>45292</v>
      </c>
      <c r="N1283" s="3">
        <v>45382</v>
      </c>
      <c r="O1283" t="s">
        <v>30</v>
      </c>
      <c r="P1283" t="s">
        <v>1595</v>
      </c>
      <c r="Q1283" t="s">
        <v>1596</v>
      </c>
      <c r="R1283" t="s">
        <v>1597</v>
      </c>
      <c r="S1283" t="s">
        <v>1598</v>
      </c>
      <c r="T1283" t="s">
        <v>44</v>
      </c>
      <c r="U1283" t="s">
        <v>6875</v>
      </c>
      <c r="V1283" t="s">
        <v>1070</v>
      </c>
      <c r="W1283" s="3">
        <v>45382</v>
      </c>
      <c r="X1283" t="s">
        <v>1071</v>
      </c>
    </row>
    <row r="1284" spans="1:24" x14ac:dyDescent="0.25">
      <c r="A1284" t="s">
        <v>6876</v>
      </c>
      <c r="B1284" t="s">
        <v>35</v>
      </c>
      <c r="C1284" s="3">
        <v>45292</v>
      </c>
      <c r="D1284" s="3">
        <v>45382</v>
      </c>
      <c r="E1284" t="s">
        <v>30</v>
      </c>
      <c r="F1284" t="s">
        <v>36</v>
      </c>
      <c r="G1284" t="s">
        <v>2588</v>
      </c>
      <c r="H1284" t="s">
        <v>2589</v>
      </c>
      <c r="I1284" t="s">
        <v>2590</v>
      </c>
      <c r="J1284" t="s">
        <v>32</v>
      </c>
      <c r="K1284" t="s">
        <v>6877</v>
      </c>
      <c r="L1284" t="s">
        <v>6878</v>
      </c>
      <c r="M1284" s="3">
        <v>45292</v>
      </c>
      <c r="N1284" s="3">
        <v>45382</v>
      </c>
      <c r="O1284" t="s">
        <v>30</v>
      </c>
      <c r="P1284" t="s">
        <v>6879</v>
      </c>
      <c r="Q1284" t="s">
        <v>6880</v>
      </c>
      <c r="R1284" t="s">
        <v>6881</v>
      </c>
      <c r="S1284" t="s">
        <v>6882</v>
      </c>
      <c r="T1284" t="s">
        <v>44</v>
      </c>
      <c r="U1284" t="s">
        <v>6878</v>
      </c>
      <c r="V1284" t="s">
        <v>1097</v>
      </c>
      <c r="W1284" s="3">
        <v>45382</v>
      </c>
      <c r="X1284" t="s">
        <v>1071</v>
      </c>
    </row>
    <row r="1285" spans="1:24" x14ac:dyDescent="0.25">
      <c r="A1285" t="s">
        <v>6883</v>
      </c>
      <c r="B1285" t="s">
        <v>35</v>
      </c>
      <c r="C1285" s="3">
        <v>45292</v>
      </c>
      <c r="D1285" s="3">
        <v>45382</v>
      </c>
      <c r="E1285" t="s">
        <v>30</v>
      </c>
      <c r="F1285" t="s">
        <v>56</v>
      </c>
      <c r="G1285" t="s">
        <v>145</v>
      </c>
      <c r="H1285" t="s">
        <v>146</v>
      </c>
      <c r="I1285" t="s">
        <v>147</v>
      </c>
      <c r="J1285" t="s">
        <v>33</v>
      </c>
      <c r="K1285" t="s">
        <v>6884</v>
      </c>
      <c r="L1285" t="s">
        <v>6885</v>
      </c>
      <c r="M1285" s="3">
        <v>45292</v>
      </c>
      <c r="N1285" s="3">
        <v>45382</v>
      </c>
      <c r="O1285" t="s">
        <v>30</v>
      </c>
      <c r="P1285" t="s">
        <v>2706</v>
      </c>
      <c r="Q1285" t="s">
        <v>2707</v>
      </c>
      <c r="R1285" t="s">
        <v>2708</v>
      </c>
      <c r="S1285" t="s">
        <v>2709</v>
      </c>
      <c r="T1285" t="s">
        <v>44</v>
      </c>
      <c r="U1285" t="s">
        <v>6885</v>
      </c>
      <c r="V1285" t="s">
        <v>1084</v>
      </c>
      <c r="W1285" s="3">
        <v>45382</v>
      </c>
      <c r="X1285" t="s">
        <v>1071</v>
      </c>
    </row>
    <row r="1286" spans="1:24" x14ac:dyDescent="0.25">
      <c r="A1286" t="s">
        <v>6886</v>
      </c>
      <c r="B1286" t="s">
        <v>35</v>
      </c>
      <c r="C1286" s="3">
        <v>45292</v>
      </c>
      <c r="D1286" s="3">
        <v>45382</v>
      </c>
      <c r="E1286" t="s">
        <v>30</v>
      </c>
      <c r="F1286" t="s">
        <v>56</v>
      </c>
      <c r="G1286" t="s">
        <v>5321</v>
      </c>
      <c r="H1286" t="s">
        <v>50</v>
      </c>
      <c r="I1286" t="s">
        <v>1653</v>
      </c>
      <c r="J1286" t="s">
        <v>32</v>
      </c>
      <c r="K1286" t="s">
        <v>6887</v>
      </c>
      <c r="L1286" t="s">
        <v>6888</v>
      </c>
      <c r="M1286" s="3">
        <v>45292</v>
      </c>
      <c r="N1286" s="3">
        <v>45382</v>
      </c>
      <c r="O1286" t="s">
        <v>30</v>
      </c>
      <c r="P1286" t="s">
        <v>2621</v>
      </c>
      <c r="Q1286" t="s">
        <v>5757</v>
      </c>
      <c r="R1286" t="s">
        <v>4192</v>
      </c>
      <c r="S1286" t="s">
        <v>4193</v>
      </c>
      <c r="T1286" t="s">
        <v>44</v>
      </c>
      <c r="U1286" t="s">
        <v>6888</v>
      </c>
      <c r="V1286" t="s">
        <v>1166</v>
      </c>
      <c r="W1286" s="3">
        <v>45382</v>
      </c>
      <c r="X1286" t="s">
        <v>1071</v>
      </c>
    </row>
    <row r="1287" spans="1:24" x14ac:dyDescent="0.25">
      <c r="A1287" t="s">
        <v>6889</v>
      </c>
      <c r="B1287" t="s">
        <v>35</v>
      </c>
      <c r="C1287" s="3">
        <v>45292</v>
      </c>
      <c r="D1287" s="3">
        <v>45382</v>
      </c>
      <c r="E1287" t="s">
        <v>30</v>
      </c>
      <c r="F1287" t="s">
        <v>36</v>
      </c>
      <c r="G1287" t="s">
        <v>2536</v>
      </c>
      <c r="H1287" t="s">
        <v>2537</v>
      </c>
      <c r="I1287" t="s">
        <v>2538</v>
      </c>
      <c r="J1287" t="s">
        <v>33</v>
      </c>
      <c r="K1287" t="s">
        <v>6890</v>
      </c>
      <c r="L1287" t="s">
        <v>6891</v>
      </c>
      <c r="M1287" s="3">
        <v>45292</v>
      </c>
      <c r="N1287" s="3">
        <v>45382</v>
      </c>
      <c r="O1287" t="s">
        <v>30</v>
      </c>
      <c r="P1287" t="s">
        <v>492</v>
      </c>
      <c r="Q1287" t="s">
        <v>1725</v>
      </c>
      <c r="R1287" t="s">
        <v>973</v>
      </c>
      <c r="S1287" t="s">
        <v>1726</v>
      </c>
      <c r="T1287" t="s">
        <v>44</v>
      </c>
      <c r="U1287" t="s">
        <v>6891</v>
      </c>
      <c r="V1287" t="s">
        <v>1070</v>
      </c>
      <c r="W1287" s="3">
        <v>45382</v>
      </c>
      <c r="X1287" t="s">
        <v>1071</v>
      </c>
    </row>
    <row r="1288" spans="1:24" x14ac:dyDescent="0.25">
      <c r="A1288" t="s">
        <v>6892</v>
      </c>
      <c r="B1288" t="s">
        <v>35</v>
      </c>
      <c r="C1288" s="3">
        <v>45292</v>
      </c>
      <c r="D1288" s="3">
        <v>45382</v>
      </c>
      <c r="E1288" t="s">
        <v>30</v>
      </c>
      <c r="F1288" t="s">
        <v>36</v>
      </c>
      <c r="G1288" t="s">
        <v>734</v>
      </c>
      <c r="H1288" t="s">
        <v>2571</v>
      </c>
      <c r="I1288" t="s">
        <v>716</v>
      </c>
      <c r="J1288" t="s">
        <v>33</v>
      </c>
      <c r="K1288" t="s">
        <v>6893</v>
      </c>
      <c r="L1288" t="s">
        <v>6894</v>
      </c>
      <c r="M1288" s="3">
        <v>45292</v>
      </c>
      <c r="N1288" s="3">
        <v>45382</v>
      </c>
      <c r="O1288" t="s">
        <v>30</v>
      </c>
      <c r="P1288" t="s">
        <v>2697</v>
      </c>
      <c r="Q1288" t="s">
        <v>2698</v>
      </c>
      <c r="R1288" t="s">
        <v>2699</v>
      </c>
      <c r="S1288" t="s">
        <v>2700</v>
      </c>
      <c r="T1288" t="s">
        <v>44</v>
      </c>
      <c r="U1288" t="s">
        <v>6894</v>
      </c>
      <c r="V1288" t="s">
        <v>1070</v>
      </c>
      <c r="W1288" s="3">
        <v>45382</v>
      </c>
      <c r="X1288" t="s">
        <v>1071</v>
      </c>
    </row>
    <row r="1289" spans="1:24" x14ac:dyDescent="0.25">
      <c r="A1289" t="s">
        <v>6895</v>
      </c>
      <c r="B1289" t="s">
        <v>35</v>
      </c>
      <c r="C1289" s="3">
        <v>45292</v>
      </c>
      <c r="D1289" s="3">
        <v>45382</v>
      </c>
      <c r="E1289" t="s">
        <v>30</v>
      </c>
      <c r="F1289" t="s">
        <v>36</v>
      </c>
      <c r="G1289" t="s">
        <v>1398</v>
      </c>
      <c r="H1289" t="s">
        <v>540</v>
      </c>
      <c r="I1289" t="s">
        <v>1267</v>
      </c>
      <c r="J1289" t="s">
        <v>33</v>
      </c>
      <c r="K1289" t="s">
        <v>6896</v>
      </c>
      <c r="L1289" t="s">
        <v>6897</v>
      </c>
      <c r="M1289" s="3">
        <v>45292</v>
      </c>
      <c r="N1289" s="3">
        <v>45382</v>
      </c>
      <c r="O1289" t="s">
        <v>30</v>
      </c>
      <c r="P1289" t="s">
        <v>2768</v>
      </c>
      <c r="Q1289" t="s">
        <v>2769</v>
      </c>
      <c r="R1289" t="s">
        <v>2770</v>
      </c>
      <c r="S1289" t="s">
        <v>2771</v>
      </c>
      <c r="T1289" t="s">
        <v>44</v>
      </c>
      <c r="U1289" t="s">
        <v>6897</v>
      </c>
      <c r="V1289" t="s">
        <v>1097</v>
      </c>
      <c r="W1289" s="3">
        <v>45382</v>
      </c>
      <c r="X1289" t="s">
        <v>1071</v>
      </c>
    </row>
    <row r="1290" spans="1:24" x14ac:dyDescent="0.25">
      <c r="A1290" t="s">
        <v>6898</v>
      </c>
      <c r="B1290" t="s">
        <v>35</v>
      </c>
      <c r="C1290" s="3">
        <v>45292</v>
      </c>
      <c r="D1290" s="3">
        <v>45382</v>
      </c>
      <c r="E1290" t="s">
        <v>30</v>
      </c>
      <c r="F1290" t="s">
        <v>36</v>
      </c>
      <c r="G1290" t="s">
        <v>2449</v>
      </c>
      <c r="H1290" t="s">
        <v>1487</v>
      </c>
      <c r="I1290" t="s">
        <v>1653</v>
      </c>
      <c r="J1290" t="s">
        <v>32</v>
      </c>
      <c r="K1290" t="s">
        <v>6899</v>
      </c>
      <c r="L1290" t="s">
        <v>6900</v>
      </c>
      <c r="M1290" s="3">
        <v>45292</v>
      </c>
      <c r="N1290" s="3">
        <v>45382</v>
      </c>
      <c r="O1290" t="s">
        <v>30</v>
      </c>
      <c r="P1290" t="s">
        <v>2760</v>
      </c>
      <c r="Q1290" t="s">
        <v>2761</v>
      </c>
      <c r="R1290" t="s">
        <v>2762</v>
      </c>
      <c r="S1290" t="s">
        <v>2763</v>
      </c>
      <c r="T1290" t="s">
        <v>44</v>
      </c>
      <c r="U1290" t="s">
        <v>6900</v>
      </c>
      <c r="V1290" t="s">
        <v>1166</v>
      </c>
      <c r="W1290" s="3">
        <v>45382</v>
      </c>
      <c r="X1290" t="s">
        <v>1071</v>
      </c>
    </row>
    <row r="1291" spans="1:24" x14ac:dyDescent="0.25">
      <c r="A1291" t="s">
        <v>6901</v>
      </c>
      <c r="B1291" t="s">
        <v>35</v>
      </c>
      <c r="C1291" s="3">
        <v>45292</v>
      </c>
      <c r="D1291" s="3">
        <v>45382</v>
      </c>
      <c r="E1291" t="s">
        <v>30</v>
      </c>
      <c r="F1291" t="s">
        <v>56</v>
      </c>
      <c r="G1291" t="s">
        <v>1764</v>
      </c>
      <c r="H1291" t="s">
        <v>1765</v>
      </c>
      <c r="I1291" t="s">
        <v>1766</v>
      </c>
      <c r="J1291" t="s">
        <v>33</v>
      </c>
      <c r="K1291" t="s">
        <v>6902</v>
      </c>
      <c r="L1291" t="s">
        <v>6903</v>
      </c>
      <c r="M1291" s="3">
        <v>45292</v>
      </c>
      <c r="N1291" s="3">
        <v>45382</v>
      </c>
      <c r="O1291" t="s">
        <v>30</v>
      </c>
      <c r="P1291" t="s">
        <v>5626</v>
      </c>
      <c r="Q1291" t="s">
        <v>5627</v>
      </c>
      <c r="R1291" t="s">
        <v>5628</v>
      </c>
      <c r="S1291" t="s">
        <v>5629</v>
      </c>
      <c r="T1291" t="s">
        <v>44</v>
      </c>
      <c r="U1291" t="s">
        <v>6903</v>
      </c>
      <c r="V1291" t="s">
        <v>1084</v>
      </c>
      <c r="W1291" s="3">
        <v>45382</v>
      </c>
      <c r="X1291" t="s">
        <v>1071</v>
      </c>
    </row>
    <row r="1292" spans="1:24" x14ac:dyDescent="0.25">
      <c r="A1292" t="s">
        <v>6904</v>
      </c>
      <c r="B1292" t="s">
        <v>35</v>
      </c>
      <c r="C1292" s="3">
        <v>45292</v>
      </c>
      <c r="D1292" s="3">
        <v>45382</v>
      </c>
      <c r="E1292" t="s">
        <v>30</v>
      </c>
      <c r="F1292" t="s">
        <v>56</v>
      </c>
      <c r="G1292" t="s">
        <v>4632</v>
      </c>
      <c r="H1292" t="s">
        <v>4633</v>
      </c>
      <c r="I1292" t="s">
        <v>174</v>
      </c>
      <c r="J1292" t="s">
        <v>32</v>
      </c>
      <c r="K1292" t="s">
        <v>6905</v>
      </c>
      <c r="L1292" t="s">
        <v>6906</v>
      </c>
      <c r="M1292" s="3">
        <v>45292</v>
      </c>
      <c r="N1292" s="3">
        <v>45382</v>
      </c>
      <c r="O1292" t="s">
        <v>30</v>
      </c>
      <c r="P1292" t="s">
        <v>490</v>
      </c>
      <c r="Q1292" t="s">
        <v>1691</v>
      </c>
      <c r="R1292" t="s">
        <v>43</v>
      </c>
      <c r="S1292" t="s">
        <v>1684</v>
      </c>
      <c r="T1292" t="s">
        <v>44</v>
      </c>
      <c r="U1292" t="s">
        <v>6906</v>
      </c>
      <c r="V1292" t="s">
        <v>1166</v>
      </c>
      <c r="W1292" s="3">
        <v>45382</v>
      </c>
      <c r="X1292" t="s">
        <v>1071</v>
      </c>
    </row>
    <row r="1293" spans="1:24" x14ac:dyDescent="0.25">
      <c r="A1293" t="s">
        <v>6907</v>
      </c>
      <c r="B1293" t="s">
        <v>35</v>
      </c>
      <c r="C1293" s="3">
        <v>45292</v>
      </c>
      <c r="D1293" s="3">
        <v>45382</v>
      </c>
      <c r="E1293" t="s">
        <v>30</v>
      </c>
      <c r="F1293" t="s">
        <v>56</v>
      </c>
      <c r="G1293" t="s">
        <v>1363</v>
      </c>
      <c r="H1293" t="s">
        <v>247</v>
      </c>
      <c r="I1293" t="s">
        <v>2666</v>
      </c>
      <c r="J1293" t="s">
        <v>33</v>
      </c>
      <c r="K1293" t="s">
        <v>6908</v>
      </c>
      <c r="L1293" t="s">
        <v>6909</v>
      </c>
      <c r="M1293" s="3">
        <v>45292</v>
      </c>
      <c r="N1293" s="3">
        <v>45382</v>
      </c>
      <c r="O1293" t="s">
        <v>30</v>
      </c>
      <c r="P1293" t="s">
        <v>2715</v>
      </c>
      <c r="Q1293" t="s">
        <v>2716</v>
      </c>
      <c r="R1293" t="s">
        <v>2717</v>
      </c>
      <c r="S1293" t="s">
        <v>2718</v>
      </c>
      <c r="T1293" t="s">
        <v>44</v>
      </c>
      <c r="U1293" t="s">
        <v>6909</v>
      </c>
      <c r="V1293" t="s">
        <v>1166</v>
      </c>
      <c r="W1293" s="3">
        <v>45382</v>
      </c>
      <c r="X1293" t="s">
        <v>1071</v>
      </c>
    </row>
    <row r="1294" spans="1:24" x14ac:dyDescent="0.25">
      <c r="A1294" t="s">
        <v>6910</v>
      </c>
      <c r="B1294" t="s">
        <v>35</v>
      </c>
      <c r="C1294" s="3">
        <v>45292</v>
      </c>
      <c r="D1294" s="3">
        <v>45382</v>
      </c>
      <c r="E1294" t="s">
        <v>30</v>
      </c>
      <c r="F1294" t="s">
        <v>56</v>
      </c>
      <c r="G1294" t="s">
        <v>6911</v>
      </c>
      <c r="H1294" t="s">
        <v>1757</v>
      </c>
      <c r="I1294" t="s">
        <v>6912</v>
      </c>
      <c r="J1294" t="s">
        <v>32</v>
      </c>
      <c r="K1294" t="s">
        <v>6913</v>
      </c>
      <c r="L1294" t="s">
        <v>6914</v>
      </c>
      <c r="M1294" s="3">
        <v>45292</v>
      </c>
      <c r="N1294" s="3">
        <v>45382</v>
      </c>
      <c r="O1294" t="s">
        <v>30</v>
      </c>
      <c r="P1294" t="s">
        <v>2702</v>
      </c>
      <c r="Q1294" t="s">
        <v>2703</v>
      </c>
      <c r="R1294" t="s">
        <v>2704</v>
      </c>
      <c r="S1294" t="s">
        <v>2705</v>
      </c>
      <c r="T1294" t="s">
        <v>44</v>
      </c>
      <c r="U1294" t="s">
        <v>6914</v>
      </c>
      <c r="V1294" t="s">
        <v>1113</v>
      </c>
      <c r="W1294" s="3">
        <v>45382</v>
      </c>
      <c r="X1294" t="s">
        <v>1071</v>
      </c>
    </row>
    <row r="1295" spans="1:24" x14ac:dyDescent="0.25">
      <c r="A1295" t="s">
        <v>6915</v>
      </c>
      <c r="B1295" t="s">
        <v>35</v>
      </c>
      <c r="C1295" s="3">
        <v>45292</v>
      </c>
      <c r="D1295" s="3">
        <v>45382</v>
      </c>
      <c r="E1295" t="s">
        <v>30</v>
      </c>
      <c r="F1295" t="s">
        <v>36</v>
      </c>
      <c r="G1295" t="s">
        <v>6548</v>
      </c>
      <c r="H1295" t="s">
        <v>50</v>
      </c>
      <c r="I1295" t="s">
        <v>411</v>
      </c>
      <c r="J1295" t="s">
        <v>33</v>
      </c>
      <c r="K1295" t="s">
        <v>6916</v>
      </c>
      <c r="L1295" t="s">
        <v>6917</v>
      </c>
      <c r="M1295" s="3">
        <v>45292</v>
      </c>
      <c r="N1295" s="3">
        <v>45382</v>
      </c>
      <c r="O1295" t="s">
        <v>30</v>
      </c>
      <c r="P1295" t="s">
        <v>1595</v>
      </c>
      <c r="Q1295" t="s">
        <v>1596</v>
      </c>
      <c r="R1295" t="s">
        <v>1597</v>
      </c>
      <c r="S1295" t="s">
        <v>1598</v>
      </c>
      <c r="T1295" t="s">
        <v>44</v>
      </c>
      <c r="U1295" t="s">
        <v>6917</v>
      </c>
      <c r="V1295" t="s">
        <v>1070</v>
      </c>
      <c r="W1295" s="3">
        <v>45382</v>
      </c>
      <c r="X1295" t="s">
        <v>1071</v>
      </c>
    </row>
    <row r="1296" spans="1:24" x14ac:dyDescent="0.25">
      <c r="A1296" t="s">
        <v>6918</v>
      </c>
      <c r="B1296" t="s">
        <v>35</v>
      </c>
      <c r="C1296" s="3">
        <v>45292</v>
      </c>
      <c r="D1296" s="3">
        <v>45382</v>
      </c>
      <c r="E1296" t="s">
        <v>30</v>
      </c>
      <c r="F1296" t="s">
        <v>36</v>
      </c>
      <c r="G1296" t="s">
        <v>6919</v>
      </c>
      <c r="H1296" t="s">
        <v>6920</v>
      </c>
      <c r="I1296" t="s">
        <v>6921</v>
      </c>
      <c r="J1296" t="s">
        <v>33</v>
      </c>
      <c r="K1296" t="s">
        <v>6922</v>
      </c>
      <c r="L1296" t="s">
        <v>6923</v>
      </c>
      <c r="M1296" s="3">
        <v>45292</v>
      </c>
      <c r="N1296" s="3">
        <v>45382</v>
      </c>
      <c r="O1296" t="s">
        <v>30</v>
      </c>
      <c r="P1296" t="s">
        <v>6924</v>
      </c>
      <c r="Q1296" t="s">
        <v>6925</v>
      </c>
      <c r="R1296" t="s">
        <v>6926</v>
      </c>
      <c r="S1296" t="s">
        <v>6927</v>
      </c>
      <c r="T1296" t="s">
        <v>44</v>
      </c>
      <c r="U1296" t="s">
        <v>6923</v>
      </c>
      <c r="V1296" t="s">
        <v>1584</v>
      </c>
      <c r="W1296" s="3">
        <v>45382</v>
      </c>
      <c r="X1296" t="s">
        <v>1071</v>
      </c>
    </row>
    <row r="1297" spans="1:24" x14ac:dyDescent="0.25">
      <c r="A1297" t="s">
        <v>6928</v>
      </c>
      <c r="B1297" t="s">
        <v>35</v>
      </c>
      <c r="C1297" s="3">
        <v>45292</v>
      </c>
      <c r="D1297" s="3">
        <v>45382</v>
      </c>
      <c r="E1297" t="s">
        <v>30</v>
      </c>
      <c r="F1297" t="s">
        <v>36</v>
      </c>
      <c r="G1297" t="s">
        <v>3078</v>
      </c>
      <c r="H1297" t="s">
        <v>991</v>
      </c>
      <c r="I1297" t="s">
        <v>485</v>
      </c>
      <c r="J1297" t="s">
        <v>32</v>
      </c>
      <c r="K1297" t="s">
        <v>6929</v>
      </c>
      <c r="L1297" t="s">
        <v>6930</v>
      </c>
      <c r="M1297" s="3">
        <v>45292</v>
      </c>
      <c r="N1297" s="3">
        <v>45382</v>
      </c>
      <c r="O1297" t="s">
        <v>30</v>
      </c>
      <c r="P1297" t="s">
        <v>1602</v>
      </c>
      <c r="Q1297" t="s">
        <v>1603</v>
      </c>
      <c r="R1297" t="s">
        <v>1604</v>
      </c>
      <c r="S1297" t="s">
        <v>1605</v>
      </c>
      <c r="T1297" t="s">
        <v>44</v>
      </c>
      <c r="U1297" t="s">
        <v>6930</v>
      </c>
      <c r="V1297" t="s">
        <v>1418</v>
      </c>
      <c r="W1297" s="3">
        <v>45382</v>
      </c>
      <c r="X1297" t="s">
        <v>1071</v>
      </c>
    </row>
    <row r="1298" spans="1:24" x14ac:dyDescent="0.25">
      <c r="A1298" t="s">
        <v>6931</v>
      </c>
      <c r="B1298" t="s">
        <v>35</v>
      </c>
      <c r="C1298" s="3">
        <v>45292</v>
      </c>
      <c r="D1298" s="3">
        <v>45382</v>
      </c>
      <c r="E1298" t="s">
        <v>30</v>
      </c>
      <c r="F1298" t="s">
        <v>56</v>
      </c>
      <c r="G1298" t="s">
        <v>1815</v>
      </c>
      <c r="H1298" t="s">
        <v>174</v>
      </c>
      <c r="I1298" t="s">
        <v>897</v>
      </c>
      <c r="J1298" t="s">
        <v>33</v>
      </c>
      <c r="K1298" t="s">
        <v>6932</v>
      </c>
      <c r="L1298" t="s">
        <v>6933</v>
      </c>
      <c r="M1298" s="3">
        <v>45292</v>
      </c>
      <c r="N1298" s="3">
        <v>45382</v>
      </c>
      <c r="O1298" t="s">
        <v>30</v>
      </c>
      <c r="P1298" t="s">
        <v>6934</v>
      </c>
      <c r="Q1298" t="s">
        <v>6935</v>
      </c>
      <c r="R1298" t="s">
        <v>6936</v>
      </c>
      <c r="S1298" t="s">
        <v>6937</v>
      </c>
      <c r="T1298" t="s">
        <v>44</v>
      </c>
      <c r="U1298" t="s">
        <v>6933</v>
      </c>
      <c r="V1298" t="s">
        <v>1166</v>
      </c>
      <c r="W1298" s="3">
        <v>45382</v>
      </c>
      <c r="X1298" t="s">
        <v>1071</v>
      </c>
    </row>
    <row r="1299" spans="1:24" x14ac:dyDescent="0.25">
      <c r="A1299" t="s">
        <v>6938</v>
      </c>
      <c r="B1299" t="s">
        <v>35</v>
      </c>
      <c r="C1299" s="3">
        <v>45292</v>
      </c>
      <c r="D1299" s="3">
        <v>45382</v>
      </c>
      <c r="E1299" t="s">
        <v>30</v>
      </c>
      <c r="F1299" t="s">
        <v>36</v>
      </c>
      <c r="G1299" t="s">
        <v>163</v>
      </c>
      <c r="H1299" t="s">
        <v>125</v>
      </c>
      <c r="I1299" t="s">
        <v>164</v>
      </c>
      <c r="J1299" t="s">
        <v>32</v>
      </c>
      <c r="K1299" t="s">
        <v>6939</v>
      </c>
      <c r="L1299" t="s">
        <v>6940</v>
      </c>
      <c r="M1299" s="3">
        <v>45292</v>
      </c>
      <c r="N1299" s="3">
        <v>45382</v>
      </c>
      <c r="O1299" t="s">
        <v>30</v>
      </c>
      <c r="P1299" t="s">
        <v>6941</v>
      </c>
      <c r="Q1299" t="s">
        <v>6942</v>
      </c>
      <c r="R1299" t="s">
        <v>6943</v>
      </c>
      <c r="S1299" t="s">
        <v>6944</v>
      </c>
      <c r="T1299" t="s">
        <v>44</v>
      </c>
      <c r="U1299" t="s">
        <v>6940</v>
      </c>
      <c r="V1299" t="s">
        <v>1084</v>
      </c>
      <c r="W1299" s="3">
        <v>45382</v>
      </c>
      <c r="X1299" t="s">
        <v>1071</v>
      </c>
    </row>
    <row r="1300" spans="1:24" x14ac:dyDescent="0.25">
      <c r="A1300" t="s">
        <v>6945</v>
      </c>
      <c r="B1300" t="s">
        <v>35</v>
      </c>
      <c r="C1300" s="3">
        <v>45292</v>
      </c>
      <c r="D1300" s="3">
        <v>45382</v>
      </c>
      <c r="E1300" t="s">
        <v>30</v>
      </c>
      <c r="F1300" t="s">
        <v>36</v>
      </c>
      <c r="G1300" t="s">
        <v>4973</v>
      </c>
      <c r="H1300" t="s">
        <v>897</v>
      </c>
      <c r="I1300" t="s">
        <v>98</v>
      </c>
      <c r="J1300" t="s">
        <v>33</v>
      </c>
      <c r="K1300" t="s">
        <v>6946</v>
      </c>
      <c r="L1300" t="s">
        <v>6947</v>
      </c>
      <c r="M1300" s="3">
        <v>45292</v>
      </c>
      <c r="N1300" s="3">
        <v>45382</v>
      </c>
      <c r="O1300" t="s">
        <v>30</v>
      </c>
      <c r="P1300" t="s">
        <v>2772</v>
      </c>
      <c r="Q1300" t="s">
        <v>2773</v>
      </c>
      <c r="R1300" t="s">
        <v>2774</v>
      </c>
      <c r="S1300" t="s">
        <v>2775</v>
      </c>
      <c r="T1300" t="s">
        <v>44</v>
      </c>
      <c r="U1300" t="s">
        <v>6947</v>
      </c>
      <c r="V1300" t="s">
        <v>1683</v>
      </c>
      <c r="W1300" s="3">
        <v>45382</v>
      </c>
      <c r="X1300" t="s">
        <v>1071</v>
      </c>
    </row>
    <row r="1301" spans="1:24" x14ac:dyDescent="0.25">
      <c r="A1301" t="s">
        <v>6948</v>
      </c>
      <c r="B1301" t="s">
        <v>35</v>
      </c>
      <c r="C1301" s="3">
        <v>45292</v>
      </c>
      <c r="D1301" s="3">
        <v>45382</v>
      </c>
      <c r="E1301" t="s">
        <v>30</v>
      </c>
      <c r="F1301" t="s">
        <v>56</v>
      </c>
      <c r="G1301" t="s">
        <v>1178</v>
      </c>
      <c r="H1301" t="s">
        <v>1179</v>
      </c>
      <c r="I1301" t="s">
        <v>1180</v>
      </c>
      <c r="J1301" t="s">
        <v>33</v>
      </c>
      <c r="K1301" t="s">
        <v>6949</v>
      </c>
      <c r="L1301" t="s">
        <v>6950</v>
      </c>
      <c r="M1301" s="3">
        <v>45292</v>
      </c>
      <c r="N1301" s="3">
        <v>45382</v>
      </c>
      <c r="O1301" t="s">
        <v>30</v>
      </c>
      <c r="P1301" t="s">
        <v>2803</v>
      </c>
      <c r="Q1301" t="s">
        <v>2804</v>
      </c>
      <c r="R1301" t="s">
        <v>2805</v>
      </c>
      <c r="S1301" t="s">
        <v>2806</v>
      </c>
      <c r="T1301" t="s">
        <v>44</v>
      </c>
      <c r="U1301" t="s">
        <v>6950</v>
      </c>
      <c r="V1301" t="s">
        <v>1084</v>
      </c>
      <c r="W1301" s="3">
        <v>45382</v>
      </c>
      <c r="X1301" t="s">
        <v>1071</v>
      </c>
    </row>
    <row r="1302" spans="1:24" x14ac:dyDescent="0.25">
      <c r="A1302" t="s">
        <v>6951</v>
      </c>
      <c r="B1302" t="s">
        <v>35</v>
      </c>
      <c r="C1302" s="3">
        <v>45292</v>
      </c>
      <c r="D1302" s="3">
        <v>45382</v>
      </c>
      <c r="E1302" t="s">
        <v>30</v>
      </c>
      <c r="F1302" t="s">
        <v>56</v>
      </c>
      <c r="G1302" t="s">
        <v>3428</v>
      </c>
      <c r="H1302" t="s">
        <v>828</v>
      </c>
      <c r="I1302" t="s">
        <v>125</v>
      </c>
      <c r="J1302" t="s">
        <v>32</v>
      </c>
      <c r="K1302" t="s">
        <v>6952</v>
      </c>
      <c r="L1302" t="s">
        <v>6953</v>
      </c>
      <c r="M1302" s="3">
        <v>45292</v>
      </c>
      <c r="N1302" s="3">
        <v>45382</v>
      </c>
      <c r="O1302" t="s">
        <v>30</v>
      </c>
      <c r="P1302" t="s">
        <v>6954</v>
      </c>
      <c r="Q1302" t="s">
        <v>6955</v>
      </c>
      <c r="R1302" t="s">
        <v>6956</v>
      </c>
      <c r="S1302" t="s">
        <v>6957</v>
      </c>
      <c r="T1302" t="s">
        <v>44</v>
      </c>
      <c r="U1302" t="s">
        <v>6953</v>
      </c>
      <c r="V1302" t="s">
        <v>1084</v>
      </c>
      <c r="W1302" s="3">
        <v>45382</v>
      </c>
      <c r="X1302" t="s">
        <v>1071</v>
      </c>
    </row>
    <row r="1303" spans="1:24" x14ac:dyDescent="0.25">
      <c r="A1303" t="s">
        <v>6958</v>
      </c>
      <c r="B1303" t="s">
        <v>35</v>
      </c>
      <c r="C1303" s="3">
        <v>45292</v>
      </c>
      <c r="D1303" s="3">
        <v>45382</v>
      </c>
      <c r="E1303" t="s">
        <v>30</v>
      </c>
      <c r="F1303" t="s">
        <v>56</v>
      </c>
      <c r="G1303" t="s">
        <v>6959</v>
      </c>
      <c r="H1303" t="s">
        <v>4213</v>
      </c>
      <c r="I1303" t="s">
        <v>174</v>
      </c>
      <c r="J1303" t="s">
        <v>33</v>
      </c>
      <c r="K1303" t="s">
        <v>6960</v>
      </c>
      <c r="L1303" t="s">
        <v>6961</v>
      </c>
      <c r="M1303" s="3">
        <v>45292</v>
      </c>
      <c r="N1303" s="3">
        <v>45382</v>
      </c>
      <c r="O1303" t="s">
        <v>30</v>
      </c>
      <c r="P1303" t="s">
        <v>6962</v>
      </c>
      <c r="Q1303" t="s">
        <v>6963</v>
      </c>
      <c r="R1303" t="s">
        <v>6964</v>
      </c>
      <c r="S1303" t="s">
        <v>6965</v>
      </c>
      <c r="T1303" t="s">
        <v>44</v>
      </c>
      <c r="U1303" t="s">
        <v>6961</v>
      </c>
      <c r="V1303" t="s">
        <v>1084</v>
      </c>
      <c r="W1303" s="3">
        <v>45382</v>
      </c>
      <c r="X1303" t="s">
        <v>1071</v>
      </c>
    </row>
    <row r="1304" spans="1:24" x14ac:dyDescent="0.25">
      <c r="A1304" t="s">
        <v>6966</v>
      </c>
      <c r="B1304" t="s">
        <v>35</v>
      </c>
      <c r="C1304" s="3">
        <v>45292</v>
      </c>
      <c r="D1304" s="3">
        <v>45382</v>
      </c>
      <c r="E1304" t="s">
        <v>30</v>
      </c>
      <c r="F1304" t="s">
        <v>56</v>
      </c>
      <c r="G1304" t="s">
        <v>3021</v>
      </c>
      <c r="H1304" t="s">
        <v>3022</v>
      </c>
      <c r="I1304" t="s">
        <v>3023</v>
      </c>
      <c r="J1304" t="s">
        <v>32</v>
      </c>
      <c r="K1304" t="s">
        <v>6967</v>
      </c>
      <c r="L1304" t="s">
        <v>6968</v>
      </c>
      <c r="M1304" s="3">
        <v>45292</v>
      </c>
      <c r="N1304" s="3">
        <v>45382</v>
      </c>
      <c r="O1304" t="s">
        <v>30</v>
      </c>
      <c r="P1304" t="s">
        <v>4192</v>
      </c>
      <c r="Q1304" t="s">
        <v>4193</v>
      </c>
      <c r="R1304" t="s">
        <v>4194</v>
      </c>
      <c r="S1304" t="s">
        <v>4195</v>
      </c>
      <c r="T1304" t="s">
        <v>44</v>
      </c>
      <c r="U1304" t="s">
        <v>6968</v>
      </c>
      <c r="V1304" t="s">
        <v>1275</v>
      </c>
      <c r="W1304" s="3">
        <v>45382</v>
      </c>
      <c r="X1304" t="s">
        <v>1071</v>
      </c>
    </row>
    <row r="1305" spans="1:24" x14ac:dyDescent="0.25">
      <c r="A1305" t="s">
        <v>6969</v>
      </c>
      <c r="B1305" t="s">
        <v>35</v>
      </c>
      <c r="C1305" s="3">
        <v>45292</v>
      </c>
      <c r="D1305" s="3">
        <v>45382</v>
      </c>
      <c r="E1305" t="s">
        <v>30</v>
      </c>
      <c r="F1305" t="s">
        <v>36</v>
      </c>
      <c r="G1305" t="s">
        <v>1492</v>
      </c>
      <c r="H1305" t="s">
        <v>155</v>
      </c>
      <c r="I1305" t="s">
        <v>3692</v>
      </c>
      <c r="J1305" t="s">
        <v>32</v>
      </c>
      <c r="K1305" t="s">
        <v>6970</v>
      </c>
      <c r="L1305" t="s">
        <v>6971</v>
      </c>
      <c r="M1305" s="3">
        <v>45292</v>
      </c>
      <c r="N1305" s="3">
        <v>45382</v>
      </c>
      <c r="O1305" t="s">
        <v>30</v>
      </c>
      <c r="P1305" t="s">
        <v>1595</v>
      </c>
      <c r="Q1305" t="s">
        <v>1596</v>
      </c>
      <c r="R1305" t="s">
        <v>1597</v>
      </c>
      <c r="S1305" t="s">
        <v>1598</v>
      </c>
      <c r="T1305" t="s">
        <v>44</v>
      </c>
      <c r="U1305" t="s">
        <v>6971</v>
      </c>
      <c r="V1305" t="s">
        <v>1070</v>
      </c>
      <c r="W1305" s="3">
        <v>45382</v>
      </c>
      <c r="X1305" t="s">
        <v>1071</v>
      </c>
    </row>
    <row r="1306" spans="1:24" x14ac:dyDescent="0.25">
      <c r="A1306" t="s">
        <v>6972</v>
      </c>
      <c r="B1306" t="s">
        <v>35</v>
      </c>
      <c r="C1306" s="3">
        <v>45292</v>
      </c>
      <c r="D1306" s="3">
        <v>45382</v>
      </c>
      <c r="E1306" t="s">
        <v>30</v>
      </c>
      <c r="F1306" t="s">
        <v>36</v>
      </c>
      <c r="G1306" t="s">
        <v>1923</v>
      </c>
      <c r="H1306" t="s">
        <v>108</v>
      </c>
      <c r="I1306" t="s">
        <v>1924</v>
      </c>
      <c r="J1306" t="s">
        <v>32</v>
      </c>
      <c r="K1306" t="s">
        <v>6973</v>
      </c>
      <c r="L1306" t="s">
        <v>6974</v>
      </c>
      <c r="M1306" s="3">
        <v>45292</v>
      </c>
      <c r="N1306" s="3">
        <v>45382</v>
      </c>
      <c r="O1306" t="s">
        <v>30</v>
      </c>
      <c r="P1306" t="s">
        <v>5521</v>
      </c>
      <c r="Q1306" t="s">
        <v>5522</v>
      </c>
      <c r="R1306" t="s">
        <v>5523</v>
      </c>
      <c r="S1306" t="s">
        <v>5524</v>
      </c>
      <c r="T1306" t="s">
        <v>44</v>
      </c>
      <c r="U1306" t="s">
        <v>6974</v>
      </c>
      <c r="V1306" t="s">
        <v>1584</v>
      </c>
      <c r="W1306" s="3">
        <v>45382</v>
      </c>
      <c r="X1306" t="s">
        <v>1071</v>
      </c>
    </row>
    <row r="1307" spans="1:24" x14ac:dyDescent="0.25">
      <c r="A1307" t="s">
        <v>6975</v>
      </c>
      <c r="B1307" t="s">
        <v>35</v>
      </c>
      <c r="C1307" s="3">
        <v>45292</v>
      </c>
      <c r="D1307" s="3">
        <v>45382</v>
      </c>
      <c r="E1307" t="s">
        <v>30</v>
      </c>
      <c r="F1307" t="s">
        <v>36</v>
      </c>
      <c r="G1307" t="s">
        <v>1579</v>
      </c>
      <c r="H1307" t="s">
        <v>311</v>
      </c>
      <c r="I1307" t="s">
        <v>209</v>
      </c>
      <c r="J1307" t="s">
        <v>33</v>
      </c>
      <c r="K1307" t="s">
        <v>6976</v>
      </c>
      <c r="L1307" t="s">
        <v>6977</v>
      </c>
      <c r="M1307" s="3">
        <v>45292</v>
      </c>
      <c r="N1307" s="3">
        <v>45382</v>
      </c>
      <c r="O1307" t="s">
        <v>30</v>
      </c>
      <c r="P1307" t="s">
        <v>2341</v>
      </c>
      <c r="Q1307" t="s">
        <v>6978</v>
      </c>
      <c r="R1307" t="s">
        <v>522</v>
      </c>
      <c r="S1307" t="s">
        <v>1591</v>
      </c>
      <c r="T1307" t="s">
        <v>44</v>
      </c>
      <c r="U1307" t="s">
        <v>6977</v>
      </c>
      <c r="V1307" t="s">
        <v>1584</v>
      </c>
      <c r="W1307" s="3">
        <v>45382</v>
      </c>
      <c r="X1307" t="s">
        <v>1071</v>
      </c>
    </row>
    <row r="1308" spans="1:24" x14ac:dyDescent="0.25">
      <c r="A1308" t="s">
        <v>6979</v>
      </c>
      <c r="B1308" t="s">
        <v>35</v>
      </c>
      <c r="C1308" s="3">
        <v>45292</v>
      </c>
      <c r="D1308" s="3">
        <v>45382</v>
      </c>
      <c r="E1308" t="s">
        <v>30</v>
      </c>
      <c r="F1308" t="s">
        <v>36</v>
      </c>
      <c r="G1308" t="s">
        <v>1553</v>
      </c>
      <c r="H1308" t="s">
        <v>2058</v>
      </c>
      <c r="I1308" t="s">
        <v>355</v>
      </c>
      <c r="J1308" t="s">
        <v>33</v>
      </c>
      <c r="K1308" t="s">
        <v>6980</v>
      </c>
      <c r="L1308" t="s">
        <v>6981</v>
      </c>
      <c r="M1308" s="3">
        <v>45292</v>
      </c>
      <c r="N1308" s="3">
        <v>45382</v>
      </c>
      <c r="O1308" t="s">
        <v>30</v>
      </c>
      <c r="P1308" t="s">
        <v>6982</v>
      </c>
      <c r="Q1308" t="s">
        <v>6983</v>
      </c>
      <c r="R1308" t="s">
        <v>6984</v>
      </c>
      <c r="S1308" t="s">
        <v>6985</v>
      </c>
      <c r="T1308" t="s">
        <v>44</v>
      </c>
      <c r="U1308" t="s">
        <v>6981</v>
      </c>
      <c r="V1308" t="s">
        <v>1166</v>
      </c>
      <c r="W1308" s="3">
        <v>45382</v>
      </c>
      <c r="X1308" t="s">
        <v>1071</v>
      </c>
    </row>
    <row r="1309" spans="1:24" x14ac:dyDescent="0.25">
      <c r="A1309" t="s">
        <v>6986</v>
      </c>
      <c r="B1309" t="s">
        <v>35</v>
      </c>
      <c r="C1309" s="3">
        <v>45292</v>
      </c>
      <c r="D1309" s="3">
        <v>45382</v>
      </c>
      <c r="E1309" t="s">
        <v>30</v>
      </c>
      <c r="F1309" t="s">
        <v>36</v>
      </c>
      <c r="G1309" t="s">
        <v>889</v>
      </c>
      <c r="H1309" t="s">
        <v>890</v>
      </c>
      <c r="I1309" t="s">
        <v>50</v>
      </c>
      <c r="J1309" t="s">
        <v>32</v>
      </c>
      <c r="K1309" t="s">
        <v>6987</v>
      </c>
      <c r="L1309" t="s">
        <v>6988</v>
      </c>
      <c r="M1309" s="3">
        <v>45292</v>
      </c>
      <c r="N1309" s="3">
        <v>45382</v>
      </c>
      <c r="O1309" t="s">
        <v>30</v>
      </c>
      <c r="P1309" t="s">
        <v>1729</v>
      </c>
      <c r="Q1309" t="s">
        <v>1730</v>
      </c>
      <c r="R1309" t="s">
        <v>1731</v>
      </c>
      <c r="S1309" t="s">
        <v>1732</v>
      </c>
      <c r="T1309" t="s">
        <v>44</v>
      </c>
      <c r="U1309" t="s">
        <v>6988</v>
      </c>
      <c r="V1309" t="s">
        <v>1683</v>
      </c>
      <c r="W1309" s="3">
        <v>45382</v>
      </c>
      <c r="X1309" t="s">
        <v>1071</v>
      </c>
    </row>
    <row r="1310" spans="1:24" x14ac:dyDescent="0.25">
      <c r="A1310" t="s">
        <v>6989</v>
      </c>
      <c r="B1310" t="s">
        <v>35</v>
      </c>
      <c r="C1310" s="3">
        <v>45292</v>
      </c>
      <c r="D1310" s="3">
        <v>45382</v>
      </c>
      <c r="E1310" t="s">
        <v>30</v>
      </c>
      <c r="F1310" t="s">
        <v>56</v>
      </c>
      <c r="G1310" t="s">
        <v>2444</v>
      </c>
      <c r="H1310" t="s">
        <v>2445</v>
      </c>
      <c r="I1310" t="s">
        <v>2446</v>
      </c>
      <c r="J1310" t="s">
        <v>33</v>
      </c>
      <c r="K1310" t="s">
        <v>6990</v>
      </c>
      <c r="L1310" t="s">
        <v>6991</v>
      </c>
      <c r="M1310" s="3">
        <v>45292</v>
      </c>
      <c r="N1310" s="3">
        <v>45382</v>
      </c>
      <c r="O1310" t="s">
        <v>30</v>
      </c>
      <c r="P1310" t="s">
        <v>6992</v>
      </c>
      <c r="Q1310" t="s">
        <v>6993</v>
      </c>
      <c r="R1310" t="s">
        <v>6994</v>
      </c>
      <c r="S1310" t="s">
        <v>6995</v>
      </c>
      <c r="T1310" t="s">
        <v>44</v>
      </c>
      <c r="U1310" t="s">
        <v>6991</v>
      </c>
      <c r="V1310" t="s">
        <v>1084</v>
      </c>
      <c r="W1310" s="3">
        <v>45382</v>
      </c>
      <c r="X1310" t="s">
        <v>1071</v>
      </c>
    </row>
    <row r="1311" spans="1:24" x14ac:dyDescent="0.25">
      <c r="A1311" t="s">
        <v>6996</v>
      </c>
      <c r="B1311" t="s">
        <v>35</v>
      </c>
      <c r="C1311" s="3">
        <v>45292</v>
      </c>
      <c r="D1311" s="3">
        <v>45382</v>
      </c>
      <c r="E1311" t="s">
        <v>30</v>
      </c>
      <c r="F1311" t="s">
        <v>56</v>
      </c>
      <c r="G1311" t="s">
        <v>319</v>
      </c>
      <c r="H1311" t="s">
        <v>3201</v>
      </c>
      <c r="I1311" t="s">
        <v>3202</v>
      </c>
      <c r="J1311" t="s">
        <v>32</v>
      </c>
      <c r="K1311" t="s">
        <v>6997</v>
      </c>
      <c r="L1311" t="s">
        <v>6998</v>
      </c>
      <c r="M1311" s="3">
        <v>45292</v>
      </c>
      <c r="N1311" s="3">
        <v>45382</v>
      </c>
      <c r="O1311" t="s">
        <v>30</v>
      </c>
      <c r="P1311" t="s">
        <v>973</v>
      </c>
      <c r="Q1311" t="s">
        <v>1726</v>
      </c>
      <c r="R1311" t="s">
        <v>6999</v>
      </c>
      <c r="S1311" t="s">
        <v>7000</v>
      </c>
      <c r="T1311" t="s">
        <v>44</v>
      </c>
      <c r="U1311" t="s">
        <v>6998</v>
      </c>
      <c r="V1311" t="s">
        <v>1097</v>
      </c>
      <c r="W1311" s="3">
        <v>45382</v>
      </c>
      <c r="X1311" t="s">
        <v>1071</v>
      </c>
    </row>
    <row r="1312" spans="1:24" x14ac:dyDescent="0.25">
      <c r="A1312" t="s">
        <v>7001</v>
      </c>
      <c r="B1312" t="s">
        <v>35</v>
      </c>
      <c r="C1312" s="3">
        <v>45292</v>
      </c>
      <c r="D1312" s="3">
        <v>45382</v>
      </c>
      <c r="E1312" t="s">
        <v>30</v>
      </c>
      <c r="F1312" t="s">
        <v>56</v>
      </c>
      <c r="G1312" t="s">
        <v>734</v>
      </c>
      <c r="H1312" t="s">
        <v>540</v>
      </c>
      <c r="I1312" t="s">
        <v>274</v>
      </c>
      <c r="J1312" t="s">
        <v>33</v>
      </c>
      <c r="K1312" t="s">
        <v>7002</v>
      </c>
      <c r="L1312" t="s">
        <v>7003</v>
      </c>
      <c r="M1312" s="3">
        <v>45292</v>
      </c>
      <c r="N1312" s="3">
        <v>45382</v>
      </c>
      <c r="O1312" t="s">
        <v>30</v>
      </c>
      <c r="P1312" t="s">
        <v>5626</v>
      </c>
      <c r="Q1312" t="s">
        <v>5627</v>
      </c>
      <c r="R1312" t="s">
        <v>5628</v>
      </c>
      <c r="S1312" t="s">
        <v>5629</v>
      </c>
      <c r="T1312" t="s">
        <v>44</v>
      </c>
      <c r="U1312" t="s">
        <v>7003</v>
      </c>
      <c r="V1312" t="s">
        <v>1275</v>
      </c>
      <c r="W1312" s="3">
        <v>45382</v>
      </c>
      <c r="X1312" t="s">
        <v>1071</v>
      </c>
    </row>
    <row r="1313" spans="1:24" x14ac:dyDescent="0.25">
      <c r="A1313" t="s">
        <v>7004</v>
      </c>
      <c r="B1313" t="s">
        <v>35</v>
      </c>
      <c r="C1313" s="3">
        <v>45292</v>
      </c>
      <c r="D1313" s="3">
        <v>45382</v>
      </c>
      <c r="E1313" t="s">
        <v>30</v>
      </c>
      <c r="F1313" t="s">
        <v>36</v>
      </c>
      <c r="G1313" t="s">
        <v>3244</v>
      </c>
      <c r="H1313" t="s">
        <v>3245</v>
      </c>
      <c r="I1313" t="s">
        <v>485</v>
      </c>
      <c r="J1313" t="s">
        <v>33</v>
      </c>
      <c r="K1313" t="s">
        <v>7005</v>
      </c>
      <c r="L1313" t="s">
        <v>7006</v>
      </c>
      <c r="M1313" s="3">
        <v>45292</v>
      </c>
      <c r="N1313" s="3">
        <v>45382</v>
      </c>
      <c r="O1313" t="s">
        <v>30</v>
      </c>
      <c r="P1313" t="s">
        <v>492</v>
      </c>
      <c r="Q1313" t="s">
        <v>1725</v>
      </c>
      <c r="R1313" t="s">
        <v>973</v>
      </c>
      <c r="S1313" t="s">
        <v>1726</v>
      </c>
      <c r="T1313" t="s">
        <v>44</v>
      </c>
      <c r="U1313" t="s">
        <v>7006</v>
      </c>
      <c r="V1313" t="s">
        <v>1070</v>
      </c>
      <c r="W1313" s="3">
        <v>45382</v>
      </c>
      <c r="X1313" t="s">
        <v>1071</v>
      </c>
    </row>
    <row r="1314" spans="1:24" x14ac:dyDescent="0.25">
      <c r="A1314" t="s">
        <v>7007</v>
      </c>
      <c r="B1314" t="s">
        <v>35</v>
      </c>
      <c r="C1314" s="3">
        <v>45292</v>
      </c>
      <c r="D1314" s="3">
        <v>45382</v>
      </c>
      <c r="E1314" t="s">
        <v>30</v>
      </c>
      <c r="F1314" t="s">
        <v>36</v>
      </c>
      <c r="G1314" t="s">
        <v>3688</v>
      </c>
      <c r="H1314" t="s">
        <v>2734</v>
      </c>
      <c r="I1314" t="s">
        <v>302</v>
      </c>
      <c r="J1314" t="s">
        <v>32</v>
      </c>
      <c r="K1314" t="s">
        <v>7008</v>
      </c>
      <c r="L1314" t="s">
        <v>7009</v>
      </c>
      <c r="M1314" s="3">
        <v>45292</v>
      </c>
      <c r="N1314" s="3">
        <v>45382</v>
      </c>
      <c r="O1314" t="s">
        <v>30</v>
      </c>
      <c r="P1314" t="s">
        <v>1749</v>
      </c>
      <c r="Q1314" t="s">
        <v>1750</v>
      </c>
      <c r="R1314" t="s">
        <v>1751</v>
      </c>
      <c r="S1314" t="s">
        <v>1752</v>
      </c>
      <c r="T1314" t="s">
        <v>44</v>
      </c>
      <c r="U1314" t="s">
        <v>7009</v>
      </c>
      <c r="V1314" t="s">
        <v>1084</v>
      </c>
      <c r="W1314" s="3">
        <v>45382</v>
      </c>
      <c r="X1314" t="s">
        <v>1071</v>
      </c>
    </row>
    <row r="1315" spans="1:24" x14ac:dyDescent="0.25">
      <c r="A1315" t="s">
        <v>7010</v>
      </c>
      <c r="B1315" t="s">
        <v>35</v>
      </c>
      <c r="C1315" s="3">
        <v>45292</v>
      </c>
      <c r="D1315" s="3">
        <v>45382</v>
      </c>
      <c r="E1315" t="s">
        <v>30</v>
      </c>
      <c r="F1315" t="s">
        <v>36</v>
      </c>
      <c r="G1315" t="s">
        <v>5799</v>
      </c>
      <c r="H1315" t="s">
        <v>247</v>
      </c>
      <c r="I1315" t="s">
        <v>209</v>
      </c>
      <c r="J1315" t="s">
        <v>33</v>
      </c>
      <c r="K1315" t="s">
        <v>7011</v>
      </c>
      <c r="L1315" t="s">
        <v>7012</v>
      </c>
      <c r="M1315" s="3">
        <v>45292</v>
      </c>
      <c r="N1315" s="3">
        <v>45382</v>
      </c>
      <c r="O1315" t="s">
        <v>30</v>
      </c>
      <c r="P1315" t="s">
        <v>1720</v>
      </c>
      <c r="Q1315" t="s">
        <v>1721</v>
      </c>
      <c r="R1315" t="s">
        <v>1722</v>
      </c>
      <c r="S1315" t="s">
        <v>1723</v>
      </c>
      <c r="T1315" t="s">
        <v>44</v>
      </c>
      <c r="U1315" t="s">
        <v>7012</v>
      </c>
      <c r="V1315" t="s">
        <v>1097</v>
      </c>
      <c r="W1315" s="3">
        <v>45382</v>
      </c>
      <c r="X1315" t="s">
        <v>1071</v>
      </c>
    </row>
    <row r="1316" spans="1:24" x14ac:dyDescent="0.25">
      <c r="A1316" t="s">
        <v>7013</v>
      </c>
      <c r="B1316" t="s">
        <v>35</v>
      </c>
      <c r="C1316" s="3">
        <v>45292</v>
      </c>
      <c r="D1316" s="3">
        <v>45382</v>
      </c>
      <c r="E1316" t="s">
        <v>30</v>
      </c>
      <c r="F1316" t="s">
        <v>36</v>
      </c>
      <c r="G1316" t="s">
        <v>2526</v>
      </c>
      <c r="H1316" t="s">
        <v>2527</v>
      </c>
      <c r="I1316" t="s">
        <v>1161</v>
      </c>
      <c r="J1316" t="s">
        <v>33</v>
      </c>
      <c r="K1316" t="s">
        <v>7014</v>
      </c>
      <c r="L1316" t="s">
        <v>7015</v>
      </c>
      <c r="M1316" s="3">
        <v>45292</v>
      </c>
      <c r="N1316" s="3">
        <v>45382</v>
      </c>
      <c r="O1316" t="s">
        <v>30</v>
      </c>
      <c r="P1316" t="s">
        <v>1646</v>
      </c>
      <c r="Q1316" t="s">
        <v>1647</v>
      </c>
      <c r="R1316" t="s">
        <v>1648</v>
      </c>
      <c r="S1316" t="s">
        <v>1649</v>
      </c>
      <c r="T1316" t="s">
        <v>44</v>
      </c>
      <c r="U1316" t="s">
        <v>7015</v>
      </c>
      <c r="V1316" t="s">
        <v>1097</v>
      </c>
      <c r="W1316" s="3">
        <v>45382</v>
      </c>
      <c r="X1316" t="s">
        <v>1071</v>
      </c>
    </row>
    <row r="1317" spans="1:24" x14ac:dyDescent="0.25">
      <c r="A1317" t="s">
        <v>7016</v>
      </c>
      <c r="B1317" t="s">
        <v>35</v>
      </c>
      <c r="C1317" s="3">
        <v>45292</v>
      </c>
      <c r="D1317" s="3">
        <v>45382</v>
      </c>
      <c r="E1317" t="s">
        <v>30</v>
      </c>
      <c r="F1317" t="s">
        <v>36</v>
      </c>
      <c r="G1317" t="s">
        <v>1306</v>
      </c>
      <c r="H1317" t="s">
        <v>1307</v>
      </c>
      <c r="I1317" t="s">
        <v>1308</v>
      </c>
      <c r="J1317" t="s">
        <v>33</v>
      </c>
      <c r="K1317" t="s">
        <v>7017</v>
      </c>
      <c r="L1317" t="s">
        <v>7018</v>
      </c>
      <c r="M1317" s="3">
        <v>45292</v>
      </c>
      <c r="N1317" s="3">
        <v>45382</v>
      </c>
      <c r="O1317" t="s">
        <v>30</v>
      </c>
      <c r="P1317" t="s">
        <v>7019</v>
      </c>
      <c r="Q1317" t="s">
        <v>7020</v>
      </c>
      <c r="R1317" t="s">
        <v>7021</v>
      </c>
      <c r="S1317" t="s">
        <v>7022</v>
      </c>
      <c r="T1317" t="s">
        <v>44</v>
      </c>
      <c r="U1317" t="s">
        <v>7018</v>
      </c>
      <c r="V1317" t="s">
        <v>1584</v>
      </c>
      <c r="W1317" s="3">
        <v>45382</v>
      </c>
      <c r="X1317" t="s">
        <v>1071</v>
      </c>
    </row>
    <row r="1318" spans="1:24" x14ac:dyDescent="0.25">
      <c r="A1318" t="s">
        <v>7023</v>
      </c>
      <c r="B1318" t="s">
        <v>35</v>
      </c>
      <c r="C1318" s="3">
        <v>45292</v>
      </c>
      <c r="D1318" s="3">
        <v>45382</v>
      </c>
      <c r="E1318" t="s">
        <v>30</v>
      </c>
      <c r="F1318" t="s">
        <v>36</v>
      </c>
      <c r="G1318" t="s">
        <v>613</v>
      </c>
      <c r="H1318" t="s">
        <v>247</v>
      </c>
      <c r="I1318" t="s">
        <v>2156</v>
      </c>
      <c r="J1318" t="s">
        <v>32</v>
      </c>
      <c r="K1318" t="s">
        <v>7024</v>
      </c>
      <c r="L1318" t="s">
        <v>7025</v>
      </c>
      <c r="M1318" s="3">
        <v>45292</v>
      </c>
      <c r="N1318" s="3">
        <v>45382</v>
      </c>
      <c r="O1318" t="s">
        <v>30</v>
      </c>
      <c r="P1318" t="s">
        <v>1729</v>
      </c>
      <c r="Q1318" t="s">
        <v>1730</v>
      </c>
      <c r="R1318" t="s">
        <v>1731</v>
      </c>
      <c r="S1318" t="s">
        <v>1732</v>
      </c>
      <c r="T1318" t="s">
        <v>44</v>
      </c>
      <c r="U1318" t="s">
        <v>7025</v>
      </c>
      <c r="V1318" t="s">
        <v>1683</v>
      </c>
      <c r="W1318" s="3">
        <v>45382</v>
      </c>
      <c r="X1318" t="s">
        <v>1071</v>
      </c>
    </row>
    <row r="1319" spans="1:24" x14ac:dyDescent="0.25">
      <c r="A1319" t="s">
        <v>7026</v>
      </c>
      <c r="B1319" t="s">
        <v>35</v>
      </c>
      <c r="C1319" s="3">
        <v>45292</v>
      </c>
      <c r="D1319" s="3">
        <v>45382</v>
      </c>
      <c r="E1319" t="s">
        <v>30</v>
      </c>
      <c r="F1319" t="s">
        <v>56</v>
      </c>
      <c r="G1319" t="s">
        <v>3434</v>
      </c>
      <c r="H1319" t="s">
        <v>3435</v>
      </c>
      <c r="I1319" t="s">
        <v>3436</v>
      </c>
      <c r="J1319" t="s">
        <v>33</v>
      </c>
      <c r="K1319" t="s">
        <v>7027</v>
      </c>
      <c r="L1319" t="s">
        <v>7028</v>
      </c>
      <c r="M1319" s="3">
        <v>45292</v>
      </c>
      <c r="N1319" s="3">
        <v>45382</v>
      </c>
      <c r="O1319" t="s">
        <v>30</v>
      </c>
      <c r="P1319" t="s">
        <v>7029</v>
      </c>
      <c r="Q1319" t="s">
        <v>7030</v>
      </c>
      <c r="R1319" t="s">
        <v>7031</v>
      </c>
      <c r="S1319" t="s">
        <v>7032</v>
      </c>
      <c r="T1319" t="s">
        <v>44</v>
      </c>
      <c r="U1319" t="s">
        <v>7028</v>
      </c>
      <c r="V1319" t="s">
        <v>1084</v>
      </c>
      <c r="W1319" s="3">
        <v>45382</v>
      </c>
      <c r="X1319" t="s">
        <v>1071</v>
      </c>
    </row>
    <row r="1320" spans="1:24" x14ac:dyDescent="0.25">
      <c r="A1320" t="s">
        <v>7033</v>
      </c>
      <c r="B1320" t="s">
        <v>35</v>
      </c>
      <c r="C1320" s="3">
        <v>45292</v>
      </c>
      <c r="D1320" s="3">
        <v>45382</v>
      </c>
      <c r="E1320" t="s">
        <v>30</v>
      </c>
      <c r="F1320" t="s">
        <v>56</v>
      </c>
      <c r="G1320" t="s">
        <v>7034</v>
      </c>
      <c r="H1320" t="s">
        <v>7035</v>
      </c>
      <c r="I1320" t="s">
        <v>1160</v>
      </c>
      <c r="J1320" t="s">
        <v>33</v>
      </c>
      <c r="K1320" t="s">
        <v>7036</v>
      </c>
      <c r="L1320" t="s">
        <v>7037</v>
      </c>
      <c r="M1320" s="3">
        <v>45292</v>
      </c>
      <c r="N1320" s="3">
        <v>45382</v>
      </c>
      <c r="O1320" t="s">
        <v>30</v>
      </c>
      <c r="P1320" t="s">
        <v>1606</v>
      </c>
      <c r="Q1320" t="s">
        <v>1607</v>
      </c>
      <c r="R1320" t="s">
        <v>1608</v>
      </c>
      <c r="S1320" t="s">
        <v>1609</v>
      </c>
      <c r="T1320" t="s">
        <v>44</v>
      </c>
      <c r="U1320" t="s">
        <v>7037</v>
      </c>
      <c r="V1320" t="s">
        <v>1084</v>
      </c>
      <c r="W1320" s="3">
        <v>45382</v>
      </c>
      <c r="X1320" t="s">
        <v>1071</v>
      </c>
    </row>
    <row r="1321" spans="1:24" x14ac:dyDescent="0.25">
      <c r="A1321" t="s">
        <v>7038</v>
      </c>
      <c r="B1321" t="s">
        <v>35</v>
      </c>
      <c r="C1321" s="3">
        <v>45292</v>
      </c>
      <c r="D1321" s="3">
        <v>45382</v>
      </c>
      <c r="E1321" t="s">
        <v>30</v>
      </c>
      <c r="F1321" t="s">
        <v>56</v>
      </c>
      <c r="G1321" t="s">
        <v>339</v>
      </c>
      <c r="H1321" t="s">
        <v>117</v>
      </c>
      <c r="I1321" t="s">
        <v>340</v>
      </c>
      <c r="J1321" t="s">
        <v>33</v>
      </c>
      <c r="K1321" t="s">
        <v>7039</v>
      </c>
      <c r="L1321" t="s">
        <v>7040</v>
      </c>
      <c r="M1321" s="3">
        <v>45292</v>
      </c>
      <c r="N1321" s="3">
        <v>45382</v>
      </c>
      <c r="O1321" t="s">
        <v>30</v>
      </c>
      <c r="P1321" t="s">
        <v>43</v>
      </c>
      <c r="Q1321" t="s">
        <v>1684</v>
      </c>
      <c r="R1321" t="s">
        <v>1685</v>
      </c>
      <c r="S1321" t="s">
        <v>1686</v>
      </c>
      <c r="T1321" t="s">
        <v>44</v>
      </c>
      <c r="U1321" t="s">
        <v>7040</v>
      </c>
      <c r="V1321" t="s">
        <v>1275</v>
      </c>
      <c r="W1321" s="3">
        <v>45382</v>
      </c>
      <c r="X1321" t="s">
        <v>1071</v>
      </c>
    </row>
    <row r="1322" spans="1:24" x14ac:dyDescent="0.25">
      <c r="A1322" t="s">
        <v>7041</v>
      </c>
      <c r="B1322" t="s">
        <v>35</v>
      </c>
      <c r="C1322" s="3">
        <v>45292</v>
      </c>
      <c r="D1322" s="3">
        <v>45382</v>
      </c>
      <c r="E1322" t="s">
        <v>30</v>
      </c>
      <c r="F1322" t="s">
        <v>36</v>
      </c>
      <c r="G1322" t="s">
        <v>1060</v>
      </c>
      <c r="H1322" t="s">
        <v>247</v>
      </c>
      <c r="I1322" t="s">
        <v>816</v>
      </c>
      <c r="J1322" t="s">
        <v>32</v>
      </c>
      <c r="K1322" t="s">
        <v>7042</v>
      </c>
      <c r="L1322" t="s">
        <v>7043</v>
      </c>
      <c r="M1322" s="3">
        <v>45292</v>
      </c>
      <c r="N1322" s="3">
        <v>45382</v>
      </c>
      <c r="O1322" t="s">
        <v>30</v>
      </c>
      <c r="P1322" t="s">
        <v>1713</v>
      </c>
      <c r="Q1322" t="s">
        <v>1714</v>
      </c>
      <c r="R1322" t="s">
        <v>1715</v>
      </c>
      <c r="S1322" t="s">
        <v>1716</v>
      </c>
      <c r="T1322" t="s">
        <v>44</v>
      </c>
      <c r="U1322" t="s">
        <v>7043</v>
      </c>
      <c r="V1322" t="s">
        <v>1717</v>
      </c>
      <c r="W1322" s="3">
        <v>45382</v>
      </c>
      <c r="X1322" t="s">
        <v>1071</v>
      </c>
    </row>
    <row r="1323" spans="1:24" x14ac:dyDescent="0.25">
      <c r="A1323" t="s">
        <v>7044</v>
      </c>
      <c r="B1323" t="s">
        <v>35</v>
      </c>
      <c r="C1323" s="3">
        <v>45292</v>
      </c>
      <c r="D1323" s="3">
        <v>45382</v>
      </c>
      <c r="E1323" t="s">
        <v>30</v>
      </c>
      <c r="F1323" t="s">
        <v>36</v>
      </c>
      <c r="G1323" t="s">
        <v>470</v>
      </c>
      <c r="H1323" t="s">
        <v>1573</v>
      </c>
      <c r="I1323" t="s">
        <v>1015</v>
      </c>
      <c r="J1323" t="s">
        <v>32</v>
      </c>
      <c r="K1323" t="s">
        <v>7045</v>
      </c>
      <c r="L1323" t="s">
        <v>7046</v>
      </c>
      <c r="M1323" s="3">
        <v>45292</v>
      </c>
      <c r="N1323" s="3">
        <v>45382</v>
      </c>
      <c r="O1323" t="s">
        <v>30</v>
      </c>
      <c r="P1323" t="s">
        <v>2764</v>
      </c>
      <c r="Q1323" t="s">
        <v>2765</v>
      </c>
      <c r="R1323" t="s">
        <v>2766</v>
      </c>
      <c r="S1323" t="s">
        <v>2767</v>
      </c>
      <c r="T1323" t="s">
        <v>44</v>
      </c>
      <c r="U1323" t="s">
        <v>7046</v>
      </c>
      <c r="V1323" t="s">
        <v>1097</v>
      </c>
      <c r="W1323" s="3">
        <v>45382</v>
      </c>
      <c r="X1323" t="s">
        <v>1071</v>
      </c>
    </row>
    <row r="1324" spans="1:24" x14ac:dyDescent="0.25">
      <c r="A1324" t="s">
        <v>7047</v>
      </c>
      <c r="B1324" t="s">
        <v>35</v>
      </c>
      <c r="C1324" s="3">
        <v>45292</v>
      </c>
      <c r="D1324" s="3">
        <v>45382</v>
      </c>
      <c r="E1324" t="s">
        <v>30</v>
      </c>
      <c r="F1324" t="s">
        <v>36</v>
      </c>
      <c r="G1324" t="s">
        <v>877</v>
      </c>
      <c r="H1324" t="s">
        <v>878</v>
      </c>
      <c r="I1324" t="s">
        <v>50</v>
      </c>
      <c r="J1324" t="s">
        <v>33</v>
      </c>
      <c r="K1324" t="s">
        <v>7048</v>
      </c>
      <c r="L1324" t="s">
        <v>7049</v>
      </c>
      <c r="M1324" s="3">
        <v>45292</v>
      </c>
      <c r="N1324" s="3">
        <v>45382</v>
      </c>
      <c r="O1324" t="s">
        <v>30</v>
      </c>
      <c r="P1324" t="s">
        <v>7050</v>
      </c>
      <c r="Q1324" t="s">
        <v>7051</v>
      </c>
      <c r="R1324" t="s">
        <v>7052</v>
      </c>
      <c r="S1324" t="s">
        <v>7053</v>
      </c>
      <c r="T1324" t="s">
        <v>44</v>
      </c>
      <c r="U1324" t="s">
        <v>7049</v>
      </c>
      <c r="V1324" t="s">
        <v>1166</v>
      </c>
      <c r="W1324" s="3">
        <v>45382</v>
      </c>
      <c r="X1324" t="s">
        <v>1071</v>
      </c>
    </row>
    <row r="1325" spans="1:24" x14ac:dyDescent="0.25">
      <c r="A1325" t="s">
        <v>7054</v>
      </c>
      <c r="B1325" t="s">
        <v>35</v>
      </c>
      <c r="C1325" s="3">
        <v>45292</v>
      </c>
      <c r="D1325" s="3">
        <v>45382</v>
      </c>
      <c r="E1325" t="s">
        <v>30</v>
      </c>
      <c r="F1325" t="s">
        <v>56</v>
      </c>
      <c r="G1325" t="s">
        <v>1196</v>
      </c>
      <c r="H1325" t="s">
        <v>347</v>
      </c>
      <c r="I1325" t="s">
        <v>4744</v>
      </c>
      <c r="J1325" t="s">
        <v>32</v>
      </c>
      <c r="K1325" t="s">
        <v>7055</v>
      </c>
      <c r="L1325" t="s">
        <v>7056</v>
      </c>
      <c r="M1325" s="3">
        <v>45292</v>
      </c>
      <c r="N1325" s="3">
        <v>45382</v>
      </c>
      <c r="O1325" t="s">
        <v>30</v>
      </c>
      <c r="P1325" t="s">
        <v>1749</v>
      </c>
      <c r="Q1325" t="s">
        <v>1750</v>
      </c>
      <c r="R1325" t="s">
        <v>1751</v>
      </c>
      <c r="S1325" t="s">
        <v>1752</v>
      </c>
      <c r="T1325" t="s">
        <v>44</v>
      </c>
      <c r="U1325" t="s">
        <v>7056</v>
      </c>
      <c r="V1325" t="s">
        <v>1084</v>
      </c>
      <c r="W1325" s="3">
        <v>45382</v>
      </c>
      <c r="X1325" t="s">
        <v>1071</v>
      </c>
    </row>
    <row r="1326" spans="1:24" x14ac:dyDescent="0.25">
      <c r="A1326" t="s">
        <v>7057</v>
      </c>
      <c r="B1326" t="s">
        <v>35</v>
      </c>
      <c r="C1326" s="3">
        <v>45292</v>
      </c>
      <c r="D1326" s="3">
        <v>45382</v>
      </c>
      <c r="E1326" t="s">
        <v>30</v>
      </c>
      <c r="F1326" t="s">
        <v>36</v>
      </c>
      <c r="G1326" t="s">
        <v>1523</v>
      </c>
      <c r="H1326" t="s">
        <v>1378</v>
      </c>
      <c r="I1326" t="s">
        <v>1524</v>
      </c>
      <c r="J1326" t="s">
        <v>32</v>
      </c>
      <c r="K1326" t="s">
        <v>7058</v>
      </c>
      <c r="L1326" t="s">
        <v>7059</v>
      </c>
      <c r="M1326" s="3">
        <v>45292</v>
      </c>
      <c r="N1326" s="3">
        <v>45382</v>
      </c>
      <c r="O1326" t="s">
        <v>30</v>
      </c>
      <c r="P1326" t="s">
        <v>7060</v>
      </c>
      <c r="Q1326" t="s">
        <v>7061</v>
      </c>
      <c r="R1326" t="s">
        <v>7062</v>
      </c>
      <c r="S1326" t="s">
        <v>7063</v>
      </c>
      <c r="T1326" t="s">
        <v>44</v>
      </c>
      <c r="U1326" t="s">
        <v>7059</v>
      </c>
      <c r="V1326" t="s">
        <v>1084</v>
      </c>
      <c r="W1326" s="3">
        <v>45382</v>
      </c>
      <c r="X1326" t="s">
        <v>1071</v>
      </c>
    </row>
    <row r="1327" spans="1:24" x14ac:dyDescent="0.25">
      <c r="A1327" t="s">
        <v>7064</v>
      </c>
      <c r="B1327" t="s">
        <v>35</v>
      </c>
      <c r="C1327" s="3">
        <v>45292</v>
      </c>
      <c r="D1327" s="3">
        <v>45382</v>
      </c>
      <c r="E1327" t="s">
        <v>30</v>
      </c>
      <c r="F1327" t="s">
        <v>36</v>
      </c>
      <c r="G1327" t="s">
        <v>2141</v>
      </c>
      <c r="H1327" t="s">
        <v>2142</v>
      </c>
      <c r="I1327" t="s">
        <v>1661</v>
      </c>
      <c r="J1327" t="s">
        <v>33</v>
      </c>
      <c r="K1327" t="s">
        <v>7065</v>
      </c>
      <c r="L1327" t="s">
        <v>7066</v>
      </c>
      <c r="M1327" s="3">
        <v>45292</v>
      </c>
      <c r="N1327" s="3">
        <v>45382</v>
      </c>
      <c r="O1327" t="s">
        <v>30</v>
      </c>
      <c r="P1327" t="s">
        <v>7067</v>
      </c>
      <c r="Q1327" t="s">
        <v>7068</v>
      </c>
      <c r="R1327" t="s">
        <v>7069</v>
      </c>
      <c r="S1327" t="s">
        <v>7070</v>
      </c>
      <c r="T1327" t="s">
        <v>44</v>
      </c>
      <c r="U1327" t="s">
        <v>7066</v>
      </c>
      <c r="V1327" t="s">
        <v>1084</v>
      </c>
      <c r="W1327" s="3">
        <v>45382</v>
      </c>
      <c r="X1327" t="s">
        <v>1071</v>
      </c>
    </row>
    <row r="1328" spans="1:24" x14ac:dyDescent="0.25">
      <c r="A1328" t="s">
        <v>7071</v>
      </c>
      <c r="B1328" t="s">
        <v>35</v>
      </c>
      <c r="C1328" s="3">
        <v>45292</v>
      </c>
      <c r="D1328" s="3">
        <v>45382</v>
      </c>
      <c r="E1328" t="s">
        <v>30</v>
      </c>
      <c r="F1328" t="s">
        <v>56</v>
      </c>
      <c r="G1328" t="s">
        <v>3305</v>
      </c>
      <c r="H1328" t="s">
        <v>412</v>
      </c>
      <c r="I1328" t="s">
        <v>3306</v>
      </c>
      <c r="J1328" t="s">
        <v>33</v>
      </c>
      <c r="K1328" t="s">
        <v>7072</v>
      </c>
      <c r="L1328" t="s">
        <v>7073</v>
      </c>
      <c r="M1328" s="3">
        <v>45292</v>
      </c>
      <c r="N1328" s="3">
        <v>45382</v>
      </c>
      <c r="O1328" t="s">
        <v>30</v>
      </c>
      <c r="P1328" t="s">
        <v>2776</v>
      </c>
      <c r="Q1328" t="s">
        <v>2777</v>
      </c>
      <c r="R1328" t="s">
        <v>2778</v>
      </c>
      <c r="S1328" t="s">
        <v>2779</v>
      </c>
      <c r="T1328" t="s">
        <v>44</v>
      </c>
      <c r="U1328" t="s">
        <v>7073</v>
      </c>
      <c r="V1328" t="s">
        <v>1097</v>
      </c>
      <c r="W1328" s="3">
        <v>45382</v>
      </c>
      <c r="X1328" t="s">
        <v>1071</v>
      </c>
    </row>
    <row r="1329" spans="1:24" x14ac:dyDescent="0.25">
      <c r="A1329" t="s">
        <v>7074</v>
      </c>
      <c r="B1329" t="s">
        <v>35</v>
      </c>
      <c r="C1329" s="3">
        <v>45292</v>
      </c>
      <c r="D1329" s="3">
        <v>45382</v>
      </c>
      <c r="E1329" t="s">
        <v>30</v>
      </c>
      <c r="F1329" t="s">
        <v>56</v>
      </c>
      <c r="G1329" t="s">
        <v>116</v>
      </c>
      <c r="H1329" t="s">
        <v>3249</v>
      </c>
      <c r="I1329" t="s">
        <v>164</v>
      </c>
      <c r="J1329" t="s">
        <v>32</v>
      </c>
      <c r="K1329" t="s">
        <v>7075</v>
      </c>
      <c r="L1329" t="s">
        <v>7076</v>
      </c>
      <c r="M1329" s="3">
        <v>45292</v>
      </c>
      <c r="N1329" s="3">
        <v>45382</v>
      </c>
      <c r="O1329" t="s">
        <v>30</v>
      </c>
      <c r="P1329" t="s">
        <v>973</v>
      </c>
      <c r="Q1329" t="s">
        <v>1726</v>
      </c>
      <c r="R1329" t="s">
        <v>6999</v>
      </c>
      <c r="S1329" t="s">
        <v>7000</v>
      </c>
      <c r="T1329" t="s">
        <v>44</v>
      </c>
      <c r="U1329" t="s">
        <v>7076</v>
      </c>
      <c r="V1329" t="s">
        <v>1097</v>
      </c>
      <c r="W1329" s="3">
        <v>45382</v>
      </c>
      <c r="X1329" t="s">
        <v>1071</v>
      </c>
    </row>
    <row r="1330" spans="1:24" x14ac:dyDescent="0.25">
      <c r="A1330" t="s">
        <v>7077</v>
      </c>
      <c r="B1330" t="s">
        <v>35</v>
      </c>
      <c r="C1330" s="3">
        <v>45292</v>
      </c>
      <c r="D1330" s="3">
        <v>45382</v>
      </c>
      <c r="E1330" t="s">
        <v>31</v>
      </c>
      <c r="F1330" t="s">
        <v>564</v>
      </c>
      <c r="G1330" t="s">
        <v>2148</v>
      </c>
      <c r="H1330" t="s">
        <v>1191</v>
      </c>
      <c r="I1330" t="s">
        <v>500</v>
      </c>
      <c r="J1330" t="s">
        <v>32</v>
      </c>
      <c r="K1330" t="s">
        <v>2673</v>
      </c>
      <c r="L1330" t="s">
        <v>2674</v>
      </c>
      <c r="M1330" s="3">
        <v>45292</v>
      </c>
      <c r="N1330" s="3">
        <v>45564</v>
      </c>
      <c r="O1330" t="s">
        <v>31</v>
      </c>
      <c r="P1330" t="s">
        <v>1731</v>
      </c>
      <c r="Q1330" t="s">
        <v>2430</v>
      </c>
      <c r="R1330" t="s">
        <v>2152</v>
      </c>
      <c r="S1330" t="s">
        <v>2431</v>
      </c>
      <c r="T1330" t="s">
        <v>44</v>
      </c>
      <c r="U1330" t="s">
        <v>573</v>
      </c>
      <c r="V1330" t="s">
        <v>1125</v>
      </c>
      <c r="W1330" s="3">
        <v>45382</v>
      </c>
      <c r="X1330" t="s">
        <v>1071</v>
      </c>
    </row>
    <row r="1331" spans="1:24" x14ac:dyDescent="0.25">
      <c r="A1331" t="s">
        <v>7078</v>
      </c>
      <c r="B1331" t="s">
        <v>35</v>
      </c>
      <c r="C1331" s="3">
        <v>45292</v>
      </c>
      <c r="D1331" s="3">
        <v>45382</v>
      </c>
      <c r="E1331" t="s">
        <v>30</v>
      </c>
      <c r="F1331" t="s">
        <v>36</v>
      </c>
      <c r="G1331" t="s">
        <v>3549</v>
      </c>
      <c r="H1331" t="s">
        <v>842</v>
      </c>
      <c r="I1331" t="s">
        <v>68</v>
      </c>
      <c r="J1331" t="s">
        <v>33</v>
      </c>
      <c r="K1331" t="s">
        <v>7079</v>
      </c>
      <c r="L1331" t="s">
        <v>7080</v>
      </c>
      <c r="M1331" s="3">
        <v>45292</v>
      </c>
      <c r="N1331" s="3">
        <v>45382</v>
      </c>
      <c r="O1331" t="s">
        <v>30</v>
      </c>
      <c r="P1331" t="s">
        <v>7081</v>
      </c>
      <c r="Q1331" t="s">
        <v>7082</v>
      </c>
      <c r="R1331" t="s">
        <v>7083</v>
      </c>
      <c r="S1331" t="s">
        <v>7084</v>
      </c>
      <c r="T1331" t="s">
        <v>44</v>
      </c>
      <c r="U1331" t="s">
        <v>7080</v>
      </c>
      <c r="V1331" t="s">
        <v>3556</v>
      </c>
      <c r="W1331" s="3">
        <v>45382</v>
      </c>
      <c r="X1331" t="s">
        <v>1071</v>
      </c>
    </row>
    <row r="1332" spans="1:24" x14ac:dyDescent="0.25">
      <c r="A1332" t="s">
        <v>7085</v>
      </c>
      <c r="B1332" t="s">
        <v>35</v>
      </c>
      <c r="C1332" s="3">
        <v>45292</v>
      </c>
      <c r="D1332" s="3">
        <v>45382</v>
      </c>
      <c r="E1332" t="s">
        <v>30</v>
      </c>
      <c r="F1332" t="s">
        <v>36</v>
      </c>
      <c r="G1332" t="s">
        <v>7086</v>
      </c>
      <c r="H1332" t="s">
        <v>7087</v>
      </c>
      <c r="I1332" t="s">
        <v>540</v>
      </c>
      <c r="J1332" t="s">
        <v>33</v>
      </c>
      <c r="K1332" t="s">
        <v>7088</v>
      </c>
      <c r="L1332" t="s">
        <v>7089</v>
      </c>
      <c r="M1332" s="3">
        <v>45292</v>
      </c>
      <c r="N1332" s="3">
        <v>45382</v>
      </c>
      <c r="O1332" t="s">
        <v>30</v>
      </c>
      <c r="P1332" t="s">
        <v>7090</v>
      </c>
      <c r="Q1332" t="s">
        <v>7091</v>
      </c>
      <c r="R1332" t="s">
        <v>7092</v>
      </c>
      <c r="S1332" t="s">
        <v>7093</v>
      </c>
      <c r="T1332" t="s">
        <v>44</v>
      </c>
      <c r="U1332" t="s">
        <v>7089</v>
      </c>
      <c r="V1332" t="s">
        <v>1166</v>
      </c>
      <c r="W1332" s="3">
        <v>45382</v>
      </c>
      <c r="X1332" t="s">
        <v>1071</v>
      </c>
    </row>
    <row r="1333" spans="1:24" x14ac:dyDescent="0.25">
      <c r="A1333" t="s">
        <v>7094</v>
      </c>
      <c r="B1333" t="s">
        <v>35</v>
      </c>
      <c r="C1333" s="3">
        <v>45292</v>
      </c>
      <c r="D1333" s="3">
        <v>45382</v>
      </c>
      <c r="E1333" t="s">
        <v>31</v>
      </c>
      <c r="F1333" t="s">
        <v>564</v>
      </c>
      <c r="G1333" t="s">
        <v>632</v>
      </c>
      <c r="H1333" t="s">
        <v>88</v>
      </c>
      <c r="I1333" t="s">
        <v>50</v>
      </c>
      <c r="J1333" t="s">
        <v>33</v>
      </c>
      <c r="K1333" t="s">
        <v>7095</v>
      </c>
      <c r="L1333" t="s">
        <v>7096</v>
      </c>
      <c r="M1333" s="3">
        <v>45292</v>
      </c>
      <c r="N1333" s="3">
        <v>45564</v>
      </c>
      <c r="O1333" t="s">
        <v>31</v>
      </c>
      <c r="P1333" t="s">
        <v>635</v>
      </c>
      <c r="Q1333" t="s">
        <v>7097</v>
      </c>
      <c r="R1333" t="s">
        <v>637</v>
      </c>
      <c r="S1333" t="s">
        <v>7098</v>
      </c>
      <c r="T1333" t="s">
        <v>44</v>
      </c>
      <c r="U1333" t="s">
        <v>573</v>
      </c>
      <c r="V1333" t="s">
        <v>1152</v>
      </c>
      <c r="W1333" s="3">
        <v>45382</v>
      </c>
      <c r="X1333" t="s">
        <v>1071</v>
      </c>
    </row>
    <row r="1334" spans="1:24" x14ac:dyDescent="0.25">
      <c r="A1334" t="s">
        <v>7099</v>
      </c>
      <c r="B1334" t="s">
        <v>35</v>
      </c>
      <c r="C1334" s="3">
        <v>45292</v>
      </c>
      <c r="D1334" s="3">
        <v>45382</v>
      </c>
      <c r="E1334" t="s">
        <v>31</v>
      </c>
      <c r="F1334" t="s">
        <v>564</v>
      </c>
      <c r="G1334" t="s">
        <v>1149</v>
      </c>
      <c r="H1334" t="s">
        <v>485</v>
      </c>
      <c r="I1334" t="s">
        <v>382</v>
      </c>
      <c r="J1334" t="s">
        <v>32</v>
      </c>
      <c r="K1334" t="s">
        <v>1150</v>
      </c>
      <c r="L1334" t="s">
        <v>1151</v>
      </c>
      <c r="M1334" s="3">
        <v>45292</v>
      </c>
      <c r="N1334" s="3">
        <v>45564</v>
      </c>
      <c r="O1334" t="s">
        <v>31</v>
      </c>
      <c r="P1334" t="s">
        <v>782</v>
      </c>
      <c r="Q1334" t="s">
        <v>1123</v>
      </c>
      <c r="R1334" t="s">
        <v>784</v>
      </c>
      <c r="S1334" t="s">
        <v>1124</v>
      </c>
      <c r="T1334" t="s">
        <v>44</v>
      </c>
      <c r="U1334" t="s">
        <v>573</v>
      </c>
      <c r="V1334" t="s">
        <v>1152</v>
      </c>
      <c r="W1334" s="3">
        <v>45382</v>
      </c>
      <c r="X1334" t="s">
        <v>1071</v>
      </c>
    </row>
    <row r="1335" spans="1:24" x14ac:dyDescent="0.25">
      <c r="A1335" t="s">
        <v>7100</v>
      </c>
      <c r="B1335" t="s">
        <v>35</v>
      </c>
      <c r="C1335" s="3">
        <v>45292</v>
      </c>
      <c r="D1335" s="3">
        <v>45382</v>
      </c>
      <c r="E1335" t="s">
        <v>31</v>
      </c>
      <c r="F1335" t="s">
        <v>564</v>
      </c>
      <c r="G1335" t="s">
        <v>1355</v>
      </c>
      <c r="H1335" t="s">
        <v>1356</v>
      </c>
      <c r="I1335" t="s">
        <v>1357</v>
      </c>
      <c r="J1335" t="s">
        <v>32</v>
      </c>
      <c r="K1335" t="s">
        <v>1358</v>
      </c>
      <c r="L1335" t="s">
        <v>1359</v>
      </c>
      <c r="M1335" s="3">
        <v>45292</v>
      </c>
      <c r="N1335" s="3">
        <v>45564</v>
      </c>
      <c r="O1335" t="s">
        <v>31</v>
      </c>
      <c r="P1335" t="s">
        <v>782</v>
      </c>
      <c r="Q1335" t="s">
        <v>1123</v>
      </c>
      <c r="R1335" t="s">
        <v>784</v>
      </c>
      <c r="S1335" t="s">
        <v>1124</v>
      </c>
      <c r="T1335" t="s">
        <v>44</v>
      </c>
      <c r="U1335" t="s">
        <v>573</v>
      </c>
      <c r="V1335" t="s">
        <v>1360</v>
      </c>
      <c r="W1335" s="3">
        <v>45382</v>
      </c>
      <c r="X1335" t="s">
        <v>1071</v>
      </c>
    </row>
    <row r="1336" spans="1:24" x14ac:dyDescent="0.25">
      <c r="A1336" t="s">
        <v>7101</v>
      </c>
      <c r="B1336" t="s">
        <v>35</v>
      </c>
      <c r="C1336" s="3">
        <v>45292</v>
      </c>
      <c r="D1336" s="3">
        <v>45382</v>
      </c>
      <c r="E1336" t="s">
        <v>30</v>
      </c>
      <c r="F1336" t="s">
        <v>36</v>
      </c>
      <c r="G1336" t="s">
        <v>375</v>
      </c>
      <c r="H1336" t="s">
        <v>1476</v>
      </c>
      <c r="I1336" t="s">
        <v>540</v>
      </c>
      <c r="J1336" t="s">
        <v>33</v>
      </c>
      <c r="K1336" t="s">
        <v>7102</v>
      </c>
      <c r="L1336" t="s">
        <v>7103</v>
      </c>
      <c r="M1336" s="3">
        <v>45292</v>
      </c>
      <c r="N1336" s="3">
        <v>45382</v>
      </c>
      <c r="O1336" t="s">
        <v>30</v>
      </c>
      <c r="P1336" t="s">
        <v>490</v>
      </c>
      <c r="Q1336" t="s">
        <v>1691</v>
      </c>
      <c r="R1336" t="s">
        <v>43</v>
      </c>
      <c r="S1336" t="s">
        <v>1684</v>
      </c>
      <c r="T1336" t="s">
        <v>44</v>
      </c>
      <c r="U1336" t="s">
        <v>7103</v>
      </c>
      <c r="V1336" t="s">
        <v>1166</v>
      </c>
      <c r="W1336" s="3">
        <v>45382</v>
      </c>
      <c r="X1336" t="s">
        <v>1071</v>
      </c>
    </row>
    <row r="1337" spans="1:24" x14ac:dyDescent="0.25">
      <c r="A1337" t="s">
        <v>7104</v>
      </c>
      <c r="B1337" t="s">
        <v>35</v>
      </c>
      <c r="C1337" s="3">
        <v>45292</v>
      </c>
      <c r="D1337" s="3">
        <v>45382</v>
      </c>
      <c r="E1337" t="s">
        <v>30</v>
      </c>
      <c r="F1337" t="s">
        <v>36</v>
      </c>
      <c r="G1337" t="s">
        <v>7105</v>
      </c>
      <c r="H1337" t="s">
        <v>1054</v>
      </c>
      <c r="I1337" t="s">
        <v>328</v>
      </c>
      <c r="J1337" t="s">
        <v>33</v>
      </c>
      <c r="K1337" t="s">
        <v>7106</v>
      </c>
      <c r="L1337" t="s">
        <v>7107</v>
      </c>
      <c r="M1337" s="3">
        <v>45292</v>
      </c>
      <c r="N1337" s="3">
        <v>45382</v>
      </c>
      <c r="O1337" t="s">
        <v>30</v>
      </c>
      <c r="P1337" t="s">
        <v>2697</v>
      </c>
      <c r="Q1337" t="s">
        <v>2698</v>
      </c>
      <c r="R1337" t="s">
        <v>2699</v>
      </c>
      <c r="S1337" t="s">
        <v>2700</v>
      </c>
      <c r="T1337" t="s">
        <v>44</v>
      </c>
      <c r="U1337" t="s">
        <v>7107</v>
      </c>
      <c r="V1337" t="s">
        <v>1079</v>
      </c>
      <c r="W1337" s="3">
        <v>45382</v>
      </c>
      <c r="X1337" t="s">
        <v>1071</v>
      </c>
    </row>
    <row r="1338" spans="1:24" x14ac:dyDescent="0.25">
      <c r="A1338" t="s">
        <v>7108</v>
      </c>
      <c r="B1338" t="s">
        <v>35</v>
      </c>
      <c r="C1338" s="3">
        <v>45292</v>
      </c>
      <c r="D1338" s="3">
        <v>45382</v>
      </c>
      <c r="E1338" t="s">
        <v>30</v>
      </c>
      <c r="F1338" t="s">
        <v>56</v>
      </c>
      <c r="G1338" t="s">
        <v>1395</v>
      </c>
      <c r="H1338" t="s">
        <v>1396</v>
      </c>
      <c r="I1338" t="s">
        <v>1397</v>
      </c>
      <c r="J1338" t="s">
        <v>32</v>
      </c>
      <c r="K1338" t="s">
        <v>7109</v>
      </c>
      <c r="L1338" t="s">
        <v>7110</v>
      </c>
      <c r="M1338" s="3">
        <v>45292</v>
      </c>
      <c r="N1338" s="3">
        <v>45382</v>
      </c>
      <c r="O1338" t="s">
        <v>30</v>
      </c>
      <c r="P1338" t="s">
        <v>4222</v>
      </c>
      <c r="Q1338" t="s">
        <v>4223</v>
      </c>
      <c r="R1338" t="s">
        <v>4224</v>
      </c>
      <c r="S1338" t="s">
        <v>4225</v>
      </c>
      <c r="T1338" t="s">
        <v>44</v>
      </c>
      <c r="U1338" t="s">
        <v>7110</v>
      </c>
      <c r="V1338" t="s">
        <v>1084</v>
      </c>
      <c r="W1338" s="3">
        <v>45382</v>
      </c>
      <c r="X1338" t="s">
        <v>1071</v>
      </c>
    </row>
    <row r="1339" spans="1:24" x14ac:dyDescent="0.25">
      <c r="A1339" t="s">
        <v>7111</v>
      </c>
      <c r="B1339" t="s">
        <v>35</v>
      </c>
      <c r="C1339" s="3">
        <v>45292</v>
      </c>
      <c r="D1339" s="3">
        <v>45382</v>
      </c>
      <c r="E1339" t="s">
        <v>30</v>
      </c>
      <c r="F1339" t="s">
        <v>56</v>
      </c>
      <c r="G1339" t="s">
        <v>3851</v>
      </c>
      <c r="H1339" t="s">
        <v>3852</v>
      </c>
      <c r="I1339" t="s">
        <v>311</v>
      </c>
      <c r="J1339" t="s">
        <v>33</v>
      </c>
      <c r="K1339" t="s">
        <v>7112</v>
      </c>
      <c r="L1339" t="s">
        <v>7113</v>
      </c>
      <c r="M1339" s="3">
        <v>45292</v>
      </c>
      <c r="N1339" s="3">
        <v>45382</v>
      </c>
      <c r="O1339" t="s">
        <v>30</v>
      </c>
      <c r="P1339" t="s">
        <v>7114</v>
      </c>
      <c r="Q1339" t="s">
        <v>7115</v>
      </c>
      <c r="R1339" t="s">
        <v>7116</v>
      </c>
      <c r="S1339" t="s">
        <v>7117</v>
      </c>
      <c r="T1339" t="s">
        <v>44</v>
      </c>
      <c r="U1339" t="s">
        <v>7113</v>
      </c>
      <c r="V1339" t="s">
        <v>1084</v>
      </c>
      <c r="W1339" s="3">
        <v>45382</v>
      </c>
      <c r="X1339" t="s">
        <v>1071</v>
      </c>
    </row>
    <row r="1340" spans="1:24" x14ac:dyDescent="0.25">
      <c r="A1340" t="s">
        <v>7118</v>
      </c>
      <c r="B1340" t="s">
        <v>35</v>
      </c>
      <c r="C1340" s="3">
        <v>45292</v>
      </c>
      <c r="D1340" s="3">
        <v>45382</v>
      </c>
      <c r="E1340" t="s">
        <v>30</v>
      </c>
      <c r="F1340" t="s">
        <v>56</v>
      </c>
      <c r="G1340" t="s">
        <v>3867</v>
      </c>
      <c r="H1340" t="s">
        <v>3868</v>
      </c>
      <c r="I1340" t="s">
        <v>2376</v>
      </c>
      <c r="J1340" t="s">
        <v>32</v>
      </c>
      <c r="K1340" t="s">
        <v>7119</v>
      </c>
      <c r="L1340" t="s">
        <v>7120</v>
      </c>
      <c r="M1340" s="3">
        <v>45292</v>
      </c>
      <c r="N1340" s="3">
        <v>45382</v>
      </c>
      <c r="O1340" t="s">
        <v>30</v>
      </c>
      <c r="P1340" t="s">
        <v>2706</v>
      </c>
      <c r="Q1340" t="s">
        <v>2707</v>
      </c>
      <c r="R1340" t="s">
        <v>2708</v>
      </c>
      <c r="S1340" t="s">
        <v>2709</v>
      </c>
      <c r="T1340" t="s">
        <v>44</v>
      </c>
      <c r="U1340" t="s">
        <v>7120</v>
      </c>
      <c r="V1340" t="s">
        <v>1084</v>
      </c>
      <c r="W1340" s="3">
        <v>45382</v>
      </c>
      <c r="X1340" t="s">
        <v>1071</v>
      </c>
    </row>
    <row r="1341" spans="1:24" x14ac:dyDescent="0.25">
      <c r="A1341" t="s">
        <v>7121</v>
      </c>
      <c r="B1341" t="s">
        <v>35</v>
      </c>
      <c r="C1341" s="3">
        <v>45292</v>
      </c>
      <c r="D1341" s="3">
        <v>45382</v>
      </c>
      <c r="E1341" t="s">
        <v>30</v>
      </c>
      <c r="F1341" t="s">
        <v>56</v>
      </c>
      <c r="G1341" t="s">
        <v>1294</v>
      </c>
      <c r="H1341" t="s">
        <v>1295</v>
      </c>
      <c r="I1341" t="s">
        <v>1296</v>
      </c>
      <c r="J1341" t="s">
        <v>32</v>
      </c>
      <c r="K1341" t="s">
        <v>7122</v>
      </c>
      <c r="L1341" t="s">
        <v>7123</v>
      </c>
      <c r="M1341" s="3">
        <v>45292</v>
      </c>
      <c r="N1341" s="3">
        <v>45382</v>
      </c>
      <c r="O1341" t="s">
        <v>30</v>
      </c>
      <c r="P1341" t="s">
        <v>7124</v>
      </c>
      <c r="Q1341" t="s">
        <v>7125</v>
      </c>
      <c r="R1341" t="s">
        <v>7126</v>
      </c>
      <c r="S1341" t="s">
        <v>7127</v>
      </c>
      <c r="T1341" t="s">
        <v>44</v>
      </c>
      <c r="U1341" t="s">
        <v>7123</v>
      </c>
      <c r="V1341" t="s">
        <v>1084</v>
      </c>
      <c r="W1341" s="3">
        <v>45382</v>
      </c>
      <c r="X1341" t="s">
        <v>1071</v>
      </c>
    </row>
    <row r="1342" spans="1:24" x14ac:dyDescent="0.25">
      <c r="A1342" t="s">
        <v>7128</v>
      </c>
      <c r="B1342" t="s">
        <v>35</v>
      </c>
      <c r="C1342" s="3">
        <v>45292</v>
      </c>
      <c r="D1342" s="3">
        <v>45382</v>
      </c>
      <c r="E1342" t="s">
        <v>30</v>
      </c>
      <c r="F1342" t="s">
        <v>36</v>
      </c>
      <c r="G1342" t="s">
        <v>7129</v>
      </c>
      <c r="H1342" t="s">
        <v>125</v>
      </c>
      <c r="I1342" t="s">
        <v>7130</v>
      </c>
      <c r="J1342" t="s">
        <v>32</v>
      </c>
      <c r="K1342" t="s">
        <v>7131</v>
      </c>
      <c r="L1342" t="s">
        <v>7132</v>
      </c>
      <c r="M1342" s="3">
        <v>45292</v>
      </c>
      <c r="N1342" s="3">
        <v>45382</v>
      </c>
      <c r="O1342" t="s">
        <v>30</v>
      </c>
      <c r="P1342" t="s">
        <v>893</v>
      </c>
      <c r="Q1342" t="s">
        <v>894</v>
      </c>
      <c r="R1342" t="s">
        <v>2462</v>
      </c>
      <c r="S1342" t="s">
        <v>2463</v>
      </c>
      <c r="T1342" t="s">
        <v>44</v>
      </c>
      <c r="U1342" t="s">
        <v>7132</v>
      </c>
      <c r="V1342" t="s">
        <v>1079</v>
      </c>
      <c r="W1342" s="3">
        <v>45382</v>
      </c>
      <c r="X1342" t="s">
        <v>1071</v>
      </c>
    </row>
    <row r="1343" spans="1:24" x14ac:dyDescent="0.25">
      <c r="A1343" t="s">
        <v>7133</v>
      </c>
      <c r="B1343" t="s">
        <v>35</v>
      </c>
      <c r="C1343" s="3">
        <v>45292</v>
      </c>
      <c r="D1343" s="3">
        <v>45382</v>
      </c>
      <c r="E1343" t="s">
        <v>30</v>
      </c>
      <c r="F1343" t="s">
        <v>56</v>
      </c>
      <c r="G1343" t="s">
        <v>1043</v>
      </c>
      <c r="H1343" t="s">
        <v>2044</v>
      </c>
      <c r="I1343" t="s">
        <v>88</v>
      </c>
      <c r="J1343" t="s">
        <v>32</v>
      </c>
      <c r="K1343" t="s">
        <v>7134</v>
      </c>
      <c r="L1343" t="s">
        <v>7135</v>
      </c>
      <c r="M1343" s="3">
        <v>45292</v>
      </c>
      <c r="N1343" s="3">
        <v>45382</v>
      </c>
      <c r="O1343" t="s">
        <v>30</v>
      </c>
      <c r="P1343" t="s">
        <v>7136</v>
      </c>
      <c r="Q1343" t="s">
        <v>7137</v>
      </c>
      <c r="R1343" t="s">
        <v>7138</v>
      </c>
      <c r="S1343" t="s">
        <v>7139</v>
      </c>
      <c r="T1343" t="s">
        <v>44</v>
      </c>
      <c r="U1343" t="s">
        <v>7135</v>
      </c>
      <c r="V1343" t="s">
        <v>1084</v>
      </c>
      <c r="W1343" s="3">
        <v>45382</v>
      </c>
      <c r="X1343" t="s">
        <v>1071</v>
      </c>
    </row>
    <row r="1344" spans="1:24" x14ac:dyDescent="0.25">
      <c r="A1344" t="s">
        <v>7140</v>
      </c>
      <c r="B1344" t="s">
        <v>35</v>
      </c>
      <c r="C1344" s="3">
        <v>45292</v>
      </c>
      <c r="D1344" s="3">
        <v>45382</v>
      </c>
      <c r="E1344" t="s">
        <v>30</v>
      </c>
      <c r="F1344" t="s">
        <v>56</v>
      </c>
      <c r="G1344" t="s">
        <v>764</v>
      </c>
      <c r="H1344" t="s">
        <v>540</v>
      </c>
      <c r="I1344" t="s">
        <v>1387</v>
      </c>
      <c r="J1344" t="s">
        <v>32</v>
      </c>
      <c r="K1344" t="s">
        <v>7141</v>
      </c>
      <c r="L1344" t="s">
        <v>7142</v>
      </c>
      <c r="M1344" s="3">
        <v>45292</v>
      </c>
      <c r="N1344" s="3">
        <v>45382</v>
      </c>
      <c r="O1344" t="s">
        <v>30</v>
      </c>
      <c r="P1344" t="s">
        <v>7143</v>
      </c>
      <c r="Q1344" t="s">
        <v>7144</v>
      </c>
      <c r="R1344" t="s">
        <v>7145</v>
      </c>
      <c r="S1344" t="s">
        <v>7146</v>
      </c>
      <c r="T1344" t="s">
        <v>44</v>
      </c>
      <c r="U1344" t="s">
        <v>7142</v>
      </c>
      <c r="V1344" t="s">
        <v>1584</v>
      </c>
      <c r="W1344" s="3">
        <v>45382</v>
      </c>
      <c r="X1344" t="s">
        <v>1071</v>
      </c>
    </row>
    <row r="1345" spans="1:24" x14ac:dyDescent="0.25">
      <c r="A1345" t="s">
        <v>7147</v>
      </c>
      <c r="B1345" t="s">
        <v>35</v>
      </c>
      <c r="C1345" s="3">
        <v>45292</v>
      </c>
      <c r="D1345" s="3">
        <v>45382</v>
      </c>
      <c r="E1345" t="s">
        <v>30</v>
      </c>
      <c r="F1345" t="s">
        <v>36</v>
      </c>
      <c r="G1345" t="s">
        <v>2903</v>
      </c>
      <c r="H1345" t="s">
        <v>2904</v>
      </c>
      <c r="I1345" t="s">
        <v>2905</v>
      </c>
      <c r="J1345" t="s">
        <v>33</v>
      </c>
      <c r="K1345" t="s">
        <v>7148</v>
      </c>
      <c r="L1345" t="s">
        <v>7149</v>
      </c>
      <c r="M1345" s="3">
        <v>45292</v>
      </c>
      <c r="N1345" s="3">
        <v>45382</v>
      </c>
      <c r="O1345" t="s">
        <v>30</v>
      </c>
      <c r="P1345" t="s">
        <v>7150</v>
      </c>
      <c r="Q1345" t="s">
        <v>7151</v>
      </c>
      <c r="R1345" t="s">
        <v>7152</v>
      </c>
      <c r="S1345" t="s">
        <v>7153</v>
      </c>
      <c r="T1345" t="s">
        <v>44</v>
      </c>
      <c r="U1345" t="s">
        <v>7149</v>
      </c>
      <c r="V1345" t="s">
        <v>1084</v>
      </c>
      <c r="W1345" s="3">
        <v>45382</v>
      </c>
      <c r="X1345" t="s">
        <v>1071</v>
      </c>
    </row>
    <row r="1346" spans="1:24" x14ac:dyDescent="0.25">
      <c r="A1346" t="s">
        <v>7154</v>
      </c>
      <c r="B1346" t="s">
        <v>35</v>
      </c>
      <c r="C1346" s="3">
        <v>45292</v>
      </c>
      <c r="D1346" s="3">
        <v>45382</v>
      </c>
      <c r="E1346" t="s">
        <v>30</v>
      </c>
      <c r="F1346" t="s">
        <v>36</v>
      </c>
      <c r="G1346" t="s">
        <v>2178</v>
      </c>
      <c r="H1346" t="s">
        <v>1960</v>
      </c>
      <c r="I1346" t="s">
        <v>2179</v>
      </c>
      <c r="J1346" t="s">
        <v>32</v>
      </c>
      <c r="K1346" t="s">
        <v>7155</v>
      </c>
      <c r="L1346" t="s">
        <v>7156</v>
      </c>
      <c r="M1346" s="3">
        <v>45292</v>
      </c>
      <c r="N1346" s="3">
        <v>45382</v>
      </c>
      <c r="O1346" t="s">
        <v>30</v>
      </c>
      <c r="P1346" t="s">
        <v>7157</v>
      </c>
      <c r="Q1346" t="s">
        <v>7158</v>
      </c>
      <c r="R1346" t="s">
        <v>7159</v>
      </c>
      <c r="S1346" t="s">
        <v>7160</v>
      </c>
      <c r="T1346" t="s">
        <v>44</v>
      </c>
      <c r="U1346" t="s">
        <v>7156</v>
      </c>
      <c r="V1346" t="s">
        <v>1084</v>
      </c>
      <c r="W1346" s="3">
        <v>45382</v>
      </c>
      <c r="X1346" t="s">
        <v>1071</v>
      </c>
    </row>
    <row r="1347" spans="1:24" x14ac:dyDescent="0.25">
      <c r="A1347" t="s">
        <v>7161</v>
      </c>
      <c r="B1347" t="s">
        <v>35</v>
      </c>
      <c r="C1347" s="3">
        <v>45292</v>
      </c>
      <c r="D1347" s="3">
        <v>45382</v>
      </c>
      <c r="E1347" t="s">
        <v>30</v>
      </c>
      <c r="F1347" t="s">
        <v>36</v>
      </c>
      <c r="G1347" t="s">
        <v>2710</v>
      </c>
      <c r="H1347" t="s">
        <v>3068</v>
      </c>
      <c r="I1347" t="s">
        <v>1572</v>
      </c>
      <c r="J1347" t="s">
        <v>33</v>
      </c>
      <c r="K1347" t="s">
        <v>7162</v>
      </c>
      <c r="L1347" t="s">
        <v>7163</v>
      </c>
      <c r="M1347" s="3">
        <v>45292</v>
      </c>
      <c r="N1347" s="3">
        <v>45382</v>
      </c>
      <c r="O1347" t="s">
        <v>30</v>
      </c>
      <c r="P1347" t="s">
        <v>4192</v>
      </c>
      <c r="Q1347" t="s">
        <v>4193</v>
      </c>
      <c r="R1347" t="s">
        <v>4194</v>
      </c>
      <c r="S1347" t="s">
        <v>4195</v>
      </c>
      <c r="T1347" t="s">
        <v>44</v>
      </c>
      <c r="U1347" t="s">
        <v>7163</v>
      </c>
      <c r="V1347" t="s">
        <v>1166</v>
      </c>
      <c r="W1347" s="3">
        <v>45382</v>
      </c>
      <c r="X1347" t="s">
        <v>1071</v>
      </c>
    </row>
    <row r="1348" spans="1:24" x14ac:dyDescent="0.25">
      <c r="A1348" t="s">
        <v>7164</v>
      </c>
      <c r="B1348" t="s">
        <v>35</v>
      </c>
      <c r="C1348" s="3">
        <v>45292</v>
      </c>
      <c r="D1348" s="3">
        <v>45382</v>
      </c>
      <c r="E1348" t="s">
        <v>30</v>
      </c>
      <c r="F1348" t="s">
        <v>56</v>
      </c>
      <c r="G1348" t="s">
        <v>1432</v>
      </c>
      <c r="H1348" t="s">
        <v>1433</v>
      </c>
      <c r="I1348" t="s">
        <v>1434</v>
      </c>
      <c r="J1348" t="s">
        <v>33</v>
      </c>
      <c r="K1348" t="s">
        <v>7165</v>
      </c>
      <c r="L1348" t="s">
        <v>7166</v>
      </c>
      <c r="M1348" s="3">
        <v>45292</v>
      </c>
      <c r="N1348" s="3">
        <v>45382</v>
      </c>
      <c r="O1348" t="s">
        <v>30</v>
      </c>
      <c r="P1348" t="s">
        <v>1606</v>
      </c>
      <c r="Q1348" t="s">
        <v>1607</v>
      </c>
      <c r="R1348" t="s">
        <v>1608</v>
      </c>
      <c r="S1348" t="s">
        <v>1609</v>
      </c>
      <c r="T1348" t="s">
        <v>44</v>
      </c>
      <c r="U1348" t="s">
        <v>7166</v>
      </c>
      <c r="V1348" t="s">
        <v>1084</v>
      </c>
      <c r="W1348" s="3">
        <v>45382</v>
      </c>
      <c r="X1348" t="s">
        <v>1071</v>
      </c>
    </row>
    <row r="1349" spans="1:24" x14ac:dyDescent="0.25">
      <c r="A1349" t="s">
        <v>7167</v>
      </c>
      <c r="B1349" t="s">
        <v>35</v>
      </c>
      <c r="C1349" s="3">
        <v>45566</v>
      </c>
      <c r="D1349" s="3">
        <v>45657</v>
      </c>
      <c r="E1349" t="s">
        <v>30</v>
      </c>
      <c r="F1349" t="s">
        <v>56</v>
      </c>
      <c r="G1349" t="s">
        <v>689</v>
      </c>
      <c r="H1349" t="s">
        <v>1675</v>
      </c>
      <c r="I1349" t="s">
        <v>97</v>
      </c>
      <c r="J1349" t="s">
        <v>33</v>
      </c>
      <c r="K1349" t="s">
        <v>7168</v>
      </c>
      <c r="L1349" t="s">
        <v>7169</v>
      </c>
      <c r="M1349" s="3">
        <v>45597</v>
      </c>
      <c r="N1349" s="3">
        <v>45657</v>
      </c>
      <c r="O1349" t="s">
        <v>30</v>
      </c>
      <c r="P1349" t="s">
        <v>2030</v>
      </c>
      <c r="Q1349" t="s">
        <v>2031</v>
      </c>
      <c r="R1349" t="s">
        <v>7170</v>
      </c>
      <c r="S1349" t="s">
        <v>7171</v>
      </c>
      <c r="T1349" t="s">
        <v>44</v>
      </c>
      <c r="U1349" t="s">
        <v>7169</v>
      </c>
      <c r="V1349" t="s">
        <v>45</v>
      </c>
      <c r="W1349" s="3">
        <v>45694</v>
      </c>
      <c r="X1349" t="s">
        <v>46</v>
      </c>
    </row>
    <row r="1350" spans="1:24" x14ac:dyDescent="0.25">
      <c r="A1350" t="s">
        <v>7172</v>
      </c>
      <c r="B1350" t="s">
        <v>35</v>
      </c>
      <c r="C1350" s="3">
        <v>45566</v>
      </c>
      <c r="D1350" s="3">
        <v>45657</v>
      </c>
      <c r="E1350" t="s">
        <v>30</v>
      </c>
      <c r="F1350" t="s">
        <v>36</v>
      </c>
      <c r="G1350" t="s">
        <v>658</v>
      </c>
      <c r="H1350" t="s">
        <v>164</v>
      </c>
      <c r="I1350" t="s">
        <v>97</v>
      </c>
      <c r="J1350" t="s">
        <v>33</v>
      </c>
      <c r="K1350" t="s">
        <v>7173</v>
      </c>
      <c r="L1350" t="s">
        <v>7174</v>
      </c>
      <c r="M1350" s="3">
        <v>45581</v>
      </c>
      <c r="N1350" s="3">
        <v>45596</v>
      </c>
      <c r="O1350" t="s">
        <v>30</v>
      </c>
      <c r="P1350" t="s">
        <v>661</v>
      </c>
      <c r="Q1350" t="s">
        <v>662</v>
      </c>
      <c r="R1350" t="s">
        <v>661</v>
      </c>
      <c r="S1350" t="s">
        <v>662</v>
      </c>
      <c r="T1350" t="s">
        <v>44</v>
      </c>
      <c r="U1350" t="s">
        <v>7174</v>
      </c>
      <c r="V1350" t="s">
        <v>45</v>
      </c>
      <c r="W1350" s="3">
        <v>45694</v>
      </c>
      <c r="X1350" t="s">
        <v>46</v>
      </c>
    </row>
    <row r="1351" spans="1:24" x14ac:dyDescent="0.25">
      <c r="A1351" t="s">
        <v>7175</v>
      </c>
      <c r="B1351" t="s">
        <v>35</v>
      </c>
      <c r="C1351" s="3">
        <v>45566</v>
      </c>
      <c r="D1351" s="3">
        <v>45657</v>
      </c>
      <c r="E1351" t="s">
        <v>30</v>
      </c>
      <c r="F1351" t="s">
        <v>36</v>
      </c>
      <c r="G1351" t="s">
        <v>1932</v>
      </c>
      <c r="H1351" t="s">
        <v>1066</v>
      </c>
      <c r="I1351" t="s">
        <v>1160</v>
      </c>
      <c r="J1351" t="s">
        <v>32</v>
      </c>
      <c r="K1351" t="s">
        <v>7176</v>
      </c>
      <c r="L1351" t="s">
        <v>7177</v>
      </c>
      <c r="M1351" s="3">
        <v>45581</v>
      </c>
      <c r="N1351" s="3">
        <v>45596</v>
      </c>
      <c r="O1351" t="s">
        <v>30</v>
      </c>
      <c r="P1351" t="s">
        <v>515</v>
      </c>
      <c r="Q1351" t="s">
        <v>516</v>
      </c>
      <c r="R1351" t="s">
        <v>515</v>
      </c>
      <c r="S1351" t="s">
        <v>516</v>
      </c>
      <c r="T1351" t="s">
        <v>44</v>
      </c>
      <c r="U1351" t="s">
        <v>7177</v>
      </c>
      <c r="V1351" t="s">
        <v>45</v>
      </c>
      <c r="W1351" s="3">
        <v>45694</v>
      </c>
      <c r="X1351" t="s">
        <v>46</v>
      </c>
    </row>
    <row r="1352" spans="1:24" x14ac:dyDescent="0.25">
      <c r="A1352" t="s">
        <v>7178</v>
      </c>
      <c r="B1352" t="s">
        <v>35</v>
      </c>
      <c r="C1352" s="3">
        <v>45566</v>
      </c>
      <c r="D1352" s="3">
        <v>45657</v>
      </c>
      <c r="E1352" t="s">
        <v>30</v>
      </c>
      <c r="F1352" t="s">
        <v>36</v>
      </c>
      <c r="G1352" t="s">
        <v>3638</v>
      </c>
      <c r="H1352" t="s">
        <v>3639</v>
      </c>
      <c r="I1352" t="s">
        <v>2612</v>
      </c>
      <c r="J1352" t="s">
        <v>33</v>
      </c>
      <c r="K1352" t="s">
        <v>7179</v>
      </c>
      <c r="L1352" t="s">
        <v>7180</v>
      </c>
      <c r="M1352" s="3">
        <v>45581</v>
      </c>
      <c r="N1352" s="3">
        <v>45596</v>
      </c>
      <c r="O1352" t="s">
        <v>30</v>
      </c>
      <c r="P1352" t="s">
        <v>1421</v>
      </c>
      <c r="Q1352" t="s">
        <v>2697</v>
      </c>
      <c r="R1352" t="s">
        <v>1421</v>
      </c>
      <c r="S1352" t="s">
        <v>2697</v>
      </c>
      <c r="T1352" t="s">
        <v>44</v>
      </c>
      <c r="U1352" t="s">
        <v>7180</v>
      </c>
      <c r="V1352" t="s">
        <v>45</v>
      </c>
      <c r="W1352" s="3">
        <v>45694</v>
      </c>
      <c r="X1352" t="s">
        <v>46</v>
      </c>
    </row>
    <row r="1353" spans="1:24" x14ac:dyDescent="0.25">
      <c r="A1353" t="s">
        <v>7181</v>
      </c>
      <c r="B1353" t="s">
        <v>35</v>
      </c>
      <c r="C1353" s="3">
        <v>45566</v>
      </c>
      <c r="D1353" s="3">
        <v>45657</v>
      </c>
      <c r="E1353" t="s">
        <v>30</v>
      </c>
      <c r="F1353" t="s">
        <v>36</v>
      </c>
      <c r="G1353" t="s">
        <v>525</v>
      </c>
      <c r="H1353" t="s">
        <v>1601</v>
      </c>
      <c r="I1353" t="s">
        <v>1378</v>
      </c>
      <c r="J1353" t="s">
        <v>32</v>
      </c>
      <c r="K1353" t="s">
        <v>7182</v>
      </c>
      <c r="L1353" t="s">
        <v>7183</v>
      </c>
      <c r="M1353" s="3">
        <v>45581</v>
      </c>
      <c r="N1353" s="3">
        <v>45596</v>
      </c>
      <c r="O1353" t="s">
        <v>30</v>
      </c>
      <c r="P1353" t="s">
        <v>1373</v>
      </c>
      <c r="Q1353" t="s">
        <v>1374</v>
      </c>
      <c r="R1353" t="s">
        <v>1373</v>
      </c>
      <c r="S1353" t="s">
        <v>1374</v>
      </c>
      <c r="T1353" t="s">
        <v>44</v>
      </c>
      <c r="U1353" t="s">
        <v>7183</v>
      </c>
      <c r="V1353" t="s">
        <v>45</v>
      </c>
      <c r="W1353" s="3">
        <v>45694</v>
      </c>
      <c r="X1353" t="s">
        <v>46</v>
      </c>
    </row>
    <row r="1354" spans="1:24" x14ac:dyDescent="0.25">
      <c r="A1354" t="s">
        <v>7184</v>
      </c>
      <c r="B1354" t="s">
        <v>35</v>
      </c>
      <c r="C1354" s="3">
        <v>45566</v>
      </c>
      <c r="D1354" s="3">
        <v>45657</v>
      </c>
      <c r="E1354" t="s">
        <v>30</v>
      </c>
      <c r="F1354" t="s">
        <v>56</v>
      </c>
      <c r="G1354" t="s">
        <v>607</v>
      </c>
      <c r="H1354" t="s">
        <v>302</v>
      </c>
      <c r="I1354" t="s">
        <v>540</v>
      </c>
      <c r="J1354" t="s">
        <v>32</v>
      </c>
      <c r="K1354" t="s">
        <v>7185</v>
      </c>
      <c r="L1354" t="s">
        <v>7186</v>
      </c>
      <c r="M1354" s="3">
        <v>45597</v>
      </c>
      <c r="N1354" s="3">
        <v>45657</v>
      </c>
      <c r="O1354" t="s">
        <v>30</v>
      </c>
      <c r="P1354" t="s">
        <v>610</v>
      </c>
      <c r="Q1354" t="s">
        <v>611</v>
      </c>
      <c r="R1354" t="s">
        <v>7187</v>
      </c>
      <c r="S1354" t="s">
        <v>7188</v>
      </c>
      <c r="T1354" t="s">
        <v>44</v>
      </c>
      <c r="U1354" t="s">
        <v>7186</v>
      </c>
      <c r="V1354" t="s">
        <v>45</v>
      </c>
      <c r="W1354" s="3">
        <v>45694</v>
      </c>
      <c r="X1354" t="s">
        <v>46</v>
      </c>
    </row>
    <row r="1355" spans="1:24" x14ac:dyDescent="0.25">
      <c r="A1355" t="s">
        <v>7189</v>
      </c>
      <c r="B1355" t="s">
        <v>35</v>
      </c>
      <c r="C1355" s="3">
        <v>45566</v>
      </c>
      <c r="D1355" s="3">
        <v>45657</v>
      </c>
      <c r="E1355" t="s">
        <v>30</v>
      </c>
      <c r="F1355" t="s">
        <v>36</v>
      </c>
      <c r="G1355" t="s">
        <v>7190</v>
      </c>
      <c r="H1355" t="s">
        <v>360</v>
      </c>
      <c r="I1355" t="s">
        <v>7191</v>
      </c>
      <c r="J1355" t="s">
        <v>33</v>
      </c>
      <c r="K1355" t="s">
        <v>7192</v>
      </c>
      <c r="L1355" t="s">
        <v>7193</v>
      </c>
      <c r="M1355" s="3">
        <v>45627</v>
      </c>
      <c r="N1355" s="3">
        <v>45657</v>
      </c>
      <c r="O1355" t="s">
        <v>30</v>
      </c>
      <c r="P1355" t="s">
        <v>81</v>
      </c>
      <c r="Q1355" t="s">
        <v>82</v>
      </c>
      <c r="R1355" t="s">
        <v>81</v>
      </c>
      <c r="S1355" t="s">
        <v>82</v>
      </c>
      <c r="T1355" t="s">
        <v>44</v>
      </c>
      <c r="U1355" t="s">
        <v>7193</v>
      </c>
      <c r="V1355" t="s">
        <v>45</v>
      </c>
      <c r="W1355" s="3">
        <v>45694</v>
      </c>
      <c r="X1355" t="s">
        <v>46</v>
      </c>
    </row>
    <row r="1356" spans="1:24" x14ac:dyDescent="0.25">
      <c r="A1356" t="s">
        <v>7194</v>
      </c>
      <c r="B1356" t="s">
        <v>35</v>
      </c>
      <c r="C1356" s="3">
        <v>45566</v>
      </c>
      <c r="D1356" s="3">
        <v>45657</v>
      </c>
      <c r="E1356" t="s">
        <v>30</v>
      </c>
      <c r="F1356" t="s">
        <v>56</v>
      </c>
      <c r="G1356" t="s">
        <v>1100</v>
      </c>
      <c r="H1356" t="s">
        <v>2654</v>
      </c>
      <c r="I1356" t="s">
        <v>897</v>
      </c>
      <c r="J1356" t="s">
        <v>32</v>
      </c>
      <c r="K1356" t="s">
        <v>7195</v>
      </c>
      <c r="L1356" t="s">
        <v>7196</v>
      </c>
      <c r="M1356" s="3">
        <v>45581</v>
      </c>
      <c r="N1356" s="3">
        <v>45596</v>
      </c>
      <c r="O1356" t="s">
        <v>30</v>
      </c>
      <c r="P1356" t="s">
        <v>1302</v>
      </c>
      <c r="Q1356" t="s">
        <v>1303</v>
      </c>
      <c r="R1356" t="s">
        <v>1302</v>
      </c>
      <c r="S1356" t="s">
        <v>1303</v>
      </c>
      <c r="T1356" t="s">
        <v>44</v>
      </c>
      <c r="U1356" t="s">
        <v>7196</v>
      </c>
      <c r="V1356" t="s">
        <v>45</v>
      </c>
      <c r="W1356" s="3">
        <v>45694</v>
      </c>
      <c r="X1356" t="s">
        <v>46</v>
      </c>
    </row>
    <row r="1357" spans="1:24" x14ac:dyDescent="0.25">
      <c r="A1357" t="s">
        <v>7197</v>
      </c>
      <c r="B1357" t="s">
        <v>35</v>
      </c>
      <c r="C1357" s="3">
        <v>45566</v>
      </c>
      <c r="D1357" s="3">
        <v>45657</v>
      </c>
      <c r="E1357" t="s">
        <v>30</v>
      </c>
      <c r="F1357" t="s">
        <v>56</v>
      </c>
      <c r="G1357" t="s">
        <v>3851</v>
      </c>
      <c r="H1357" t="s">
        <v>3852</v>
      </c>
      <c r="I1357" t="s">
        <v>311</v>
      </c>
      <c r="J1357" t="s">
        <v>33</v>
      </c>
      <c r="K1357" t="s">
        <v>7198</v>
      </c>
      <c r="L1357" t="s">
        <v>7199</v>
      </c>
      <c r="M1357" s="3">
        <v>45581</v>
      </c>
      <c r="N1357" s="3">
        <v>45596</v>
      </c>
      <c r="O1357" t="s">
        <v>30</v>
      </c>
      <c r="P1357" t="s">
        <v>7200</v>
      </c>
      <c r="Q1357" t="s">
        <v>7201</v>
      </c>
      <c r="R1357" t="s">
        <v>7200</v>
      </c>
      <c r="S1357" t="s">
        <v>7201</v>
      </c>
      <c r="T1357" t="s">
        <v>44</v>
      </c>
      <c r="U1357" t="s">
        <v>7199</v>
      </c>
      <c r="V1357" t="s">
        <v>45</v>
      </c>
      <c r="W1357" s="3">
        <v>45694</v>
      </c>
      <c r="X1357" t="s">
        <v>46</v>
      </c>
    </row>
    <row r="1358" spans="1:24" x14ac:dyDescent="0.25">
      <c r="A1358" t="s">
        <v>7202</v>
      </c>
      <c r="B1358" t="s">
        <v>35</v>
      </c>
      <c r="C1358" s="3">
        <v>45566</v>
      </c>
      <c r="D1358" s="3">
        <v>45657</v>
      </c>
      <c r="E1358" t="s">
        <v>30</v>
      </c>
      <c r="F1358" t="s">
        <v>56</v>
      </c>
      <c r="G1358" t="s">
        <v>7203</v>
      </c>
      <c r="H1358" t="s">
        <v>3591</v>
      </c>
      <c r="I1358" t="s">
        <v>3592</v>
      </c>
      <c r="J1358" t="s">
        <v>32</v>
      </c>
      <c r="K1358" t="s">
        <v>7204</v>
      </c>
      <c r="L1358" t="s">
        <v>7205</v>
      </c>
      <c r="M1358" s="3">
        <v>45581</v>
      </c>
      <c r="N1358" s="3">
        <v>45596</v>
      </c>
      <c r="O1358" t="s">
        <v>30</v>
      </c>
      <c r="P1358" t="s">
        <v>874</v>
      </c>
      <c r="Q1358" t="s">
        <v>875</v>
      </c>
      <c r="R1358" t="s">
        <v>874</v>
      </c>
      <c r="S1358" t="s">
        <v>875</v>
      </c>
      <c r="T1358" t="s">
        <v>44</v>
      </c>
      <c r="U1358" t="s">
        <v>7205</v>
      </c>
      <c r="V1358" t="s">
        <v>45</v>
      </c>
      <c r="W1358" s="3">
        <v>45694</v>
      </c>
      <c r="X1358" t="s">
        <v>46</v>
      </c>
    </row>
    <row r="1359" spans="1:24" x14ac:dyDescent="0.25">
      <c r="A1359" t="s">
        <v>7206</v>
      </c>
      <c r="B1359" t="s">
        <v>35</v>
      </c>
      <c r="C1359" s="3">
        <v>45566</v>
      </c>
      <c r="D1359" s="3">
        <v>45657</v>
      </c>
      <c r="E1359" t="s">
        <v>30</v>
      </c>
      <c r="F1359" t="s">
        <v>36</v>
      </c>
      <c r="G1359" t="s">
        <v>613</v>
      </c>
      <c r="H1359" t="s">
        <v>1288</v>
      </c>
      <c r="I1359" t="s">
        <v>1289</v>
      </c>
      <c r="J1359" t="s">
        <v>32</v>
      </c>
      <c r="K1359" t="s">
        <v>7207</v>
      </c>
      <c r="L1359" t="s">
        <v>7208</v>
      </c>
      <c r="M1359" s="3">
        <v>45581</v>
      </c>
      <c r="N1359" s="3">
        <v>45596</v>
      </c>
      <c r="O1359" t="s">
        <v>30</v>
      </c>
      <c r="P1359" t="s">
        <v>241</v>
      </c>
      <c r="Q1359" t="s">
        <v>242</v>
      </c>
      <c r="R1359" t="s">
        <v>241</v>
      </c>
      <c r="S1359" t="s">
        <v>242</v>
      </c>
      <c r="T1359" t="s">
        <v>44</v>
      </c>
      <c r="U1359" t="s">
        <v>7208</v>
      </c>
      <c r="V1359" t="s">
        <v>45</v>
      </c>
      <c r="W1359" s="3">
        <v>45694</v>
      </c>
      <c r="X1359" t="s">
        <v>46</v>
      </c>
    </row>
    <row r="1360" spans="1:24" x14ac:dyDescent="0.25">
      <c r="A1360" t="s">
        <v>7209</v>
      </c>
      <c r="B1360" t="s">
        <v>35</v>
      </c>
      <c r="C1360" s="3">
        <v>45566</v>
      </c>
      <c r="D1360" s="3">
        <v>45657</v>
      </c>
      <c r="E1360" t="s">
        <v>30</v>
      </c>
      <c r="F1360" t="s">
        <v>36</v>
      </c>
      <c r="G1360" t="s">
        <v>666</v>
      </c>
      <c r="H1360" t="s">
        <v>667</v>
      </c>
      <c r="I1360" t="s">
        <v>668</v>
      </c>
      <c r="J1360" t="s">
        <v>32</v>
      </c>
      <c r="K1360" t="s">
        <v>7210</v>
      </c>
      <c r="L1360" t="s">
        <v>7211</v>
      </c>
      <c r="M1360" s="3">
        <v>45581</v>
      </c>
      <c r="N1360" s="3">
        <v>45596</v>
      </c>
      <c r="O1360" t="s">
        <v>30</v>
      </c>
      <c r="P1360" t="s">
        <v>671</v>
      </c>
      <c r="Q1360" t="s">
        <v>672</v>
      </c>
      <c r="R1360" t="s">
        <v>671</v>
      </c>
      <c r="S1360" t="s">
        <v>672</v>
      </c>
      <c r="T1360" t="s">
        <v>44</v>
      </c>
      <c r="U1360" t="s">
        <v>7211</v>
      </c>
      <c r="V1360" t="s">
        <v>45</v>
      </c>
      <c r="W1360" s="3">
        <v>45694</v>
      </c>
      <c r="X1360" t="s">
        <v>46</v>
      </c>
    </row>
    <row r="1361" spans="1:24" x14ac:dyDescent="0.25">
      <c r="A1361" t="s">
        <v>7212</v>
      </c>
      <c r="B1361" t="s">
        <v>35</v>
      </c>
      <c r="C1361" s="3">
        <v>45566</v>
      </c>
      <c r="D1361" s="3">
        <v>45657</v>
      </c>
      <c r="E1361" t="s">
        <v>30</v>
      </c>
      <c r="F1361" t="s">
        <v>36</v>
      </c>
      <c r="G1361" t="s">
        <v>37</v>
      </c>
      <c r="H1361" t="s">
        <v>614</v>
      </c>
      <c r="I1361" t="s">
        <v>164</v>
      </c>
      <c r="J1361" t="s">
        <v>33</v>
      </c>
      <c r="K1361" t="s">
        <v>7213</v>
      </c>
      <c r="L1361" t="s">
        <v>7214</v>
      </c>
      <c r="M1361" s="3">
        <v>45581</v>
      </c>
      <c r="N1361" s="3">
        <v>45596</v>
      </c>
      <c r="O1361" t="s">
        <v>30</v>
      </c>
      <c r="P1361" t="s">
        <v>101</v>
      </c>
      <c r="Q1361" t="s">
        <v>727</v>
      </c>
      <c r="R1361" t="s">
        <v>101</v>
      </c>
      <c r="S1361" t="s">
        <v>727</v>
      </c>
      <c r="T1361" t="s">
        <v>44</v>
      </c>
      <c r="U1361" t="s">
        <v>7214</v>
      </c>
      <c r="V1361" t="s">
        <v>45</v>
      </c>
      <c r="W1361" s="3">
        <v>45694</v>
      </c>
      <c r="X1361" t="s">
        <v>46</v>
      </c>
    </row>
    <row r="1362" spans="1:24" x14ac:dyDescent="0.25">
      <c r="A1362" t="s">
        <v>7215</v>
      </c>
      <c r="B1362" t="s">
        <v>35</v>
      </c>
      <c r="C1362" s="3">
        <v>45566</v>
      </c>
      <c r="D1362" s="3">
        <v>45657</v>
      </c>
      <c r="E1362" t="s">
        <v>30</v>
      </c>
      <c r="F1362" t="s">
        <v>56</v>
      </c>
      <c r="G1362" t="s">
        <v>1153</v>
      </c>
      <c r="H1362" t="s">
        <v>512</v>
      </c>
      <c r="I1362" t="s">
        <v>50</v>
      </c>
      <c r="J1362" t="s">
        <v>32</v>
      </c>
      <c r="K1362" t="s">
        <v>7216</v>
      </c>
      <c r="L1362" t="s">
        <v>7217</v>
      </c>
      <c r="M1362" s="3">
        <v>45597</v>
      </c>
      <c r="N1362" s="3">
        <v>45657</v>
      </c>
      <c r="O1362" t="s">
        <v>30</v>
      </c>
      <c r="P1362" t="s">
        <v>874</v>
      </c>
      <c r="Q1362" t="s">
        <v>875</v>
      </c>
      <c r="R1362" t="s">
        <v>3084</v>
      </c>
      <c r="S1362" t="s">
        <v>3085</v>
      </c>
      <c r="T1362" t="s">
        <v>44</v>
      </c>
      <c r="U1362" t="s">
        <v>7217</v>
      </c>
      <c r="V1362" t="s">
        <v>45</v>
      </c>
      <c r="W1362" s="3">
        <v>45694</v>
      </c>
      <c r="X1362" t="s">
        <v>46</v>
      </c>
    </row>
    <row r="1363" spans="1:24" x14ac:dyDescent="0.25">
      <c r="A1363" t="s">
        <v>7218</v>
      </c>
      <c r="B1363" t="s">
        <v>35</v>
      </c>
      <c r="C1363" s="3">
        <v>45566</v>
      </c>
      <c r="D1363" s="3">
        <v>45657</v>
      </c>
      <c r="E1363" t="s">
        <v>30</v>
      </c>
      <c r="F1363" t="s">
        <v>36</v>
      </c>
      <c r="G1363" t="s">
        <v>281</v>
      </c>
      <c r="H1363" t="s">
        <v>88</v>
      </c>
      <c r="I1363" t="s">
        <v>282</v>
      </c>
      <c r="J1363" t="s">
        <v>32</v>
      </c>
      <c r="K1363" t="s">
        <v>7219</v>
      </c>
      <c r="L1363" t="s">
        <v>7220</v>
      </c>
      <c r="M1363" s="3">
        <v>45597</v>
      </c>
      <c r="N1363" s="3">
        <v>45657</v>
      </c>
      <c r="O1363" t="s">
        <v>30</v>
      </c>
      <c r="P1363" t="s">
        <v>285</v>
      </c>
      <c r="Q1363" t="s">
        <v>286</v>
      </c>
      <c r="R1363" t="s">
        <v>3182</v>
      </c>
      <c r="S1363" t="s">
        <v>3183</v>
      </c>
      <c r="T1363" t="s">
        <v>44</v>
      </c>
      <c r="U1363" t="s">
        <v>7220</v>
      </c>
      <c r="V1363" t="s">
        <v>45</v>
      </c>
      <c r="W1363" s="3">
        <v>45694</v>
      </c>
      <c r="X1363" t="s">
        <v>46</v>
      </c>
    </row>
    <row r="1364" spans="1:24" x14ac:dyDescent="0.25">
      <c r="A1364" t="s">
        <v>7221</v>
      </c>
      <c r="B1364" t="s">
        <v>35</v>
      </c>
      <c r="C1364" s="3">
        <v>45566</v>
      </c>
      <c r="D1364" s="3">
        <v>45657</v>
      </c>
      <c r="E1364" t="s">
        <v>30</v>
      </c>
      <c r="F1364" t="s">
        <v>36</v>
      </c>
      <c r="G1364" t="s">
        <v>2649</v>
      </c>
      <c r="H1364" t="s">
        <v>164</v>
      </c>
      <c r="I1364" t="s">
        <v>422</v>
      </c>
      <c r="J1364" t="s">
        <v>32</v>
      </c>
      <c r="K1364" t="s">
        <v>7222</v>
      </c>
      <c r="L1364" t="s">
        <v>7223</v>
      </c>
      <c r="M1364" s="3">
        <v>45597</v>
      </c>
      <c r="N1364" s="3">
        <v>45657</v>
      </c>
      <c r="O1364" t="s">
        <v>30</v>
      </c>
      <c r="P1364" t="s">
        <v>331</v>
      </c>
      <c r="Q1364" t="s">
        <v>332</v>
      </c>
      <c r="R1364" t="s">
        <v>2335</v>
      </c>
      <c r="S1364" t="s">
        <v>4596</v>
      </c>
      <c r="T1364" t="s">
        <v>44</v>
      </c>
      <c r="U1364" t="s">
        <v>7223</v>
      </c>
      <c r="V1364" t="s">
        <v>45</v>
      </c>
      <c r="W1364" s="3">
        <v>45694</v>
      </c>
      <c r="X1364" t="s">
        <v>46</v>
      </c>
    </row>
    <row r="1365" spans="1:24" x14ac:dyDescent="0.25">
      <c r="A1365" t="s">
        <v>7224</v>
      </c>
      <c r="B1365" t="s">
        <v>35</v>
      </c>
      <c r="C1365" s="3">
        <v>45566</v>
      </c>
      <c r="D1365" s="3">
        <v>45657</v>
      </c>
      <c r="E1365" t="s">
        <v>30</v>
      </c>
      <c r="F1365" t="s">
        <v>56</v>
      </c>
      <c r="G1365" t="s">
        <v>1410</v>
      </c>
      <c r="H1365" t="s">
        <v>1411</v>
      </c>
      <c r="I1365" t="s">
        <v>540</v>
      </c>
      <c r="J1365" t="s">
        <v>33</v>
      </c>
      <c r="K1365" t="s">
        <v>7225</v>
      </c>
      <c r="L1365" t="s">
        <v>7226</v>
      </c>
      <c r="M1365" s="3">
        <v>45581</v>
      </c>
      <c r="N1365" s="3">
        <v>45596</v>
      </c>
      <c r="O1365" t="s">
        <v>30</v>
      </c>
      <c r="P1365" t="s">
        <v>1412</v>
      </c>
      <c r="Q1365" t="s">
        <v>1413</v>
      </c>
      <c r="R1365" t="s">
        <v>1412</v>
      </c>
      <c r="S1365" t="s">
        <v>1413</v>
      </c>
      <c r="T1365" t="s">
        <v>44</v>
      </c>
      <c r="U1365" t="s">
        <v>7226</v>
      </c>
      <c r="V1365" t="s">
        <v>45</v>
      </c>
      <c r="W1365" s="3">
        <v>45694</v>
      </c>
      <c r="X1365" t="s">
        <v>46</v>
      </c>
    </row>
    <row r="1366" spans="1:24" x14ac:dyDescent="0.25">
      <c r="A1366" t="s">
        <v>7227</v>
      </c>
      <c r="B1366" t="s">
        <v>35</v>
      </c>
      <c r="C1366" s="3">
        <v>45566</v>
      </c>
      <c r="D1366" s="3">
        <v>45657</v>
      </c>
      <c r="E1366" t="s">
        <v>30</v>
      </c>
      <c r="F1366" t="s">
        <v>56</v>
      </c>
      <c r="G1366" t="s">
        <v>1424</v>
      </c>
      <c r="H1366" t="s">
        <v>1425</v>
      </c>
      <c r="I1366" t="s">
        <v>50</v>
      </c>
      <c r="J1366" t="s">
        <v>33</v>
      </c>
      <c r="K1366" t="s">
        <v>7228</v>
      </c>
      <c r="L1366" t="s">
        <v>7229</v>
      </c>
      <c r="M1366" s="3">
        <v>45581</v>
      </c>
      <c r="N1366" s="3">
        <v>45596</v>
      </c>
      <c r="O1366" t="s">
        <v>30</v>
      </c>
      <c r="P1366" t="s">
        <v>71</v>
      </c>
      <c r="Q1366" t="s">
        <v>150</v>
      </c>
      <c r="R1366" t="s">
        <v>71</v>
      </c>
      <c r="S1366" t="s">
        <v>150</v>
      </c>
      <c r="T1366" t="s">
        <v>44</v>
      </c>
      <c r="U1366" t="s">
        <v>7229</v>
      </c>
      <c r="V1366" t="s">
        <v>45</v>
      </c>
      <c r="W1366" s="3">
        <v>45694</v>
      </c>
      <c r="X1366" t="s">
        <v>46</v>
      </c>
    </row>
    <row r="1367" spans="1:24" x14ac:dyDescent="0.25">
      <c r="A1367" t="s">
        <v>7230</v>
      </c>
      <c r="B1367" t="s">
        <v>35</v>
      </c>
      <c r="C1367" s="3">
        <v>45566</v>
      </c>
      <c r="D1367" s="3">
        <v>45657</v>
      </c>
      <c r="E1367" t="s">
        <v>30</v>
      </c>
      <c r="F1367" t="s">
        <v>36</v>
      </c>
      <c r="G1367" t="s">
        <v>2461</v>
      </c>
      <c r="H1367" t="s">
        <v>238</v>
      </c>
      <c r="I1367" t="s">
        <v>716</v>
      </c>
      <c r="J1367" t="s">
        <v>33</v>
      </c>
      <c r="K1367" t="s">
        <v>7231</v>
      </c>
      <c r="L1367" t="s">
        <v>7232</v>
      </c>
      <c r="M1367" s="3">
        <v>45581</v>
      </c>
      <c r="N1367" s="3">
        <v>45596</v>
      </c>
      <c r="O1367" t="s">
        <v>30</v>
      </c>
      <c r="P1367" t="s">
        <v>893</v>
      </c>
      <c r="Q1367" t="s">
        <v>894</v>
      </c>
      <c r="R1367" t="s">
        <v>893</v>
      </c>
      <c r="S1367" t="s">
        <v>894</v>
      </c>
      <c r="T1367" t="s">
        <v>44</v>
      </c>
      <c r="U1367" t="s">
        <v>7232</v>
      </c>
      <c r="V1367" t="s">
        <v>45</v>
      </c>
      <c r="W1367" s="3">
        <v>45694</v>
      </c>
      <c r="X1367" t="s">
        <v>46</v>
      </c>
    </row>
    <row r="1368" spans="1:24" x14ac:dyDescent="0.25">
      <c r="A1368" t="s">
        <v>7233</v>
      </c>
      <c r="B1368" t="s">
        <v>35</v>
      </c>
      <c r="C1368" s="3">
        <v>45566</v>
      </c>
      <c r="D1368" s="3">
        <v>45657</v>
      </c>
      <c r="E1368" t="s">
        <v>30</v>
      </c>
      <c r="F1368" t="s">
        <v>36</v>
      </c>
      <c r="G1368" t="s">
        <v>2684</v>
      </c>
      <c r="H1368" t="s">
        <v>2685</v>
      </c>
      <c r="I1368" t="s">
        <v>2686</v>
      </c>
      <c r="J1368" t="s">
        <v>32</v>
      </c>
      <c r="K1368" t="s">
        <v>7234</v>
      </c>
      <c r="L1368" t="s">
        <v>7235</v>
      </c>
      <c r="M1368" s="3">
        <v>45581</v>
      </c>
      <c r="N1368" s="3">
        <v>45596</v>
      </c>
      <c r="O1368" t="s">
        <v>30</v>
      </c>
      <c r="P1368" t="s">
        <v>1067</v>
      </c>
      <c r="Q1368" t="s">
        <v>1068</v>
      </c>
      <c r="R1368" t="s">
        <v>1067</v>
      </c>
      <c r="S1368" t="s">
        <v>1068</v>
      </c>
      <c r="T1368" t="s">
        <v>44</v>
      </c>
      <c r="U1368" t="s">
        <v>7235</v>
      </c>
      <c r="V1368" t="s">
        <v>45</v>
      </c>
      <c r="W1368" s="3">
        <v>45694</v>
      </c>
      <c r="X1368" t="s">
        <v>46</v>
      </c>
    </row>
    <row r="1369" spans="1:24" x14ac:dyDescent="0.25">
      <c r="A1369" t="s">
        <v>7236</v>
      </c>
      <c r="B1369" t="s">
        <v>35</v>
      </c>
      <c r="C1369" s="3">
        <v>45566</v>
      </c>
      <c r="D1369" s="3">
        <v>45657</v>
      </c>
      <c r="E1369" t="s">
        <v>30</v>
      </c>
      <c r="F1369" t="s">
        <v>36</v>
      </c>
      <c r="G1369" t="s">
        <v>1196</v>
      </c>
      <c r="H1369" t="s">
        <v>1197</v>
      </c>
      <c r="I1369" t="s">
        <v>174</v>
      </c>
      <c r="J1369" t="s">
        <v>32</v>
      </c>
      <c r="K1369" t="s">
        <v>7237</v>
      </c>
      <c r="L1369" t="s">
        <v>7238</v>
      </c>
      <c r="M1369" s="3">
        <v>45581</v>
      </c>
      <c r="N1369" s="3">
        <v>45596</v>
      </c>
      <c r="O1369" t="s">
        <v>30</v>
      </c>
      <c r="P1369" t="s">
        <v>1198</v>
      </c>
      <c r="Q1369" t="s">
        <v>1199</v>
      </c>
      <c r="R1369" t="s">
        <v>1198</v>
      </c>
      <c r="S1369" t="s">
        <v>1199</v>
      </c>
      <c r="T1369" t="s">
        <v>44</v>
      </c>
      <c r="U1369" t="s">
        <v>7238</v>
      </c>
      <c r="V1369" t="s">
        <v>45</v>
      </c>
      <c r="W1369" s="3">
        <v>45694</v>
      </c>
      <c r="X1369" t="s">
        <v>46</v>
      </c>
    </row>
    <row r="1370" spans="1:24" x14ac:dyDescent="0.25">
      <c r="A1370" t="s">
        <v>7239</v>
      </c>
      <c r="B1370" t="s">
        <v>35</v>
      </c>
      <c r="C1370" s="3">
        <v>45566</v>
      </c>
      <c r="D1370" s="3">
        <v>45657</v>
      </c>
      <c r="E1370" t="s">
        <v>30</v>
      </c>
      <c r="F1370" t="s">
        <v>36</v>
      </c>
      <c r="G1370" t="s">
        <v>755</v>
      </c>
      <c r="H1370" t="s">
        <v>756</v>
      </c>
      <c r="I1370" t="s">
        <v>512</v>
      </c>
      <c r="J1370" t="s">
        <v>32</v>
      </c>
      <c r="K1370" t="s">
        <v>7240</v>
      </c>
      <c r="L1370" t="s">
        <v>7241</v>
      </c>
      <c r="M1370" s="3">
        <v>45581</v>
      </c>
      <c r="N1370" s="3">
        <v>45596</v>
      </c>
      <c r="O1370" t="s">
        <v>30</v>
      </c>
      <c r="P1370" t="s">
        <v>759</v>
      </c>
      <c r="Q1370" t="s">
        <v>760</v>
      </c>
      <c r="R1370" t="s">
        <v>759</v>
      </c>
      <c r="S1370" t="s">
        <v>760</v>
      </c>
      <c r="T1370" t="s">
        <v>44</v>
      </c>
      <c r="U1370" t="s">
        <v>7241</v>
      </c>
      <c r="V1370" t="s">
        <v>45</v>
      </c>
      <c r="W1370" s="3">
        <v>45694</v>
      </c>
      <c r="X1370" t="s">
        <v>46</v>
      </c>
    </row>
    <row r="1371" spans="1:24" x14ac:dyDescent="0.25">
      <c r="A1371" t="s">
        <v>7242</v>
      </c>
      <c r="B1371" t="s">
        <v>35</v>
      </c>
      <c r="C1371" s="3">
        <v>45566</v>
      </c>
      <c r="D1371" s="3">
        <v>45657</v>
      </c>
      <c r="E1371" t="s">
        <v>30</v>
      </c>
      <c r="F1371" t="s">
        <v>36</v>
      </c>
      <c r="G1371" t="s">
        <v>2453</v>
      </c>
      <c r="H1371" t="s">
        <v>815</v>
      </c>
      <c r="I1371" t="s">
        <v>2454</v>
      </c>
      <c r="J1371" t="s">
        <v>32</v>
      </c>
      <c r="K1371" t="s">
        <v>7243</v>
      </c>
      <c r="L1371" t="s">
        <v>7244</v>
      </c>
      <c r="M1371" s="3">
        <v>45581</v>
      </c>
      <c r="N1371" s="3">
        <v>45596</v>
      </c>
      <c r="O1371" t="s">
        <v>30</v>
      </c>
      <c r="P1371" t="s">
        <v>397</v>
      </c>
      <c r="Q1371" t="s">
        <v>398</v>
      </c>
      <c r="R1371" t="s">
        <v>397</v>
      </c>
      <c r="S1371" t="s">
        <v>398</v>
      </c>
      <c r="T1371" t="s">
        <v>44</v>
      </c>
      <c r="U1371" t="s">
        <v>7244</v>
      </c>
      <c r="V1371" t="s">
        <v>45</v>
      </c>
      <c r="W1371" s="3">
        <v>45694</v>
      </c>
      <c r="X1371" t="s">
        <v>46</v>
      </c>
    </row>
    <row r="1372" spans="1:24" x14ac:dyDescent="0.25">
      <c r="A1372" t="s">
        <v>7245</v>
      </c>
      <c r="B1372" t="s">
        <v>35</v>
      </c>
      <c r="C1372" s="3">
        <v>45566</v>
      </c>
      <c r="D1372" s="3">
        <v>45657</v>
      </c>
      <c r="E1372" t="s">
        <v>30</v>
      </c>
      <c r="F1372" t="s">
        <v>36</v>
      </c>
      <c r="G1372" t="s">
        <v>7246</v>
      </c>
      <c r="H1372" t="s">
        <v>7247</v>
      </c>
      <c r="I1372" t="s">
        <v>1959</v>
      </c>
      <c r="J1372" t="s">
        <v>33</v>
      </c>
      <c r="K1372" t="s">
        <v>7248</v>
      </c>
      <c r="L1372" t="s">
        <v>191</v>
      </c>
      <c r="M1372" s="3">
        <v>45597</v>
      </c>
      <c r="N1372" s="3">
        <v>45657</v>
      </c>
      <c r="O1372" t="s">
        <v>30</v>
      </c>
      <c r="P1372" t="s">
        <v>53</v>
      </c>
      <c r="Q1372" t="s">
        <v>54</v>
      </c>
      <c r="R1372" t="s">
        <v>2609</v>
      </c>
      <c r="S1372" t="s">
        <v>2610</v>
      </c>
      <c r="T1372" t="s">
        <v>44</v>
      </c>
      <c r="U1372" t="s">
        <v>191</v>
      </c>
      <c r="V1372" t="s">
        <v>45</v>
      </c>
      <c r="W1372" s="3">
        <v>45694</v>
      </c>
      <c r="X1372" t="s">
        <v>46</v>
      </c>
    </row>
    <row r="1373" spans="1:24" x14ac:dyDescent="0.25">
      <c r="A1373" t="s">
        <v>7249</v>
      </c>
      <c r="B1373" t="s">
        <v>35</v>
      </c>
      <c r="C1373" s="3">
        <v>45566</v>
      </c>
      <c r="D1373" s="3">
        <v>45657</v>
      </c>
      <c r="E1373" t="s">
        <v>30</v>
      </c>
      <c r="F1373" t="s">
        <v>56</v>
      </c>
      <c r="G1373" t="s">
        <v>849</v>
      </c>
      <c r="H1373" t="s">
        <v>164</v>
      </c>
      <c r="I1373" t="s">
        <v>850</v>
      </c>
      <c r="J1373" t="s">
        <v>33</v>
      </c>
      <c r="K1373" t="s">
        <v>7250</v>
      </c>
      <c r="L1373" t="s">
        <v>7251</v>
      </c>
      <c r="M1373" s="3">
        <v>45597</v>
      </c>
      <c r="N1373" s="3">
        <v>45657</v>
      </c>
      <c r="O1373" t="s">
        <v>30</v>
      </c>
      <c r="P1373" t="s">
        <v>853</v>
      </c>
      <c r="Q1373" t="s">
        <v>854</v>
      </c>
      <c r="R1373" t="s">
        <v>7252</v>
      </c>
      <c r="S1373" t="s">
        <v>7253</v>
      </c>
      <c r="T1373" t="s">
        <v>44</v>
      </c>
      <c r="U1373" t="s">
        <v>7251</v>
      </c>
      <c r="V1373" t="s">
        <v>45</v>
      </c>
      <c r="W1373" s="3">
        <v>45694</v>
      </c>
      <c r="X1373" t="s">
        <v>46</v>
      </c>
    </row>
    <row r="1374" spans="1:24" x14ac:dyDescent="0.25">
      <c r="A1374" t="s">
        <v>7254</v>
      </c>
      <c r="B1374" t="s">
        <v>35</v>
      </c>
      <c r="C1374" s="3">
        <v>45566</v>
      </c>
      <c r="D1374" s="3">
        <v>45657</v>
      </c>
      <c r="E1374" t="s">
        <v>30</v>
      </c>
      <c r="F1374" t="s">
        <v>36</v>
      </c>
      <c r="G1374" t="s">
        <v>544</v>
      </c>
      <c r="H1374" t="s">
        <v>97</v>
      </c>
      <c r="I1374" t="s">
        <v>545</v>
      </c>
      <c r="J1374" t="s">
        <v>32</v>
      </c>
      <c r="K1374" t="s">
        <v>7255</v>
      </c>
      <c r="L1374" t="s">
        <v>7256</v>
      </c>
      <c r="M1374" s="3">
        <v>45597</v>
      </c>
      <c r="N1374" s="3">
        <v>45657</v>
      </c>
      <c r="O1374" t="s">
        <v>30</v>
      </c>
      <c r="P1374" t="s">
        <v>548</v>
      </c>
      <c r="Q1374" t="s">
        <v>549</v>
      </c>
      <c r="R1374" t="s">
        <v>3646</v>
      </c>
      <c r="S1374" t="s">
        <v>7257</v>
      </c>
      <c r="T1374" t="s">
        <v>44</v>
      </c>
      <c r="U1374" t="s">
        <v>7256</v>
      </c>
      <c r="V1374" t="s">
        <v>45</v>
      </c>
      <c r="W1374" s="3">
        <v>45694</v>
      </c>
      <c r="X1374" t="s">
        <v>46</v>
      </c>
    </row>
    <row r="1375" spans="1:24" x14ac:dyDescent="0.25">
      <c r="A1375" t="s">
        <v>7258</v>
      </c>
      <c r="B1375" t="s">
        <v>35</v>
      </c>
      <c r="C1375" s="3">
        <v>45566</v>
      </c>
      <c r="D1375" s="3">
        <v>45657</v>
      </c>
      <c r="E1375" t="s">
        <v>30</v>
      </c>
      <c r="F1375" t="s">
        <v>36</v>
      </c>
      <c r="G1375" t="s">
        <v>820</v>
      </c>
      <c r="H1375" t="s">
        <v>821</v>
      </c>
      <c r="I1375" t="s">
        <v>209</v>
      </c>
      <c r="J1375" t="s">
        <v>32</v>
      </c>
      <c r="K1375" t="s">
        <v>7259</v>
      </c>
      <c r="L1375" t="s">
        <v>7260</v>
      </c>
      <c r="M1375" s="3">
        <v>45597</v>
      </c>
      <c r="N1375" s="3">
        <v>45657</v>
      </c>
      <c r="O1375" t="s">
        <v>30</v>
      </c>
      <c r="P1375" t="s">
        <v>824</v>
      </c>
      <c r="Q1375" t="s">
        <v>825</v>
      </c>
      <c r="R1375" t="s">
        <v>3043</v>
      </c>
      <c r="S1375" t="s">
        <v>3044</v>
      </c>
      <c r="T1375" t="s">
        <v>44</v>
      </c>
      <c r="U1375" t="s">
        <v>7260</v>
      </c>
      <c r="V1375" t="s">
        <v>45</v>
      </c>
      <c r="W1375" s="3">
        <v>45694</v>
      </c>
      <c r="X1375" t="s">
        <v>46</v>
      </c>
    </row>
    <row r="1376" spans="1:24" x14ac:dyDescent="0.25">
      <c r="A1376" t="s">
        <v>7261</v>
      </c>
      <c r="B1376" t="s">
        <v>35</v>
      </c>
      <c r="C1376" s="3">
        <v>45566</v>
      </c>
      <c r="D1376" s="3">
        <v>45657</v>
      </c>
      <c r="E1376" t="s">
        <v>30</v>
      </c>
      <c r="F1376" t="s">
        <v>36</v>
      </c>
      <c r="G1376" t="s">
        <v>1322</v>
      </c>
      <c r="H1376" t="s">
        <v>1323</v>
      </c>
      <c r="I1376" t="s">
        <v>1324</v>
      </c>
      <c r="J1376" t="s">
        <v>32</v>
      </c>
      <c r="K1376" t="s">
        <v>7262</v>
      </c>
      <c r="L1376" t="s">
        <v>7263</v>
      </c>
      <c r="M1376" s="3">
        <v>45597</v>
      </c>
      <c r="N1376" s="3">
        <v>45657</v>
      </c>
      <c r="O1376" t="s">
        <v>30</v>
      </c>
      <c r="P1376" t="s">
        <v>1325</v>
      </c>
      <c r="Q1376" t="s">
        <v>1326</v>
      </c>
      <c r="R1376" t="s">
        <v>2879</v>
      </c>
      <c r="S1376" t="s">
        <v>2880</v>
      </c>
      <c r="T1376" t="s">
        <v>44</v>
      </c>
      <c r="U1376" t="s">
        <v>7263</v>
      </c>
      <c r="V1376" t="s">
        <v>45</v>
      </c>
      <c r="W1376" s="3">
        <v>45694</v>
      </c>
      <c r="X1376" t="s">
        <v>46</v>
      </c>
    </row>
    <row r="1377" spans="1:24" x14ac:dyDescent="0.25">
      <c r="A1377" t="s">
        <v>7264</v>
      </c>
      <c r="B1377" t="s">
        <v>35</v>
      </c>
      <c r="C1377" s="3">
        <v>45566</v>
      </c>
      <c r="D1377" s="3">
        <v>45657</v>
      </c>
      <c r="E1377" t="s">
        <v>30</v>
      </c>
      <c r="F1377" t="s">
        <v>56</v>
      </c>
      <c r="G1377" t="s">
        <v>6127</v>
      </c>
      <c r="H1377" t="s">
        <v>302</v>
      </c>
      <c r="I1377" t="s">
        <v>6128</v>
      </c>
      <c r="J1377" t="s">
        <v>32</v>
      </c>
      <c r="K1377" t="s">
        <v>7265</v>
      </c>
      <c r="L1377" t="s">
        <v>7266</v>
      </c>
      <c r="M1377" s="3">
        <v>45581</v>
      </c>
      <c r="N1377" s="3">
        <v>45596</v>
      </c>
      <c r="O1377" t="s">
        <v>30</v>
      </c>
      <c r="P1377" t="s">
        <v>5048</v>
      </c>
      <c r="Q1377" t="s">
        <v>548</v>
      </c>
      <c r="R1377" t="s">
        <v>5048</v>
      </c>
      <c r="S1377" t="s">
        <v>548</v>
      </c>
      <c r="T1377" t="s">
        <v>44</v>
      </c>
      <c r="U1377" t="s">
        <v>7266</v>
      </c>
      <c r="V1377" t="s">
        <v>45</v>
      </c>
      <c r="W1377" s="3">
        <v>45694</v>
      </c>
      <c r="X1377" t="s">
        <v>46</v>
      </c>
    </row>
    <row r="1378" spans="1:24" x14ac:dyDescent="0.25">
      <c r="A1378" t="s">
        <v>7267</v>
      </c>
      <c r="B1378" t="s">
        <v>35</v>
      </c>
      <c r="C1378" s="3">
        <v>45566</v>
      </c>
      <c r="D1378" s="3">
        <v>45657</v>
      </c>
      <c r="E1378" t="s">
        <v>30</v>
      </c>
      <c r="F1378" t="s">
        <v>56</v>
      </c>
      <c r="G1378" t="s">
        <v>575</v>
      </c>
      <c r="H1378" t="s">
        <v>576</v>
      </c>
      <c r="I1378" t="s">
        <v>577</v>
      </c>
      <c r="J1378" t="s">
        <v>33</v>
      </c>
      <c r="K1378" t="s">
        <v>7268</v>
      </c>
      <c r="L1378" t="s">
        <v>7269</v>
      </c>
      <c r="M1378" s="3">
        <v>45581</v>
      </c>
      <c r="N1378" s="3">
        <v>45596</v>
      </c>
      <c r="O1378" t="s">
        <v>30</v>
      </c>
      <c r="P1378" t="s">
        <v>580</v>
      </c>
      <c r="Q1378" t="s">
        <v>581</v>
      </c>
      <c r="R1378" t="s">
        <v>580</v>
      </c>
      <c r="S1378" t="s">
        <v>581</v>
      </c>
      <c r="T1378" t="s">
        <v>44</v>
      </c>
      <c r="U1378" t="s">
        <v>7269</v>
      </c>
      <c r="V1378" t="s">
        <v>45</v>
      </c>
      <c r="W1378" s="3">
        <v>45694</v>
      </c>
      <c r="X1378" t="s">
        <v>46</v>
      </c>
    </row>
    <row r="1379" spans="1:24" x14ac:dyDescent="0.25">
      <c r="A1379" t="s">
        <v>7270</v>
      </c>
      <c r="B1379" t="s">
        <v>35</v>
      </c>
      <c r="C1379" s="3">
        <v>45566</v>
      </c>
      <c r="D1379" s="3">
        <v>45657</v>
      </c>
      <c r="E1379" t="s">
        <v>30</v>
      </c>
      <c r="F1379" t="s">
        <v>56</v>
      </c>
      <c r="G1379" t="s">
        <v>4618</v>
      </c>
      <c r="H1379" t="s">
        <v>1066</v>
      </c>
      <c r="I1379" t="s">
        <v>233</v>
      </c>
      <c r="J1379" t="s">
        <v>33</v>
      </c>
      <c r="K1379" t="s">
        <v>7271</v>
      </c>
      <c r="L1379" t="s">
        <v>7272</v>
      </c>
      <c r="M1379" s="3">
        <v>45581</v>
      </c>
      <c r="N1379" s="3">
        <v>45596</v>
      </c>
      <c r="O1379" t="s">
        <v>30</v>
      </c>
      <c r="P1379" t="s">
        <v>2521</v>
      </c>
      <c r="Q1379" t="s">
        <v>2522</v>
      </c>
      <c r="R1379" t="s">
        <v>2521</v>
      </c>
      <c r="S1379" t="s">
        <v>2522</v>
      </c>
      <c r="T1379" t="s">
        <v>44</v>
      </c>
      <c r="U1379" t="s">
        <v>7272</v>
      </c>
      <c r="V1379" t="s">
        <v>45</v>
      </c>
      <c r="W1379" s="3">
        <v>45694</v>
      </c>
      <c r="X1379" t="s">
        <v>46</v>
      </c>
    </row>
    <row r="1380" spans="1:24" x14ac:dyDescent="0.25">
      <c r="A1380" t="s">
        <v>7273</v>
      </c>
      <c r="B1380" t="s">
        <v>35</v>
      </c>
      <c r="C1380" s="3">
        <v>45566</v>
      </c>
      <c r="D1380" s="3">
        <v>45657</v>
      </c>
      <c r="E1380" t="s">
        <v>30</v>
      </c>
      <c r="F1380" t="s">
        <v>36</v>
      </c>
      <c r="G1380" t="s">
        <v>539</v>
      </c>
      <c r="H1380" t="s">
        <v>449</v>
      </c>
      <c r="I1380" t="s">
        <v>540</v>
      </c>
      <c r="J1380" t="s">
        <v>32</v>
      </c>
      <c r="K1380" t="s">
        <v>7274</v>
      </c>
      <c r="L1380" t="s">
        <v>7275</v>
      </c>
      <c r="M1380" s="3">
        <v>45581</v>
      </c>
      <c r="N1380" s="3">
        <v>45596</v>
      </c>
      <c r="O1380" t="s">
        <v>30</v>
      </c>
      <c r="P1380" t="s">
        <v>91</v>
      </c>
      <c r="Q1380" t="s">
        <v>92</v>
      </c>
      <c r="R1380" t="s">
        <v>91</v>
      </c>
      <c r="S1380" t="s">
        <v>92</v>
      </c>
      <c r="T1380" t="s">
        <v>44</v>
      </c>
      <c r="U1380" t="s">
        <v>7275</v>
      </c>
      <c r="V1380" t="s">
        <v>45</v>
      </c>
      <c r="W1380" s="3">
        <v>45694</v>
      </c>
      <c r="X1380" t="s">
        <v>46</v>
      </c>
    </row>
    <row r="1381" spans="1:24" x14ac:dyDescent="0.25">
      <c r="A1381" t="s">
        <v>7276</v>
      </c>
      <c r="B1381" t="s">
        <v>35</v>
      </c>
      <c r="C1381" s="3">
        <v>45566</v>
      </c>
      <c r="D1381" s="3">
        <v>45657</v>
      </c>
      <c r="E1381" t="s">
        <v>30</v>
      </c>
      <c r="F1381" t="s">
        <v>36</v>
      </c>
      <c r="G1381" t="s">
        <v>5356</v>
      </c>
      <c r="H1381" t="s">
        <v>5357</v>
      </c>
      <c r="I1381" t="s">
        <v>5358</v>
      </c>
      <c r="J1381" t="s">
        <v>33</v>
      </c>
      <c r="K1381" t="s">
        <v>7277</v>
      </c>
      <c r="L1381" t="s">
        <v>7278</v>
      </c>
      <c r="M1381" s="3">
        <v>45581</v>
      </c>
      <c r="N1381" s="3">
        <v>45596</v>
      </c>
      <c r="O1381" t="s">
        <v>30</v>
      </c>
      <c r="P1381" t="s">
        <v>5361</v>
      </c>
      <c r="Q1381" t="s">
        <v>5362</v>
      </c>
      <c r="R1381" t="s">
        <v>5361</v>
      </c>
      <c r="S1381" t="s">
        <v>5362</v>
      </c>
      <c r="T1381" t="s">
        <v>44</v>
      </c>
      <c r="U1381" t="s">
        <v>7278</v>
      </c>
      <c r="V1381" t="s">
        <v>45</v>
      </c>
      <c r="W1381" s="3">
        <v>45694</v>
      </c>
      <c r="X1381" t="s">
        <v>46</v>
      </c>
    </row>
    <row r="1382" spans="1:24" x14ac:dyDescent="0.25">
      <c r="A1382" t="s">
        <v>7279</v>
      </c>
      <c r="B1382" t="s">
        <v>35</v>
      </c>
      <c r="C1382" s="3">
        <v>45566</v>
      </c>
      <c r="D1382" s="3">
        <v>45657</v>
      </c>
      <c r="E1382" t="s">
        <v>30</v>
      </c>
      <c r="F1382" t="s">
        <v>56</v>
      </c>
      <c r="G1382" t="s">
        <v>1515</v>
      </c>
      <c r="H1382" t="s">
        <v>282</v>
      </c>
      <c r="I1382" t="s">
        <v>485</v>
      </c>
      <c r="J1382" t="s">
        <v>32</v>
      </c>
      <c r="K1382" t="s">
        <v>7280</v>
      </c>
      <c r="L1382" t="s">
        <v>7281</v>
      </c>
      <c r="M1382" s="3">
        <v>45581</v>
      </c>
      <c r="N1382" s="3">
        <v>45596</v>
      </c>
      <c r="O1382" t="s">
        <v>30</v>
      </c>
      <c r="P1382" t="s">
        <v>227</v>
      </c>
      <c r="Q1382" t="s">
        <v>228</v>
      </c>
      <c r="R1382" t="s">
        <v>227</v>
      </c>
      <c r="S1382" t="s">
        <v>228</v>
      </c>
      <c r="T1382" t="s">
        <v>44</v>
      </c>
      <c r="U1382" t="s">
        <v>7281</v>
      </c>
      <c r="V1382" t="s">
        <v>45</v>
      </c>
      <c r="W1382" s="3">
        <v>45694</v>
      </c>
      <c r="X1382" t="s">
        <v>46</v>
      </c>
    </row>
    <row r="1383" spans="1:24" x14ac:dyDescent="0.25">
      <c r="A1383" t="s">
        <v>7282</v>
      </c>
      <c r="B1383" t="s">
        <v>35</v>
      </c>
      <c r="C1383" s="3">
        <v>45566</v>
      </c>
      <c r="D1383" s="3">
        <v>45657</v>
      </c>
      <c r="E1383" t="s">
        <v>30</v>
      </c>
      <c r="F1383" t="s">
        <v>36</v>
      </c>
      <c r="G1383" t="s">
        <v>5932</v>
      </c>
      <c r="H1383" t="s">
        <v>97</v>
      </c>
      <c r="I1383" t="s">
        <v>5933</v>
      </c>
      <c r="J1383" t="s">
        <v>33</v>
      </c>
      <c r="K1383" t="s">
        <v>7283</v>
      </c>
      <c r="L1383" t="s">
        <v>7284</v>
      </c>
      <c r="M1383" s="3">
        <v>45581</v>
      </c>
      <c r="N1383" s="3">
        <v>45596</v>
      </c>
      <c r="O1383" t="s">
        <v>30</v>
      </c>
      <c r="P1383" t="s">
        <v>556</v>
      </c>
      <c r="Q1383" t="s">
        <v>630</v>
      </c>
      <c r="R1383" t="s">
        <v>556</v>
      </c>
      <c r="S1383" t="s">
        <v>630</v>
      </c>
      <c r="T1383" t="s">
        <v>44</v>
      </c>
      <c r="U1383" t="s">
        <v>7284</v>
      </c>
      <c r="V1383" t="s">
        <v>45</v>
      </c>
      <c r="W1383" s="3">
        <v>45694</v>
      </c>
      <c r="X1383" t="s">
        <v>46</v>
      </c>
    </row>
    <row r="1384" spans="1:24" x14ac:dyDescent="0.25">
      <c r="A1384" t="s">
        <v>7285</v>
      </c>
      <c r="B1384" t="s">
        <v>35</v>
      </c>
      <c r="C1384" s="3">
        <v>45566</v>
      </c>
      <c r="D1384" s="3">
        <v>45657</v>
      </c>
      <c r="E1384" t="s">
        <v>30</v>
      </c>
      <c r="F1384" t="s">
        <v>36</v>
      </c>
      <c r="G1384" t="s">
        <v>1498</v>
      </c>
      <c r="H1384" t="s">
        <v>1499</v>
      </c>
      <c r="I1384" t="s">
        <v>856</v>
      </c>
      <c r="J1384" t="s">
        <v>33</v>
      </c>
      <c r="K1384" t="s">
        <v>7286</v>
      </c>
      <c r="L1384" t="s">
        <v>7287</v>
      </c>
      <c r="M1384" s="3">
        <v>45581</v>
      </c>
      <c r="N1384" s="3">
        <v>45596</v>
      </c>
      <c r="O1384" t="s">
        <v>30</v>
      </c>
      <c r="P1384" t="s">
        <v>1500</v>
      </c>
      <c r="Q1384" t="s">
        <v>1501</v>
      </c>
      <c r="R1384" t="s">
        <v>1500</v>
      </c>
      <c r="S1384" t="s">
        <v>1501</v>
      </c>
      <c r="T1384" t="s">
        <v>44</v>
      </c>
      <c r="U1384" t="s">
        <v>7287</v>
      </c>
      <c r="V1384" t="s">
        <v>45</v>
      </c>
      <c r="W1384" s="3">
        <v>45694</v>
      </c>
      <c r="X1384" t="s">
        <v>46</v>
      </c>
    </row>
    <row r="1385" spans="1:24" x14ac:dyDescent="0.25">
      <c r="A1385" t="s">
        <v>7288</v>
      </c>
      <c r="B1385" t="s">
        <v>35</v>
      </c>
      <c r="C1385" s="3">
        <v>45566</v>
      </c>
      <c r="D1385" s="3">
        <v>45657</v>
      </c>
      <c r="E1385" t="s">
        <v>30</v>
      </c>
      <c r="F1385" t="s">
        <v>56</v>
      </c>
      <c r="G1385" t="s">
        <v>814</v>
      </c>
      <c r="H1385" t="s">
        <v>815</v>
      </c>
      <c r="I1385" t="s">
        <v>816</v>
      </c>
      <c r="J1385" t="s">
        <v>33</v>
      </c>
      <c r="K1385" t="s">
        <v>7289</v>
      </c>
      <c r="L1385" t="s">
        <v>7290</v>
      </c>
      <c r="M1385" s="3">
        <v>45597</v>
      </c>
      <c r="N1385" s="3">
        <v>45657</v>
      </c>
      <c r="O1385" t="s">
        <v>30</v>
      </c>
      <c r="P1385" t="s">
        <v>111</v>
      </c>
      <c r="Q1385" t="s">
        <v>112</v>
      </c>
      <c r="R1385" t="s">
        <v>113</v>
      </c>
      <c r="S1385" t="s">
        <v>114</v>
      </c>
      <c r="T1385" t="s">
        <v>44</v>
      </c>
      <c r="U1385" t="s">
        <v>7290</v>
      </c>
      <c r="V1385" t="s">
        <v>45</v>
      </c>
      <c r="W1385" s="3">
        <v>45694</v>
      </c>
      <c r="X1385" t="s">
        <v>46</v>
      </c>
    </row>
    <row r="1386" spans="1:24" x14ac:dyDescent="0.25">
      <c r="A1386" t="s">
        <v>7291</v>
      </c>
      <c r="B1386" t="s">
        <v>35</v>
      </c>
      <c r="C1386" s="3">
        <v>45566</v>
      </c>
      <c r="D1386" s="3">
        <v>45657</v>
      </c>
      <c r="E1386" t="s">
        <v>30</v>
      </c>
      <c r="F1386" t="s">
        <v>56</v>
      </c>
      <c r="G1386" t="s">
        <v>1610</v>
      </c>
      <c r="H1386" t="s">
        <v>500</v>
      </c>
      <c r="I1386" t="s">
        <v>1611</v>
      </c>
      <c r="J1386" t="s">
        <v>32</v>
      </c>
      <c r="K1386" t="s">
        <v>7292</v>
      </c>
      <c r="L1386" t="s">
        <v>7293</v>
      </c>
      <c r="M1386" s="3">
        <v>45597</v>
      </c>
      <c r="N1386" s="3">
        <v>45657</v>
      </c>
      <c r="O1386" t="s">
        <v>30</v>
      </c>
      <c r="P1386" t="s">
        <v>212</v>
      </c>
      <c r="Q1386" t="s">
        <v>1392</v>
      </c>
      <c r="R1386" t="s">
        <v>214</v>
      </c>
      <c r="S1386" t="s">
        <v>7294</v>
      </c>
      <c r="T1386" t="s">
        <v>44</v>
      </c>
      <c r="U1386" t="s">
        <v>7293</v>
      </c>
      <c r="V1386" t="s">
        <v>45</v>
      </c>
      <c r="W1386" s="3">
        <v>45694</v>
      </c>
      <c r="X1386" t="s">
        <v>46</v>
      </c>
    </row>
    <row r="1387" spans="1:24" x14ac:dyDescent="0.25">
      <c r="A1387" t="s">
        <v>7295</v>
      </c>
      <c r="B1387" t="s">
        <v>35</v>
      </c>
      <c r="C1387" s="3">
        <v>45566</v>
      </c>
      <c r="D1387" s="3">
        <v>45657</v>
      </c>
      <c r="E1387" t="s">
        <v>30</v>
      </c>
      <c r="F1387" t="s">
        <v>36</v>
      </c>
      <c r="G1387" t="s">
        <v>702</v>
      </c>
      <c r="H1387" t="s">
        <v>703</v>
      </c>
      <c r="I1387" t="s">
        <v>704</v>
      </c>
      <c r="J1387" t="s">
        <v>33</v>
      </c>
      <c r="K1387" t="s">
        <v>7296</v>
      </c>
      <c r="L1387" t="s">
        <v>7297</v>
      </c>
      <c r="M1387" s="3">
        <v>45597</v>
      </c>
      <c r="N1387" s="3">
        <v>45657</v>
      </c>
      <c r="O1387" t="s">
        <v>30</v>
      </c>
      <c r="P1387" t="s">
        <v>707</v>
      </c>
      <c r="Q1387" t="s">
        <v>708</v>
      </c>
      <c r="R1387" t="s">
        <v>351</v>
      </c>
      <c r="S1387" t="s">
        <v>352</v>
      </c>
      <c r="T1387" t="s">
        <v>44</v>
      </c>
      <c r="U1387" t="s">
        <v>7297</v>
      </c>
      <c r="V1387" t="s">
        <v>45</v>
      </c>
      <c r="W1387" s="3">
        <v>45694</v>
      </c>
      <c r="X1387" t="s">
        <v>46</v>
      </c>
    </row>
    <row r="1388" spans="1:24" x14ac:dyDescent="0.25">
      <c r="A1388" t="s">
        <v>7298</v>
      </c>
      <c r="B1388" t="s">
        <v>35</v>
      </c>
      <c r="C1388" s="3">
        <v>45566</v>
      </c>
      <c r="D1388" s="3">
        <v>45657</v>
      </c>
      <c r="E1388" t="s">
        <v>30</v>
      </c>
      <c r="F1388" t="s">
        <v>56</v>
      </c>
      <c r="G1388" t="s">
        <v>1534</v>
      </c>
      <c r="H1388" t="s">
        <v>247</v>
      </c>
      <c r="I1388" t="s">
        <v>198</v>
      </c>
      <c r="J1388" t="s">
        <v>32</v>
      </c>
      <c r="K1388" t="s">
        <v>7299</v>
      </c>
      <c r="L1388" t="s">
        <v>7300</v>
      </c>
      <c r="M1388" s="3">
        <v>45581</v>
      </c>
      <c r="N1388" s="3">
        <v>45596</v>
      </c>
      <c r="O1388" t="s">
        <v>30</v>
      </c>
      <c r="P1388" t="s">
        <v>1535</v>
      </c>
      <c r="Q1388" t="s">
        <v>1536</v>
      </c>
      <c r="R1388" t="s">
        <v>1535</v>
      </c>
      <c r="S1388" t="s">
        <v>1536</v>
      </c>
      <c r="T1388" t="s">
        <v>44</v>
      </c>
      <c r="U1388" t="s">
        <v>7300</v>
      </c>
      <c r="V1388" t="s">
        <v>45</v>
      </c>
      <c r="W1388" s="3">
        <v>45694</v>
      </c>
      <c r="X1388" t="s">
        <v>46</v>
      </c>
    </row>
    <row r="1389" spans="1:24" x14ac:dyDescent="0.25">
      <c r="A1389" t="s">
        <v>7301</v>
      </c>
      <c r="B1389" t="s">
        <v>35</v>
      </c>
      <c r="C1389" s="3">
        <v>45566</v>
      </c>
      <c r="D1389" s="3">
        <v>45657</v>
      </c>
      <c r="E1389" t="s">
        <v>30</v>
      </c>
      <c r="F1389" t="s">
        <v>56</v>
      </c>
      <c r="G1389" t="s">
        <v>764</v>
      </c>
      <c r="H1389" t="s">
        <v>125</v>
      </c>
      <c r="I1389" t="s">
        <v>2485</v>
      </c>
      <c r="J1389" t="s">
        <v>32</v>
      </c>
      <c r="K1389" t="s">
        <v>7302</v>
      </c>
      <c r="L1389" t="s">
        <v>7303</v>
      </c>
      <c r="M1389" s="3">
        <v>45581</v>
      </c>
      <c r="N1389" s="3">
        <v>45596</v>
      </c>
      <c r="O1389" t="s">
        <v>30</v>
      </c>
      <c r="P1389" t="s">
        <v>6025</v>
      </c>
      <c r="Q1389" t="s">
        <v>6026</v>
      </c>
      <c r="R1389" t="s">
        <v>6025</v>
      </c>
      <c r="S1389" t="s">
        <v>6026</v>
      </c>
      <c r="T1389" t="s">
        <v>44</v>
      </c>
      <c r="U1389" t="s">
        <v>7303</v>
      </c>
      <c r="V1389" t="s">
        <v>45</v>
      </c>
      <c r="W1389" s="3">
        <v>45694</v>
      </c>
      <c r="X1389" t="s">
        <v>46</v>
      </c>
    </row>
    <row r="1390" spans="1:24" x14ac:dyDescent="0.25">
      <c r="A1390" t="s">
        <v>7304</v>
      </c>
      <c r="B1390" t="s">
        <v>35</v>
      </c>
      <c r="C1390" s="3">
        <v>45566</v>
      </c>
      <c r="D1390" s="3">
        <v>45657</v>
      </c>
      <c r="E1390" t="s">
        <v>30</v>
      </c>
      <c r="F1390" t="s">
        <v>36</v>
      </c>
      <c r="G1390" t="s">
        <v>6265</v>
      </c>
      <c r="H1390" t="s">
        <v>125</v>
      </c>
      <c r="I1390" t="s">
        <v>485</v>
      </c>
      <c r="J1390" t="s">
        <v>32</v>
      </c>
      <c r="K1390" t="s">
        <v>7305</v>
      </c>
      <c r="L1390" t="s">
        <v>7306</v>
      </c>
      <c r="M1390" s="3">
        <v>45581</v>
      </c>
      <c r="N1390" s="3">
        <v>45596</v>
      </c>
      <c r="O1390" t="s">
        <v>30</v>
      </c>
      <c r="P1390" t="s">
        <v>655</v>
      </c>
      <c r="Q1390" t="s">
        <v>656</v>
      </c>
      <c r="R1390" t="s">
        <v>655</v>
      </c>
      <c r="S1390" t="s">
        <v>656</v>
      </c>
      <c r="T1390" t="s">
        <v>44</v>
      </c>
      <c r="U1390" t="s">
        <v>7306</v>
      </c>
      <c r="V1390" t="s">
        <v>45</v>
      </c>
      <c r="W1390" s="3">
        <v>45694</v>
      </c>
      <c r="X1390" t="s">
        <v>46</v>
      </c>
    </row>
    <row r="1391" spans="1:24" x14ac:dyDescent="0.25">
      <c r="A1391" t="s">
        <v>7307</v>
      </c>
      <c r="B1391" t="s">
        <v>35</v>
      </c>
      <c r="C1391" s="3">
        <v>45566</v>
      </c>
      <c r="D1391" s="3">
        <v>45657</v>
      </c>
      <c r="E1391" t="s">
        <v>31</v>
      </c>
      <c r="F1391" t="s">
        <v>564</v>
      </c>
      <c r="G1391" t="s">
        <v>7308</v>
      </c>
      <c r="H1391" t="s">
        <v>288</v>
      </c>
      <c r="I1391" t="s">
        <v>311</v>
      </c>
      <c r="J1391" t="s">
        <v>33</v>
      </c>
      <c r="K1391" t="s">
        <v>7309</v>
      </c>
      <c r="L1391" t="s">
        <v>7310</v>
      </c>
      <c r="M1391" s="3">
        <v>45597</v>
      </c>
      <c r="N1391" s="3">
        <v>45655</v>
      </c>
      <c r="O1391" t="s">
        <v>31</v>
      </c>
      <c r="P1391" t="s">
        <v>569</v>
      </c>
      <c r="Q1391" t="s">
        <v>570</v>
      </c>
      <c r="R1391" t="s">
        <v>2807</v>
      </c>
      <c r="S1391" t="s">
        <v>7311</v>
      </c>
      <c r="T1391" t="s">
        <v>44</v>
      </c>
      <c r="U1391" t="s">
        <v>573</v>
      </c>
      <c r="V1391" t="s">
        <v>45</v>
      </c>
      <c r="W1391" s="3">
        <v>45694</v>
      </c>
      <c r="X1391" t="s">
        <v>46</v>
      </c>
    </row>
    <row r="1392" spans="1:24" x14ac:dyDescent="0.25">
      <c r="A1392" t="s">
        <v>7312</v>
      </c>
      <c r="B1392" t="s">
        <v>35</v>
      </c>
      <c r="C1392" s="3">
        <v>45566</v>
      </c>
      <c r="D1392" s="3">
        <v>45657</v>
      </c>
      <c r="E1392" t="s">
        <v>30</v>
      </c>
      <c r="F1392" t="s">
        <v>56</v>
      </c>
      <c r="G1392" t="s">
        <v>1337</v>
      </c>
      <c r="H1392" t="s">
        <v>1338</v>
      </c>
      <c r="I1392" t="s">
        <v>1339</v>
      </c>
      <c r="J1392" t="s">
        <v>33</v>
      </c>
      <c r="K1392" t="s">
        <v>7313</v>
      </c>
      <c r="L1392" t="s">
        <v>7314</v>
      </c>
      <c r="M1392" s="3">
        <v>45597</v>
      </c>
      <c r="N1392" s="3">
        <v>45657</v>
      </c>
      <c r="O1392" t="s">
        <v>30</v>
      </c>
      <c r="P1392" t="s">
        <v>6025</v>
      </c>
      <c r="Q1392" t="s">
        <v>6026</v>
      </c>
      <c r="R1392" t="s">
        <v>7315</v>
      </c>
      <c r="S1392" t="s">
        <v>7316</v>
      </c>
      <c r="T1392" t="s">
        <v>44</v>
      </c>
      <c r="U1392" t="s">
        <v>7314</v>
      </c>
      <c r="V1392" t="s">
        <v>45</v>
      </c>
      <c r="W1392" s="3">
        <v>45694</v>
      </c>
      <c r="X1392" t="s">
        <v>46</v>
      </c>
    </row>
    <row r="1393" spans="1:24" x14ac:dyDescent="0.25">
      <c r="A1393" t="s">
        <v>7317</v>
      </c>
      <c r="B1393" t="s">
        <v>35</v>
      </c>
      <c r="C1393" s="3">
        <v>45566</v>
      </c>
      <c r="D1393" s="3">
        <v>45657</v>
      </c>
      <c r="E1393" t="s">
        <v>30</v>
      </c>
      <c r="F1393" t="s">
        <v>56</v>
      </c>
      <c r="G1393" t="s">
        <v>4824</v>
      </c>
      <c r="H1393" t="s">
        <v>566</v>
      </c>
      <c r="I1393" t="s">
        <v>553</v>
      </c>
      <c r="J1393" t="s">
        <v>32</v>
      </c>
      <c r="K1393" t="s">
        <v>7318</v>
      </c>
      <c r="L1393" t="s">
        <v>7319</v>
      </c>
      <c r="M1393" s="3">
        <v>45597</v>
      </c>
      <c r="N1393" s="3">
        <v>45657</v>
      </c>
      <c r="O1393" t="s">
        <v>30</v>
      </c>
      <c r="P1393" t="s">
        <v>2455</v>
      </c>
      <c r="Q1393" t="s">
        <v>2456</v>
      </c>
      <c r="R1393" t="s">
        <v>7320</v>
      </c>
      <c r="S1393" t="s">
        <v>7321</v>
      </c>
      <c r="T1393" t="s">
        <v>44</v>
      </c>
      <c r="U1393" t="s">
        <v>7319</v>
      </c>
      <c r="V1393" t="s">
        <v>45</v>
      </c>
      <c r="W1393" s="3">
        <v>45694</v>
      </c>
      <c r="X1393" t="s">
        <v>46</v>
      </c>
    </row>
    <row r="1394" spans="1:24" x14ac:dyDescent="0.25">
      <c r="A1394" t="s">
        <v>7322</v>
      </c>
      <c r="B1394" t="s">
        <v>35</v>
      </c>
      <c r="C1394" s="3">
        <v>45566</v>
      </c>
      <c r="D1394" s="3">
        <v>45657</v>
      </c>
      <c r="E1394" t="s">
        <v>30</v>
      </c>
      <c r="F1394" t="s">
        <v>56</v>
      </c>
      <c r="G1394" t="s">
        <v>2501</v>
      </c>
      <c r="H1394" t="s">
        <v>512</v>
      </c>
      <c r="I1394" t="s">
        <v>247</v>
      </c>
      <c r="J1394" t="s">
        <v>32</v>
      </c>
      <c r="K1394" t="s">
        <v>7323</v>
      </c>
      <c r="L1394" t="s">
        <v>7324</v>
      </c>
      <c r="M1394" s="3">
        <v>45597</v>
      </c>
      <c r="N1394" s="3">
        <v>45657</v>
      </c>
      <c r="O1394" t="s">
        <v>30</v>
      </c>
      <c r="P1394" t="s">
        <v>2502</v>
      </c>
      <c r="Q1394" t="s">
        <v>2503</v>
      </c>
      <c r="R1394" t="s">
        <v>7325</v>
      </c>
      <c r="S1394" t="s">
        <v>7326</v>
      </c>
      <c r="T1394" t="s">
        <v>44</v>
      </c>
      <c r="U1394" t="s">
        <v>7324</v>
      </c>
      <c r="V1394" t="s">
        <v>45</v>
      </c>
      <c r="W1394" s="3">
        <v>45694</v>
      </c>
      <c r="X1394" t="s">
        <v>46</v>
      </c>
    </row>
    <row r="1395" spans="1:24" x14ac:dyDescent="0.25">
      <c r="A1395" t="s">
        <v>7327</v>
      </c>
      <c r="B1395" t="s">
        <v>35</v>
      </c>
      <c r="C1395" s="3">
        <v>45566</v>
      </c>
      <c r="D1395" s="3">
        <v>45657</v>
      </c>
      <c r="E1395" t="s">
        <v>30</v>
      </c>
      <c r="F1395" t="s">
        <v>36</v>
      </c>
      <c r="G1395" t="s">
        <v>7328</v>
      </c>
      <c r="H1395" t="s">
        <v>1054</v>
      </c>
      <c r="I1395" t="s">
        <v>125</v>
      </c>
      <c r="J1395" t="s">
        <v>33</v>
      </c>
      <c r="K1395" t="s">
        <v>7329</v>
      </c>
      <c r="L1395" t="s">
        <v>7330</v>
      </c>
      <c r="M1395" s="3">
        <v>45597</v>
      </c>
      <c r="N1395" s="3">
        <v>45657</v>
      </c>
      <c r="O1395" t="s">
        <v>30</v>
      </c>
      <c r="P1395" t="s">
        <v>111</v>
      </c>
      <c r="Q1395" t="s">
        <v>112</v>
      </c>
      <c r="R1395" t="s">
        <v>113</v>
      </c>
      <c r="S1395" t="s">
        <v>114</v>
      </c>
      <c r="T1395" t="s">
        <v>44</v>
      </c>
      <c r="U1395" t="s">
        <v>7330</v>
      </c>
      <c r="V1395" t="s">
        <v>45</v>
      </c>
      <c r="W1395" s="3">
        <v>45694</v>
      </c>
      <c r="X1395" t="s">
        <v>46</v>
      </c>
    </row>
    <row r="1396" spans="1:24" x14ac:dyDescent="0.25">
      <c r="A1396" t="s">
        <v>7331</v>
      </c>
      <c r="B1396" t="s">
        <v>35</v>
      </c>
      <c r="C1396" s="3">
        <v>45566</v>
      </c>
      <c r="D1396" s="3">
        <v>45657</v>
      </c>
      <c r="E1396" t="s">
        <v>30</v>
      </c>
      <c r="F1396" t="s">
        <v>36</v>
      </c>
      <c r="G1396" t="s">
        <v>448</v>
      </c>
      <c r="H1396" t="s">
        <v>1522</v>
      </c>
      <c r="I1396" t="s">
        <v>485</v>
      </c>
      <c r="J1396" t="s">
        <v>32</v>
      </c>
      <c r="K1396" t="s">
        <v>7332</v>
      </c>
      <c r="L1396" t="s">
        <v>7333</v>
      </c>
      <c r="M1396" s="3">
        <v>45597</v>
      </c>
      <c r="N1396" s="3">
        <v>45657</v>
      </c>
      <c r="O1396" t="s">
        <v>30</v>
      </c>
      <c r="P1396" t="s">
        <v>285</v>
      </c>
      <c r="Q1396" t="s">
        <v>286</v>
      </c>
      <c r="R1396" t="s">
        <v>3182</v>
      </c>
      <c r="S1396" t="s">
        <v>3183</v>
      </c>
      <c r="T1396" t="s">
        <v>44</v>
      </c>
      <c r="U1396" t="s">
        <v>7333</v>
      </c>
      <c r="V1396" t="s">
        <v>45</v>
      </c>
      <c r="W1396" s="3">
        <v>45694</v>
      </c>
      <c r="X1396" t="s">
        <v>46</v>
      </c>
    </row>
    <row r="1397" spans="1:24" x14ac:dyDescent="0.25">
      <c r="A1397" t="s">
        <v>7334</v>
      </c>
      <c r="B1397" t="s">
        <v>35</v>
      </c>
      <c r="C1397" s="3">
        <v>45566</v>
      </c>
      <c r="D1397" s="3">
        <v>45657</v>
      </c>
      <c r="E1397" t="s">
        <v>30</v>
      </c>
      <c r="F1397" t="s">
        <v>56</v>
      </c>
      <c r="G1397" t="s">
        <v>626</v>
      </c>
      <c r="H1397" t="s">
        <v>937</v>
      </c>
      <c r="I1397" t="s">
        <v>716</v>
      </c>
      <c r="J1397" t="s">
        <v>32</v>
      </c>
      <c r="K1397" t="s">
        <v>7335</v>
      </c>
      <c r="L1397" t="s">
        <v>7336</v>
      </c>
      <c r="M1397" s="3">
        <v>45581</v>
      </c>
      <c r="N1397" s="3">
        <v>45596</v>
      </c>
      <c r="O1397" t="s">
        <v>30</v>
      </c>
      <c r="P1397" t="s">
        <v>439</v>
      </c>
      <c r="Q1397" t="s">
        <v>440</v>
      </c>
      <c r="R1397" t="s">
        <v>439</v>
      </c>
      <c r="S1397" t="s">
        <v>440</v>
      </c>
      <c r="T1397" t="s">
        <v>44</v>
      </c>
      <c r="U1397" t="s">
        <v>7336</v>
      </c>
      <c r="V1397" t="s">
        <v>45</v>
      </c>
      <c r="W1397" s="3">
        <v>45694</v>
      </c>
      <c r="X1397" t="s">
        <v>46</v>
      </c>
    </row>
    <row r="1398" spans="1:24" x14ac:dyDescent="0.25">
      <c r="A1398" t="s">
        <v>7337</v>
      </c>
      <c r="B1398" t="s">
        <v>35</v>
      </c>
      <c r="C1398" s="3">
        <v>45566</v>
      </c>
      <c r="D1398" s="3">
        <v>45657</v>
      </c>
      <c r="E1398" t="s">
        <v>30</v>
      </c>
      <c r="F1398" t="s">
        <v>56</v>
      </c>
      <c r="G1398" t="s">
        <v>1196</v>
      </c>
      <c r="H1398" t="s">
        <v>347</v>
      </c>
      <c r="I1398" t="s">
        <v>4744</v>
      </c>
      <c r="J1398" t="s">
        <v>32</v>
      </c>
      <c r="K1398" t="s">
        <v>7338</v>
      </c>
      <c r="L1398" t="s">
        <v>7339</v>
      </c>
      <c r="M1398" s="3">
        <v>45581</v>
      </c>
      <c r="N1398" s="3">
        <v>45596</v>
      </c>
      <c r="O1398" t="s">
        <v>30</v>
      </c>
      <c r="P1398" t="s">
        <v>331</v>
      </c>
      <c r="Q1398" t="s">
        <v>332</v>
      </c>
      <c r="R1398" t="s">
        <v>331</v>
      </c>
      <c r="S1398" t="s">
        <v>332</v>
      </c>
      <c r="T1398" t="s">
        <v>44</v>
      </c>
      <c r="U1398" t="s">
        <v>7339</v>
      </c>
      <c r="V1398" t="s">
        <v>45</v>
      </c>
      <c r="W1398" s="3">
        <v>45694</v>
      </c>
      <c r="X1398" t="s">
        <v>46</v>
      </c>
    </row>
    <row r="1399" spans="1:24" x14ac:dyDescent="0.25">
      <c r="A1399" t="s">
        <v>7340</v>
      </c>
      <c r="B1399" t="s">
        <v>35</v>
      </c>
      <c r="C1399" s="3">
        <v>45566</v>
      </c>
      <c r="D1399" s="3">
        <v>45657</v>
      </c>
      <c r="E1399" t="s">
        <v>30</v>
      </c>
      <c r="F1399" t="s">
        <v>36</v>
      </c>
      <c r="G1399" t="s">
        <v>1447</v>
      </c>
      <c r="H1399" t="s">
        <v>1448</v>
      </c>
      <c r="I1399" t="s">
        <v>991</v>
      </c>
      <c r="J1399" t="s">
        <v>33</v>
      </c>
      <c r="K1399" t="s">
        <v>7341</v>
      </c>
      <c r="L1399" t="s">
        <v>7342</v>
      </c>
      <c r="M1399" s="3">
        <v>45581</v>
      </c>
      <c r="N1399" s="3">
        <v>45596</v>
      </c>
      <c r="O1399" t="s">
        <v>30</v>
      </c>
      <c r="P1399" t="s">
        <v>1449</v>
      </c>
      <c r="Q1399" t="s">
        <v>1450</v>
      </c>
      <c r="R1399" t="s">
        <v>1449</v>
      </c>
      <c r="S1399" t="s">
        <v>1450</v>
      </c>
      <c r="T1399" t="s">
        <v>44</v>
      </c>
      <c r="U1399" t="s">
        <v>7342</v>
      </c>
      <c r="V1399" t="s">
        <v>45</v>
      </c>
      <c r="W1399" s="3">
        <v>45694</v>
      </c>
      <c r="X1399" t="s">
        <v>46</v>
      </c>
    </row>
    <row r="1400" spans="1:24" x14ac:dyDescent="0.25">
      <c r="A1400" t="s">
        <v>7343</v>
      </c>
      <c r="B1400" t="s">
        <v>35</v>
      </c>
      <c r="C1400" s="3">
        <v>45566</v>
      </c>
      <c r="D1400" s="3">
        <v>45657</v>
      </c>
      <c r="E1400" t="s">
        <v>30</v>
      </c>
      <c r="F1400" t="s">
        <v>36</v>
      </c>
      <c r="G1400" t="s">
        <v>1928</v>
      </c>
      <c r="H1400" t="s">
        <v>429</v>
      </c>
      <c r="I1400" t="s">
        <v>1517</v>
      </c>
      <c r="J1400" t="s">
        <v>33</v>
      </c>
      <c r="K1400" t="s">
        <v>7344</v>
      </c>
      <c r="L1400" t="s">
        <v>7345</v>
      </c>
      <c r="M1400" s="3">
        <v>45581</v>
      </c>
      <c r="N1400" s="3">
        <v>45596</v>
      </c>
      <c r="O1400" t="s">
        <v>30</v>
      </c>
      <c r="P1400" t="s">
        <v>241</v>
      </c>
      <c r="Q1400" t="s">
        <v>242</v>
      </c>
      <c r="R1400" t="s">
        <v>241</v>
      </c>
      <c r="S1400" t="s">
        <v>242</v>
      </c>
      <c r="T1400" t="s">
        <v>44</v>
      </c>
      <c r="U1400" t="s">
        <v>7345</v>
      </c>
      <c r="V1400" t="s">
        <v>45</v>
      </c>
      <c r="W1400" s="3">
        <v>45694</v>
      </c>
      <c r="X1400" t="s">
        <v>46</v>
      </c>
    </row>
    <row r="1401" spans="1:24" x14ac:dyDescent="0.25">
      <c r="A1401" t="s">
        <v>7346</v>
      </c>
      <c r="B1401" t="s">
        <v>35</v>
      </c>
      <c r="C1401" s="3">
        <v>45566</v>
      </c>
      <c r="D1401" s="3">
        <v>45657</v>
      </c>
      <c r="E1401" t="s">
        <v>30</v>
      </c>
      <c r="F1401" t="s">
        <v>36</v>
      </c>
      <c r="G1401" t="s">
        <v>511</v>
      </c>
      <c r="H1401" t="s">
        <v>2365</v>
      </c>
      <c r="I1401" t="s">
        <v>3481</v>
      </c>
      <c r="J1401" t="s">
        <v>33</v>
      </c>
      <c r="K1401" t="s">
        <v>7347</v>
      </c>
      <c r="L1401" t="s">
        <v>7348</v>
      </c>
      <c r="M1401" s="3">
        <v>45581</v>
      </c>
      <c r="N1401" s="3">
        <v>45596</v>
      </c>
      <c r="O1401" t="s">
        <v>30</v>
      </c>
      <c r="P1401" t="s">
        <v>7349</v>
      </c>
      <c r="Q1401" t="s">
        <v>7350</v>
      </c>
      <c r="R1401" t="s">
        <v>7349</v>
      </c>
      <c r="S1401" t="s">
        <v>7350</v>
      </c>
      <c r="T1401" t="s">
        <v>44</v>
      </c>
      <c r="U1401" t="s">
        <v>7348</v>
      </c>
      <c r="V1401" t="s">
        <v>45</v>
      </c>
      <c r="W1401" s="3">
        <v>45694</v>
      </c>
      <c r="X1401" t="s">
        <v>46</v>
      </c>
    </row>
    <row r="1402" spans="1:24" x14ac:dyDescent="0.25">
      <c r="A1402" t="s">
        <v>7351</v>
      </c>
      <c r="B1402" t="s">
        <v>35</v>
      </c>
      <c r="C1402" s="3">
        <v>45566</v>
      </c>
      <c r="D1402" s="3">
        <v>45657</v>
      </c>
      <c r="E1402" t="s">
        <v>31</v>
      </c>
      <c r="F1402" t="s">
        <v>564</v>
      </c>
      <c r="G1402" t="s">
        <v>3423</v>
      </c>
      <c r="H1402" t="s">
        <v>3424</v>
      </c>
      <c r="I1402" t="s">
        <v>615</v>
      </c>
      <c r="J1402" t="s">
        <v>32</v>
      </c>
      <c r="K1402" t="s">
        <v>7352</v>
      </c>
      <c r="L1402" t="s">
        <v>7353</v>
      </c>
      <c r="M1402" s="3">
        <v>45566</v>
      </c>
      <c r="N1402" s="3">
        <v>45611</v>
      </c>
      <c r="O1402" t="s">
        <v>31</v>
      </c>
      <c r="P1402" t="s">
        <v>782</v>
      </c>
      <c r="Q1402" t="s">
        <v>783</v>
      </c>
      <c r="R1402" t="s">
        <v>2224</v>
      </c>
      <c r="S1402" t="s">
        <v>2225</v>
      </c>
      <c r="T1402" t="s">
        <v>44</v>
      </c>
      <c r="U1402" t="s">
        <v>573</v>
      </c>
      <c r="V1402" t="s">
        <v>45</v>
      </c>
      <c r="W1402" s="3">
        <v>45694</v>
      </c>
      <c r="X1402" t="s">
        <v>46</v>
      </c>
    </row>
    <row r="1403" spans="1:24" x14ac:dyDescent="0.25">
      <c r="A1403" t="s">
        <v>7354</v>
      </c>
      <c r="B1403" t="s">
        <v>35</v>
      </c>
      <c r="C1403" s="3">
        <v>45566</v>
      </c>
      <c r="D1403" s="3">
        <v>45657</v>
      </c>
      <c r="E1403" t="s">
        <v>30</v>
      </c>
      <c r="F1403" t="s">
        <v>56</v>
      </c>
      <c r="G1403" t="s">
        <v>7355</v>
      </c>
      <c r="H1403" t="s">
        <v>1131</v>
      </c>
      <c r="I1403" t="s">
        <v>3007</v>
      </c>
      <c r="J1403" t="s">
        <v>33</v>
      </c>
      <c r="K1403" t="s">
        <v>7356</v>
      </c>
      <c r="L1403" t="s">
        <v>7357</v>
      </c>
      <c r="M1403" s="3">
        <v>45597</v>
      </c>
      <c r="N1403" s="3">
        <v>45657</v>
      </c>
      <c r="O1403" t="s">
        <v>30</v>
      </c>
      <c r="P1403" t="s">
        <v>4468</v>
      </c>
      <c r="Q1403" t="s">
        <v>4469</v>
      </c>
      <c r="R1403" t="s">
        <v>7358</v>
      </c>
      <c r="S1403" t="s">
        <v>7359</v>
      </c>
      <c r="T1403" t="s">
        <v>44</v>
      </c>
      <c r="U1403" t="s">
        <v>7357</v>
      </c>
      <c r="V1403" t="s">
        <v>45</v>
      </c>
      <c r="W1403" s="3">
        <v>45694</v>
      </c>
      <c r="X1403" t="s">
        <v>46</v>
      </c>
    </row>
    <row r="1404" spans="1:24" x14ac:dyDescent="0.25">
      <c r="A1404" t="s">
        <v>7360</v>
      </c>
      <c r="B1404" t="s">
        <v>35</v>
      </c>
      <c r="C1404" s="3">
        <v>45566</v>
      </c>
      <c r="D1404" s="3">
        <v>45657</v>
      </c>
      <c r="E1404" t="s">
        <v>30</v>
      </c>
      <c r="F1404" t="s">
        <v>56</v>
      </c>
      <c r="G1404" t="s">
        <v>7361</v>
      </c>
      <c r="H1404" t="s">
        <v>88</v>
      </c>
      <c r="I1404" t="s">
        <v>7362</v>
      </c>
      <c r="J1404" t="s">
        <v>32</v>
      </c>
      <c r="K1404" t="s">
        <v>7363</v>
      </c>
      <c r="L1404" t="s">
        <v>7364</v>
      </c>
      <c r="M1404" s="3">
        <v>45597</v>
      </c>
      <c r="N1404" s="3">
        <v>45657</v>
      </c>
      <c r="O1404" t="s">
        <v>30</v>
      </c>
      <c r="P1404" t="s">
        <v>1437</v>
      </c>
      <c r="Q1404" t="s">
        <v>1438</v>
      </c>
      <c r="R1404" t="s">
        <v>7365</v>
      </c>
      <c r="S1404" t="s">
        <v>7366</v>
      </c>
      <c r="T1404" t="s">
        <v>44</v>
      </c>
      <c r="U1404" t="s">
        <v>7364</v>
      </c>
      <c r="V1404" t="s">
        <v>45</v>
      </c>
      <c r="W1404" s="3">
        <v>45694</v>
      </c>
      <c r="X1404" t="s">
        <v>46</v>
      </c>
    </row>
    <row r="1405" spans="1:24" x14ac:dyDescent="0.25">
      <c r="A1405" t="s">
        <v>7367</v>
      </c>
      <c r="B1405" t="s">
        <v>35</v>
      </c>
      <c r="C1405" s="3">
        <v>45566</v>
      </c>
      <c r="D1405" s="3">
        <v>45657</v>
      </c>
      <c r="E1405" t="s">
        <v>30</v>
      </c>
      <c r="F1405" t="s">
        <v>56</v>
      </c>
      <c r="G1405" t="s">
        <v>7368</v>
      </c>
      <c r="H1405" t="s">
        <v>1160</v>
      </c>
      <c r="I1405" t="s">
        <v>7369</v>
      </c>
      <c r="J1405" t="s">
        <v>32</v>
      </c>
      <c r="K1405" t="s">
        <v>7370</v>
      </c>
      <c r="L1405" t="s">
        <v>7371</v>
      </c>
      <c r="M1405" s="3">
        <v>45597</v>
      </c>
      <c r="N1405" s="3">
        <v>45657</v>
      </c>
      <c r="O1405" t="s">
        <v>30</v>
      </c>
      <c r="P1405" t="s">
        <v>1518</v>
      </c>
      <c r="Q1405" t="s">
        <v>1519</v>
      </c>
      <c r="R1405" t="s">
        <v>2372</v>
      </c>
      <c r="S1405" t="s">
        <v>2373</v>
      </c>
      <c r="T1405" t="s">
        <v>44</v>
      </c>
      <c r="U1405" t="s">
        <v>7371</v>
      </c>
      <c r="V1405" t="s">
        <v>45</v>
      </c>
      <c r="W1405" s="3">
        <v>45694</v>
      </c>
      <c r="X1405" t="s">
        <v>46</v>
      </c>
    </row>
    <row r="1406" spans="1:24" x14ac:dyDescent="0.25">
      <c r="A1406" t="s">
        <v>7372</v>
      </c>
      <c r="B1406" t="s">
        <v>35</v>
      </c>
      <c r="C1406" s="3">
        <v>45566</v>
      </c>
      <c r="D1406" s="3">
        <v>45657</v>
      </c>
      <c r="E1406" t="s">
        <v>30</v>
      </c>
      <c r="F1406" t="s">
        <v>36</v>
      </c>
      <c r="G1406" t="s">
        <v>3767</v>
      </c>
      <c r="H1406" t="s">
        <v>97</v>
      </c>
      <c r="I1406" t="s">
        <v>3768</v>
      </c>
      <c r="J1406" t="s">
        <v>32</v>
      </c>
      <c r="K1406" t="s">
        <v>7373</v>
      </c>
      <c r="L1406" t="s">
        <v>7374</v>
      </c>
      <c r="M1406" s="3">
        <v>45597</v>
      </c>
      <c r="N1406" s="3">
        <v>45657</v>
      </c>
      <c r="O1406" t="s">
        <v>30</v>
      </c>
      <c r="P1406" t="s">
        <v>534</v>
      </c>
      <c r="Q1406" t="s">
        <v>535</v>
      </c>
      <c r="R1406" t="s">
        <v>536</v>
      </c>
      <c r="S1406" t="s">
        <v>537</v>
      </c>
      <c r="T1406" t="s">
        <v>44</v>
      </c>
      <c r="U1406" t="s">
        <v>7374</v>
      </c>
      <c r="V1406" t="s">
        <v>45</v>
      </c>
      <c r="W1406" s="3">
        <v>45694</v>
      </c>
      <c r="X1406" t="s">
        <v>46</v>
      </c>
    </row>
    <row r="1407" spans="1:24" x14ac:dyDescent="0.25">
      <c r="A1407" t="s">
        <v>7375</v>
      </c>
      <c r="B1407" t="s">
        <v>35</v>
      </c>
      <c r="C1407" s="3">
        <v>45566</v>
      </c>
      <c r="D1407" s="3">
        <v>45657</v>
      </c>
      <c r="E1407" t="s">
        <v>30</v>
      </c>
      <c r="F1407" t="s">
        <v>36</v>
      </c>
      <c r="G1407" t="s">
        <v>1363</v>
      </c>
      <c r="H1407" t="s">
        <v>97</v>
      </c>
      <c r="I1407" t="s">
        <v>1364</v>
      </c>
      <c r="J1407" t="s">
        <v>33</v>
      </c>
      <c r="K1407" t="s">
        <v>7376</v>
      </c>
      <c r="L1407" t="s">
        <v>7377</v>
      </c>
      <c r="M1407" s="3">
        <v>45597</v>
      </c>
      <c r="N1407" s="3">
        <v>45657</v>
      </c>
      <c r="O1407" t="s">
        <v>30</v>
      </c>
      <c r="P1407" t="s">
        <v>534</v>
      </c>
      <c r="Q1407" t="s">
        <v>535</v>
      </c>
      <c r="R1407" t="s">
        <v>536</v>
      </c>
      <c r="S1407" t="s">
        <v>537</v>
      </c>
      <c r="T1407" t="s">
        <v>44</v>
      </c>
      <c r="U1407" t="s">
        <v>7377</v>
      </c>
      <c r="V1407" t="s">
        <v>45</v>
      </c>
      <c r="W1407" s="3">
        <v>45694</v>
      </c>
      <c r="X1407" t="s">
        <v>46</v>
      </c>
    </row>
    <row r="1408" spans="1:24" x14ac:dyDescent="0.25">
      <c r="A1408" t="s">
        <v>7378</v>
      </c>
      <c r="B1408" t="s">
        <v>35</v>
      </c>
      <c r="C1408" s="3">
        <v>45566</v>
      </c>
      <c r="D1408" s="3">
        <v>45657</v>
      </c>
      <c r="E1408" t="s">
        <v>30</v>
      </c>
      <c r="F1408" t="s">
        <v>36</v>
      </c>
      <c r="G1408" t="s">
        <v>5738</v>
      </c>
      <c r="H1408" t="s">
        <v>560</v>
      </c>
      <c r="I1408" t="s">
        <v>5739</v>
      </c>
      <c r="J1408" t="s">
        <v>32</v>
      </c>
      <c r="K1408" t="s">
        <v>7379</v>
      </c>
      <c r="L1408" t="s">
        <v>7380</v>
      </c>
      <c r="M1408" s="3">
        <v>45597</v>
      </c>
      <c r="N1408" s="3">
        <v>45657</v>
      </c>
      <c r="O1408" t="s">
        <v>30</v>
      </c>
      <c r="P1408" t="s">
        <v>5916</v>
      </c>
      <c r="Q1408" t="s">
        <v>5917</v>
      </c>
      <c r="R1408" t="s">
        <v>7381</v>
      </c>
      <c r="S1408" t="s">
        <v>7382</v>
      </c>
      <c r="T1408" t="s">
        <v>44</v>
      </c>
      <c r="U1408" t="s">
        <v>7380</v>
      </c>
      <c r="V1408" t="s">
        <v>45</v>
      </c>
      <c r="W1408" s="3">
        <v>45694</v>
      </c>
      <c r="X1408" t="s">
        <v>46</v>
      </c>
    </row>
    <row r="1409" spans="1:24" x14ac:dyDescent="0.25">
      <c r="A1409" t="s">
        <v>7383</v>
      </c>
      <c r="B1409" t="s">
        <v>35</v>
      </c>
      <c r="C1409" s="3">
        <v>45566</v>
      </c>
      <c r="D1409" s="3">
        <v>45657</v>
      </c>
      <c r="E1409" t="s">
        <v>30</v>
      </c>
      <c r="F1409" t="s">
        <v>36</v>
      </c>
      <c r="G1409" t="s">
        <v>4283</v>
      </c>
      <c r="H1409" t="s">
        <v>4284</v>
      </c>
      <c r="I1409" t="s">
        <v>587</v>
      </c>
      <c r="J1409" t="s">
        <v>33</v>
      </c>
      <c r="K1409" t="s">
        <v>7384</v>
      </c>
      <c r="L1409" t="s">
        <v>7385</v>
      </c>
      <c r="M1409" s="3">
        <v>45597</v>
      </c>
      <c r="N1409" s="3">
        <v>45657</v>
      </c>
      <c r="O1409" t="s">
        <v>30</v>
      </c>
      <c r="P1409" t="s">
        <v>2866</v>
      </c>
      <c r="Q1409" t="s">
        <v>2867</v>
      </c>
      <c r="R1409" t="s">
        <v>2868</v>
      </c>
      <c r="S1409" t="s">
        <v>2869</v>
      </c>
      <c r="T1409" t="s">
        <v>44</v>
      </c>
      <c r="U1409" t="s">
        <v>7385</v>
      </c>
      <c r="V1409" t="s">
        <v>45</v>
      </c>
      <c r="W1409" s="3">
        <v>45694</v>
      </c>
      <c r="X1409" t="s">
        <v>46</v>
      </c>
    </row>
    <row r="1410" spans="1:24" x14ac:dyDescent="0.25">
      <c r="A1410" t="s">
        <v>7386</v>
      </c>
      <c r="B1410" t="s">
        <v>35</v>
      </c>
      <c r="C1410" s="3">
        <v>45566</v>
      </c>
      <c r="D1410" s="3">
        <v>45657</v>
      </c>
      <c r="E1410" t="s">
        <v>30</v>
      </c>
      <c r="F1410" t="s">
        <v>56</v>
      </c>
      <c r="G1410" t="s">
        <v>943</v>
      </c>
      <c r="H1410" t="s">
        <v>50</v>
      </c>
      <c r="I1410" t="s">
        <v>944</v>
      </c>
      <c r="J1410" t="s">
        <v>32</v>
      </c>
      <c r="K1410" t="s">
        <v>7387</v>
      </c>
      <c r="L1410" t="s">
        <v>7388</v>
      </c>
      <c r="M1410" s="3">
        <v>45581</v>
      </c>
      <c r="N1410" s="3">
        <v>45596</v>
      </c>
      <c r="O1410" t="s">
        <v>30</v>
      </c>
      <c r="P1410" t="s">
        <v>227</v>
      </c>
      <c r="Q1410" t="s">
        <v>228</v>
      </c>
      <c r="R1410" t="s">
        <v>227</v>
      </c>
      <c r="S1410" t="s">
        <v>228</v>
      </c>
      <c r="T1410" t="s">
        <v>44</v>
      </c>
      <c r="U1410" t="s">
        <v>7388</v>
      </c>
      <c r="V1410" t="s">
        <v>45</v>
      </c>
      <c r="W1410" s="3">
        <v>45694</v>
      </c>
      <c r="X1410" t="s">
        <v>46</v>
      </c>
    </row>
    <row r="1411" spans="1:24" x14ac:dyDescent="0.25">
      <c r="A1411" t="s">
        <v>7389</v>
      </c>
      <c r="B1411" t="s">
        <v>35</v>
      </c>
      <c r="C1411" s="3">
        <v>45566</v>
      </c>
      <c r="D1411" s="3">
        <v>45657</v>
      </c>
      <c r="E1411" t="s">
        <v>30</v>
      </c>
      <c r="F1411" t="s">
        <v>56</v>
      </c>
      <c r="G1411" t="s">
        <v>135</v>
      </c>
      <c r="H1411" t="s">
        <v>136</v>
      </c>
      <c r="I1411" t="s">
        <v>137</v>
      </c>
      <c r="J1411" t="s">
        <v>32</v>
      </c>
      <c r="K1411" t="s">
        <v>7390</v>
      </c>
      <c r="L1411" t="s">
        <v>7391</v>
      </c>
      <c r="M1411" s="3">
        <v>45581</v>
      </c>
      <c r="N1411" s="3">
        <v>45596</v>
      </c>
      <c r="O1411" t="s">
        <v>30</v>
      </c>
      <c r="P1411" t="s">
        <v>140</v>
      </c>
      <c r="Q1411" t="s">
        <v>141</v>
      </c>
      <c r="R1411" t="s">
        <v>140</v>
      </c>
      <c r="S1411" t="s">
        <v>141</v>
      </c>
      <c r="T1411" t="s">
        <v>44</v>
      </c>
      <c r="U1411" t="s">
        <v>7391</v>
      </c>
      <c r="V1411" t="s">
        <v>45</v>
      </c>
      <c r="W1411" s="3">
        <v>45694</v>
      </c>
      <c r="X1411" t="s">
        <v>46</v>
      </c>
    </row>
    <row r="1412" spans="1:24" x14ac:dyDescent="0.25">
      <c r="A1412" t="s">
        <v>7392</v>
      </c>
      <c r="B1412" t="s">
        <v>35</v>
      </c>
      <c r="C1412" s="3">
        <v>45566</v>
      </c>
      <c r="D1412" s="3">
        <v>45657</v>
      </c>
      <c r="E1412" t="s">
        <v>30</v>
      </c>
      <c r="F1412" t="s">
        <v>36</v>
      </c>
      <c r="G1412" t="s">
        <v>2520</v>
      </c>
      <c r="H1412" t="s">
        <v>88</v>
      </c>
      <c r="I1412" t="s">
        <v>1542</v>
      </c>
      <c r="J1412" t="s">
        <v>32</v>
      </c>
      <c r="K1412" t="s">
        <v>7393</v>
      </c>
      <c r="L1412" t="s">
        <v>7394</v>
      </c>
      <c r="M1412" s="3">
        <v>45581</v>
      </c>
      <c r="N1412" s="3">
        <v>45596</v>
      </c>
      <c r="O1412" t="s">
        <v>30</v>
      </c>
      <c r="P1412" t="s">
        <v>2521</v>
      </c>
      <c r="Q1412" t="s">
        <v>2522</v>
      </c>
      <c r="R1412" t="s">
        <v>2521</v>
      </c>
      <c r="S1412" t="s">
        <v>2522</v>
      </c>
      <c r="T1412" t="s">
        <v>44</v>
      </c>
      <c r="U1412" t="s">
        <v>7394</v>
      </c>
      <c r="V1412" t="s">
        <v>45</v>
      </c>
      <c r="W1412" s="3">
        <v>45694</v>
      </c>
      <c r="X1412" t="s">
        <v>46</v>
      </c>
    </row>
    <row r="1413" spans="1:24" x14ac:dyDescent="0.25">
      <c r="A1413" t="s">
        <v>7395</v>
      </c>
      <c r="B1413" t="s">
        <v>35</v>
      </c>
      <c r="C1413" s="3">
        <v>45566</v>
      </c>
      <c r="D1413" s="3">
        <v>45657</v>
      </c>
      <c r="E1413" t="s">
        <v>30</v>
      </c>
      <c r="F1413" t="s">
        <v>36</v>
      </c>
      <c r="G1413" t="s">
        <v>1306</v>
      </c>
      <c r="H1413" t="s">
        <v>68</v>
      </c>
      <c r="I1413" t="s">
        <v>5769</v>
      </c>
      <c r="J1413" t="s">
        <v>33</v>
      </c>
      <c r="K1413" t="s">
        <v>7396</v>
      </c>
      <c r="L1413" t="s">
        <v>7397</v>
      </c>
      <c r="M1413" s="3">
        <v>45581</v>
      </c>
      <c r="N1413" s="3">
        <v>45596</v>
      </c>
      <c r="O1413" t="s">
        <v>30</v>
      </c>
      <c r="P1413" t="s">
        <v>1812</v>
      </c>
      <c r="Q1413" t="s">
        <v>1813</v>
      </c>
      <c r="R1413" t="s">
        <v>1812</v>
      </c>
      <c r="S1413" t="s">
        <v>1813</v>
      </c>
      <c r="T1413" t="s">
        <v>44</v>
      </c>
      <c r="U1413" t="s">
        <v>7397</v>
      </c>
      <c r="V1413" t="s">
        <v>45</v>
      </c>
      <c r="W1413" s="3">
        <v>45694</v>
      </c>
      <c r="X1413" t="s">
        <v>46</v>
      </c>
    </row>
    <row r="1414" spans="1:24" x14ac:dyDescent="0.25">
      <c r="A1414" t="s">
        <v>7398</v>
      </c>
      <c r="B1414" t="s">
        <v>35</v>
      </c>
      <c r="C1414" s="3">
        <v>45566</v>
      </c>
      <c r="D1414" s="3">
        <v>45657</v>
      </c>
      <c r="E1414" t="s">
        <v>30</v>
      </c>
      <c r="F1414" t="s">
        <v>36</v>
      </c>
      <c r="G1414" t="s">
        <v>2526</v>
      </c>
      <c r="H1414" t="s">
        <v>412</v>
      </c>
      <c r="I1414" t="s">
        <v>3153</v>
      </c>
      <c r="J1414" t="s">
        <v>32</v>
      </c>
      <c r="K1414" t="s">
        <v>7399</v>
      </c>
      <c r="L1414" t="s">
        <v>7400</v>
      </c>
      <c r="M1414" s="3">
        <v>45581</v>
      </c>
      <c r="N1414" s="3">
        <v>45596</v>
      </c>
      <c r="O1414" t="s">
        <v>30</v>
      </c>
      <c r="P1414" t="s">
        <v>750</v>
      </c>
      <c r="Q1414" t="s">
        <v>751</v>
      </c>
      <c r="R1414" t="s">
        <v>750</v>
      </c>
      <c r="S1414" t="s">
        <v>751</v>
      </c>
      <c r="T1414" t="s">
        <v>44</v>
      </c>
      <c r="U1414" t="s">
        <v>7400</v>
      </c>
      <c r="V1414" t="s">
        <v>45</v>
      </c>
      <c r="W1414" s="3">
        <v>45694</v>
      </c>
      <c r="X1414" t="s">
        <v>46</v>
      </c>
    </row>
    <row r="1415" spans="1:24" x14ac:dyDescent="0.25">
      <c r="A1415" t="s">
        <v>7401</v>
      </c>
      <c r="B1415" t="s">
        <v>35</v>
      </c>
      <c r="C1415" s="3">
        <v>45566</v>
      </c>
      <c r="D1415" s="3">
        <v>45657</v>
      </c>
      <c r="E1415" t="s">
        <v>31</v>
      </c>
      <c r="F1415" t="s">
        <v>564</v>
      </c>
      <c r="G1415" t="s">
        <v>3761</v>
      </c>
      <c r="H1415" t="s">
        <v>2571</v>
      </c>
      <c r="I1415" t="s">
        <v>2693</v>
      </c>
      <c r="J1415" t="s">
        <v>33</v>
      </c>
      <c r="K1415" t="s">
        <v>7402</v>
      </c>
      <c r="L1415" t="s">
        <v>7403</v>
      </c>
      <c r="M1415" s="3">
        <v>45566</v>
      </c>
      <c r="N1415" s="3">
        <v>45611</v>
      </c>
      <c r="O1415" t="s">
        <v>31</v>
      </c>
      <c r="P1415" t="s">
        <v>1731</v>
      </c>
      <c r="Q1415" t="s">
        <v>2151</v>
      </c>
      <c r="R1415" t="s">
        <v>2780</v>
      </c>
      <c r="S1415" t="s">
        <v>7404</v>
      </c>
      <c r="T1415" t="s">
        <v>44</v>
      </c>
      <c r="U1415" t="s">
        <v>573</v>
      </c>
      <c r="V1415" t="s">
        <v>45</v>
      </c>
      <c r="W1415" s="3">
        <v>45694</v>
      </c>
      <c r="X1415" t="s">
        <v>46</v>
      </c>
    </row>
    <row r="1416" spans="1:24" x14ac:dyDescent="0.25">
      <c r="A1416" t="s">
        <v>7405</v>
      </c>
      <c r="B1416" t="s">
        <v>35</v>
      </c>
      <c r="C1416" s="3">
        <v>45566</v>
      </c>
      <c r="D1416" s="3">
        <v>45657</v>
      </c>
      <c r="E1416" t="s">
        <v>30</v>
      </c>
      <c r="F1416" t="s">
        <v>56</v>
      </c>
      <c r="G1416" t="s">
        <v>3612</v>
      </c>
      <c r="H1416" t="s">
        <v>2282</v>
      </c>
      <c r="I1416" t="s">
        <v>620</v>
      </c>
      <c r="J1416" t="s">
        <v>32</v>
      </c>
      <c r="K1416" t="s">
        <v>7406</v>
      </c>
      <c r="L1416" t="s">
        <v>7407</v>
      </c>
      <c r="M1416" s="3">
        <v>45597</v>
      </c>
      <c r="N1416" s="3">
        <v>45657</v>
      </c>
      <c r="O1416" t="s">
        <v>30</v>
      </c>
      <c r="P1416" t="s">
        <v>3615</v>
      </c>
      <c r="Q1416" t="s">
        <v>3616</v>
      </c>
      <c r="R1416" t="s">
        <v>251</v>
      </c>
      <c r="S1416" t="s">
        <v>252</v>
      </c>
      <c r="T1416" t="s">
        <v>44</v>
      </c>
      <c r="U1416" t="s">
        <v>7407</v>
      </c>
      <c r="V1416" t="s">
        <v>45</v>
      </c>
      <c r="W1416" s="3">
        <v>45694</v>
      </c>
      <c r="X1416" t="s">
        <v>46</v>
      </c>
    </row>
    <row r="1417" spans="1:24" x14ac:dyDescent="0.25">
      <c r="A1417" t="s">
        <v>7408</v>
      </c>
      <c r="B1417" t="s">
        <v>35</v>
      </c>
      <c r="C1417" s="3">
        <v>45566</v>
      </c>
      <c r="D1417" s="3">
        <v>45657</v>
      </c>
      <c r="E1417" t="s">
        <v>30</v>
      </c>
      <c r="F1417" t="s">
        <v>56</v>
      </c>
      <c r="G1417" t="s">
        <v>2518</v>
      </c>
      <c r="H1417" t="s">
        <v>311</v>
      </c>
      <c r="I1417" t="s">
        <v>2519</v>
      </c>
      <c r="J1417" t="s">
        <v>33</v>
      </c>
      <c r="K1417" t="s">
        <v>7409</v>
      </c>
      <c r="L1417" t="s">
        <v>7410</v>
      </c>
      <c r="M1417" s="3">
        <v>45597</v>
      </c>
      <c r="N1417" s="3">
        <v>45657</v>
      </c>
      <c r="O1417" t="s">
        <v>30</v>
      </c>
      <c r="P1417" t="s">
        <v>177</v>
      </c>
      <c r="Q1417" t="s">
        <v>178</v>
      </c>
      <c r="R1417" t="s">
        <v>140</v>
      </c>
      <c r="S1417" t="s">
        <v>141</v>
      </c>
      <c r="T1417" t="s">
        <v>44</v>
      </c>
      <c r="U1417" t="s">
        <v>7410</v>
      </c>
      <c r="V1417" t="s">
        <v>45</v>
      </c>
      <c r="W1417" s="3">
        <v>45694</v>
      </c>
      <c r="X1417" t="s">
        <v>46</v>
      </c>
    </row>
    <row r="1418" spans="1:24" x14ac:dyDescent="0.25">
      <c r="A1418" t="s">
        <v>7411</v>
      </c>
      <c r="B1418" t="s">
        <v>35</v>
      </c>
      <c r="C1418" s="3">
        <v>45566</v>
      </c>
      <c r="D1418" s="3">
        <v>45657</v>
      </c>
      <c r="E1418" t="s">
        <v>30</v>
      </c>
      <c r="F1418" t="s">
        <v>56</v>
      </c>
      <c r="G1418" t="s">
        <v>4227</v>
      </c>
      <c r="H1418" t="s">
        <v>155</v>
      </c>
      <c r="I1418" t="s">
        <v>1191</v>
      </c>
      <c r="J1418" t="s">
        <v>33</v>
      </c>
      <c r="K1418" t="s">
        <v>7412</v>
      </c>
      <c r="L1418" t="s">
        <v>7413</v>
      </c>
      <c r="M1418" s="3">
        <v>45597</v>
      </c>
      <c r="N1418" s="3">
        <v>45657</v>
      </c>
      <c r="O1418" t="s">
        <v>30</v>
      </c>
      <c r="P1418" t="s">
        <v>111</v>
      </c>
      <c r="Q1418" t="s">
        <v>112</v>
      </c>
      <c r="R1418" t="s">
        <v>113</v>
      </c>
      <c r="S1418" t="s">
        <v>114</v>
      </c>
      <c r="T1418" t="s">
        <v>44</v>
      </c>
      <c r="U1418" t="s">
        <v>7413</v>
      </c>
      <c r="V1418" t="s">
        <v>45</v>
      </c>
      <c r="W1418" s="3">
        <v>45694</v>
      </c>
      <c r="X1418" t="s">
        <v>46</v>
      </c>
    </row>
    <row r="1419" spans="1:24" x14ac:dyDescent="0.25">
      <c r="A1419" t="s">
        <v>7414</v>
      </c>
      <c r="B1419" t="s">
        <v>35</v>
      </c>
      <c r="C1419" s="3">
        <v>45566</v>
      </c>
      <c r="D1419" s="3">
        <v>45657</v>
      </c>
      <c r="E1419" t="s">
        <v>30</v>
      </c>
      <c r="F1419" t="s">
        <v>36</v>
      </c>
      <c r="G1419" t="s">
        <v>124</v>
      </c>
      <c r="H1419" t="s">
        <v>125</v>
      </c>
      <c r="I1419" t="s">
        <v>126</v>
      </c>
      <c r="J1419" t="s">
        <v>33</v>
      </c>
      <c r="K1419" t="s">
        <v>7415</v>
      </c>
      <c r="L1419" t="s">
        <v>7416</v>
      </c>
      <c r="M1419" s="3">
        <v>45597</v>
      </c>
      <c r="N1419" s="3">
        <v>45657</v>
      </c>
      <c r="O1419" t="s">
        <v>30</v>
      </c>
      <c r="P1419" t="s">
        <v>129</v>
      </c>
      <c r="Q1419" t="s">
        <v>130</v>
      </c>
      <c r="R1419" t="s">
        <v>7417</v>
      </c>
      <c r="S1419" t="s">
        <v>7418</v>
      </c>
      <c r="T1419" t="s">
        <v>44</v>
      </c>
      <c r="U1419" t="s">
        <v>7416</v>
      </c>
      <c r="V1419" t="s">
        <v>45</v>
      </c>
      <c r="W1419" s="3">
        <v>45694</v>
      </c>
      <c r="X1419" t="s">
        <v>46</v>
      </c>
    </row>
    <row r="1420" spans="1:24" x14ac:dyDescent="0.25">
      <c r="A1420" t="s">
        <v>7419</v>
      </c>
      <c r="B1420" t="s">
        <v>35</v>
      </c>
      <c r="C1420" s="3">
        <v>45566</v>
      </c>
      <c r="D1420" s="3">
        <v>45657</v>
      </c>
      <c r="E1420" t="s">
        <v>30</v>
      </c>
      <c r="F1420" t="s">
        <v>36</v>
      </c>
      <c r="G1420" t="s">
        <v>827</v>
      </c>
      <c r="H1420" t="s">
        <v>650</v>
      </c>
      <c r="I1420" t="s">
        <v>58</v>
      </c>
      <c r="J1420" t="s">
        <v>33</v>
      </c>
      <c r="K1420" t="s">
        <v>7420</v>
      </c>
      <c r="L1420" t="s">
        <v>7421</v>
      </c>
      <c r="M1420" s="3">
        <v>45627</v>
      </c>
      <c r="N1420" s="3">
        <v>45657</v>
      </c>
      <c r="O1420" t="s">
        <v>30</v>
      </c>
      <c r="P1420" t="s">
        <v>1309</v>
      </c>
      <c r="Q1420" t="s">
        <v>1310</v>
      </c>
      <c r="R1420" t="s">
        <v>1309</v>
      </c>
      <c r="S1420" t="s">
        <v>1310</v>
      </c>
      <c r="T1420" t="s">
        <v>44</v>
      </c>
      <c r="U1420" t="s">
        <v>7421</v>
      </c>
      <c r="V1420" t="s">
        <v>45</v>
      </c>
      <c r="W1420" s="3">
        <v>45694</v>
      </c>
      <c r="X1420" t="s">
        <v>46</v>
      </c>
    </row>
    <row r="1421" spans="1:24" x14ac:dyDescent="0.25">
      <c r="A1421" t="s">
        <v>7422</v>
      </c>
      <c r="B1421" t="s">
        <v>35</v>
      </c>
      <c r="C1421" s="3">
        <v>45566</v>
      </c>
      <c r="D1421" s="3">
        <v>45657</v>
      </c>
      <c r="E1421" t="s">
        <v>30</v>
      </c>
      <c r="F1421" t="s">
        <v>36</v>
      </c>
      <c r="G1421" t="s">
        <v>7423</v>
      </c>
      <c r="H1421" t="s">
        <v>7424</v>
      </c>
      <c r="I1421" t="s">
        <v>856</v>
      </c>
      <c r="J1421" t="s">
        <v>33</v>
      </c>
      <c r="K1421" t="s">
        <v>7425</v>
      </c>
      <c r="L1421" t="s">
        <v>7426</v>
      </c>
      <c r="M1421" s="3">
        <v>45597</v>
      </c>
      <c r="N1421" s="3">
        <v>45657</v>
      </c>
      <c r="O1421" t="s">
        <v>30</v>
      </c>
      <c r="P1421" t="s">
        <v>3552</v>
      </c>
      <c r="Q1421" t="s">
        <v>3553</v>
      </c>
      <c r="R1421" t="s">
        <v>7427</v>
      </c>
      <c r="S1421" t="s">
        <v>7428</v>
      </c>
      <c r="T1421" t="s">
        <v>44</v>
      </c>
      <c r="U1421" t="s">
        <v>7426</v>
      </c>
      <c r="V1421" t="s">
        <v>45</v>
      </c>
      <c r="W1421" s="3">
        <v>45694</v>
      </c>
      <c r="X1421" t="s">
        <v>46</v>
      </c>
    </row>
    <row r="1422" spans="1:24" x14ac:dyDescent="0.25">
      <c r="A1422" t="s">
        <v>7429</v>
      </c>
      <c r="B1422" t="s">
        <v>35</v>
      </c>
      <c r="C1422" s="3">
        <v>45566</v>
      </c>
      <c r="D1422" s="3">
        <v>45657</v>
      </c>
      <c r="E1422" t="s">
        <v>30</v>
      </c>
      <c r="F1422" t="s">
        <v>56</v>
      </c>
      <c r="G1422" t="s">
        <v>1512</v>
      </c>
      <c r="H1422" t="s">
        <v>1513</v>
      </c>
      <c r="I1422" t="s">
        <v>1514</v>
      </c>
      <c r="J1422" t="s">
        <v>33</v>
      </c>
      <c r="K1422" t="s">
        <v>7430</v>
      </c>
      <c r="L1422" t="s">
        <v>7431</v>
      </c>
      <c r="M1422" s="3">
        <v>45581</v>
      </c>
      <c r="N1422" s="3">
        <v>45596</v>
      </c>
      <c r="O1422" t="s">
        <v>30</v>
      </c>
      <c r="P1422" t="s">
        <v>7432</v>
      </c>
      <c r="Q1422" t="s">
        <v>7433</v>
      </c>
      <c r="R1422" t="s">
        <v>7432</v>
      </c>
      <c r="S1422" t="s">
        <v>7433</v>
      </c>
      <c r="T1422" t="s">
        <v>44</v>
      </c>
      <c r="U1422" t="s">
        <v>7431</v>
      </c>
      <c r="V1422" t="s">
        <v>45</v>
      </c>
      <c r="W1422" s="3">
        <v>45694</v>
      </c>
      <c r="X1422" t="s">
        <v>46</v>
      </c>
    </row>
    <row r="1423" spans="1:24" x14ac:dyDescent="0.25">
      <c r="A1423" t="s">
        <v>7434</v>
      </c>
      <c r="B1423" t="s">
        <v>35</v>
      </c>
      <c r="C1423" s="3">
        <v>45566</v>
      </c>
      <c r="D1423" s="3">
        <v>45657</v>
      </c>
      <c r="E1423" t="s">
        <v>30</v>
      </c>
      <c r="F1423" t="s">
        <v>36</v>
      </c>
      <c r="G1423" t="s">
        <v>448</v>
      </c>
      <c r="H1423" t="s">
        <v>1522</v>
      </c>
      <c r="I1423" t="s">
        <v>485</v>
      </c>
      <c r="J1423" t="s">
        <v>32</v>
      </c>
      <c r="K1423" t="s">
        <v>7435</v>
      </c>
      <c r="L1423" t="s">
        <v>7436</v>
      </c>
      <c r="M1423" s="3">
        <v>45581</v>
      </c>
      <c r="N1423" s="3">
        <v>45596</v>
      </c>
      <c r="O1423" t="s">
        <v>30</v>
      </c>
      <c r="P1423" t="s">
        <v>285</v>
      </c>
      <c r="Q1423" t="s">
        <v>286</v>
      </c>
      <c r="R1423" t="s">
        <v>285</v>
      </c>
      <c r="S1423" t="s">
        <v>286</v>
      </c>
      <c r="T1423" t="s">
        <v>44</v>
      </c>
      <c r="U1423" t="s">
        <v>7436</v>
      </c>
      <c r="V1423" t="s">
        <v>45</v>
      </c>
      <c r="W1423" s="3">
        <v>45694</v>
      </c>
      <c r="X1423" t="s">
        <v>46</v>
      </c>
    </row>
    <row r="1424" spans="1:24" x14ac:dyDescent="0.25">
      <c r="A1424" t="s">
        <v>7437</v>
      </c>
      <c r="B1424" t="s">
        <v>35</v>
      </c>
      <c r="C1424" s="3">
        <v>45566</v>
      </c>
      <c r="D1424" s="3">
        <v>45657</v>
      </c>
      <c r="E1424" t="s">
        <v>30</v>
      </c>
      <c r="F1424" t="s">
        <v>36</v>
      </c>
      <c r="G1424" t="s">
        <v>2233</v>
      </c>
      <c r="H1424" t="s">
        <v>984</v>
      </c>
      <c r="I1424" t="s">
        <v>2608</v>
      </c>
      <c r="J1424" t="s">
        <v>33</v>
      </c>
      <c r="K1424" t="s">
        <v>7438</v>
      </c>
      <c r="L1424" t="s">
        <v>7439</v>
      </c>
      <c r="M1424" s="3">
        <v>45581</v>
      </c>
      <c r="N1424" s="3">
        <v>45596</v>
      </c>
      <c r="O1424" t="s">
        <v>30</v>
      </c>
      <c r="P1424" t="s">
        <v>3271</v>
      </c>
      <c r="Q1424" t="s">
        <v>3272</v>
      </c>
      <c r="R1424" t="s">
        <v>3271</v>
      </c>
      <c r="S1424" t="s">
        <v>3272</v>
      </c>
      <c r="T1424" t="s">
        <v>44</v>
      </c>
      <c r="U1424" t="s">
        <v>7439</v>
      </c>
      <c r="V1424" t="s">
        <v>45</v>
      </c>
      <c r="W1424" s="3">
        <v>45694</v>
      </c>
      <c r="X1424" t="s">
        <v>46</v>
      </c>
    </row>
    <row r="1425" spans="1:24" x14ac:dyDescent="0.25">
      <c r="A1425" t="s">
        <v>7440</v>
      </c>
      <c r="B1425" t="s">
        <v>35</v>
      </c>
      <c r="C1425" s="3">
        <v>45566</v>
      </c>
      <c r="D1425" s="3">
        <v>45657</v>
      </c>
      <c r="E1425" t="s">
        <v>30</v>
      </c>
      <c r="F1425" t="s">
        <v>56</v>
      </c>
      <c r="G1425" t="s">
        <v>266</v>
      </c>
      <c r="H1425" t="s">
        <v>108</v>
      </c>
      <c r="I1425" t="s">
        <v>267</v>
      </c>
      <c r="J1425" t="s">
        <v>32</v>
      </c>
      <c r="K1425" t="s">
        <v>7441</v>
      </c>
      <c r="L1425" t="s">
        <v>7442</v>
      </c>
      <c r="M1425" s="3">
        <v>45597</v>
      </c>
      <c r="N1425" s="3">
        <v>45657</v>
      </c>
      <c r="O1425" t="s">
        <v>30</v>
      </c>
      <c r="P1425" t="s">
        <v>270</v>
      </c>
      <c r="Q1425" t="s">
        <v>271</v>
      </c>
      <c r="R1425" t="s">
        <v>3668</v>
      </c>
      <c r="S1425" t="s">
        <v>3669</v>
      </c>
      <c r="T1425" t="s">
        <v>44</v>
      </c>
      <c r="U1425" t="s">
        <v>7442</v>
      </c>
      <c r="V1425" t="s">
        <v>45</v>
      </c>
      <c r="W1425" s="3">
        <v>45694</v>
      </c>
      <c r="X1425" t="s">
        <v>46</v>
      </c>
    </row>
    <row r="1426" spans="1:24" x14ac:dyDescent="0.25">
      <c r="A1426" t="s">
        <v>7443</v>
      </c>
      <c r="B1426" t="s">
        <v>35</v>
      </c>
      <c r="C1426" s="3">
        <v>45566</v>
      </c>
      <c r="D1426" s="3">
        <v>45657</v>
      </c>
      <c r="E1426" t="s">
        <v>30</v>
      </c>
      <c r="F1426" t="s">
        <v>56</v>
      </c>
      <c r="G1426" t="s">
        <v>1196</v>
      </c>
      <c r="H1426" t="s">
        <v>238</v>
      </c>
      <c r="I1426" t="s">
        <v>2531</v>
      </c>
      <c r="J1426" t="s">
        <v>32</v>
      </c>
      <c r="K1426" t="s">
        <v>7444</v>
      </c>
      <c r="L1426" t="s">
        <v>7445</v>
      </c>
      <c r="M1426" s="3">
        <v>45597</v>
      </c>
      <c r="N1426" s="3">
        <v>45657</v>
      </c>
      <c r="O1426" t="s">
        <v>30</v>
      </c>
      <c r="P1426" t="s">
        <v>2532</v>
      </c>
      <c r="Q1426" t="s">
        <v>1595</v>
      </c>
      <c r="R1426" t="s">
        <v>7446</v>
      </c>
      <c r="S1426" t="s">
        <v>7447</v>
      </c>
      <c r="T1426" t="s">
        <v>44</v>
      </c>
      <c r="U1426" t="s">
        <v>7445</v>
      </c>
      <c r="V1426" t="s">
        <v>45</v>
      </c>
      <c r="W1426" s="3">
        <v>45694</v>
      </c>
      <c r="X1426" t="s">
        <v>46</v>
      </c>
    </row>
    <row r="1427" spans="1:24" x14ac:dyDescent="0.25">
      <c r="A1427" t="s">
        <v>7448</v>
      </c>
      <c r="B1427" t="s">
        <v>35</v>
      </c>
      <c r="C1427" s="3">
        <v>45566</v>
      </c>
      <c r="D1427" s="3">
        <v>45657</v>
      </c>
      <c r="E1427" t="s">
        <v>30</v>
      </c>
      <c r="F1427" t="s">
        <v>36</v>
      </c>
      <c r="G1427" t="s">
        <v>470</v>
      </c>
      <c r="H1427" t="s">
        <v>518</v>
      </c>
      <c r="I1427" t="s">
        <v>50</v>
      </c>
      <c r="J1427" t="s">
        <v>32</v>
      </c>
      <c r="K1427" t="s">
        <v>7449</v>
      </c>
      <c r="L1427" t="s">
        <v>7450</v>
      </c>
      <c r="M1427" s="3">
        <v>45597</v>
      </c>
      <c r="N1427" s="3">
        <v>45657</v>
      </c>
      <c r="O1427" t="s">
        <v>30</v>
      </c>
      <c r="P1427" t="s">
        <v>521</v>
      </c>
      <c r="Q1427" t="s">
        <v>522</v>
      </c>
      <c r="R1427" t="s">
        <v>744</v>
      </c>
      <c r="S1427" t="s">
        <v>745</v>
      </c>
      <c r="T1427" t="s">
        <v>44</v>
      </c>
      <c r="U1427" t="s">
        <v>7450</v>
      </c>
      <c r="V1427" t="s">
        <v>45</v>
      </c>
      <c r="W1427" s="3">
        <v>45694</v>
      </c>
      <c r="X1427" t="s">
        <v>46</v>
      </c>
    </row>
    <row r="1428" spans="1:24" x14ac:dyDescent="0.25">
      <c r="A1428" t="s">
        <v>7451</v>
      </c>
      <c r="B1428" t="s">
        <v>35</v>
      </c>
      <c r="C1428" s="3">
        <v>45566</v>
      </c>
      <c r="D1428" s="3">
        <v>45657</v>
      </c>
      <c r="E1428" t="s">
        <v>30</v>
      </c>
      <c r="F1428" t="s">
        <v>36</v>
      </c>
      <c r="G1428" t="s">
        <v>180</v>
      </c>
      <c r="H1428" t="s">
        <v>181</v>
      </c>
      <c r="I1428" t="s">
        <v>182</v>
      </c>
      <c r="J1428" t="s">
        <v>33</v>
      </c>
      <c r="K1428" t="s">
        <v>7452</v>
      </c>
      <c r="L1428" t="s">
        <v>7453</v>
      </c>
      <c r="M1428" s="3">
        <v>45597</v>
      </c>
      <c r="N1428" s="3">
        <v>45657</v>
      </c>
      <c r="O1428" t="s">
        <v>30</v>
      </c>
      <c r="P1428" t="s">
        <v>185</v>
      </c>
      <c r="Q1428" t="s">
        <v>186</v>
      </c>
      <c r="R1428" t="s">
        <v>1488</v>
      </c>
      <c r="S1428" t="s">
        <v>1489</v>
      </c>
      <c r="T1428" t="s">
        <v>44</v>
      </c>
      <c r="U1428" t="s">
        <v>7453</v>
      </c>
      <c r="V1428" t="s">
        <v>45</v>
      </c>
      <c r="W1428" s="3">
        <v>45694</v>
      </c>
      <c r="X1428" t="s">
        <v>46</v>
      </c>
    </row>
    <row r="1429" spans="1:24" x14ac:dyDescent="0.25">
      <c r="A1429" t="s">
        <v>7454</v>
      </c>
      <c r="B1429" t="s">
        <v>35</v>
      </c>
      <c r="C1429" s="3">
        <v>45566</v>
      </c>
      <c r="D1429" s="3">
        <v>45657</v>
      </c>
      <c r="E1429" t="s">
        <v>30</v>
      </c>
      <c r="F1429" t="s">
        <v>36</v>
      </c>
      <c r="G1429" t="s">
        <v>256</v>
      </c>
      <c r="H1429" t="s">
        <v>453</v>
      </c>
      <c r="I1429" t="s">
        <v>209</v>
      </c>
      <c r="J1429" t="s">
        <v>33</v>
      </c>
      <c r="K1429" t="s">
        <v>7455</v>
      </c>
      <c r="L1429" t="s">
        <v>7456</v>
      </c>
      <c r="M1429" s="3">
        <v>45597</v>
      </c>
      <c r="N1429" s="3">
        <v>45657</v>
      </c>
      <c r="O1429" t="s">
        <v>30</v>
      </c>
      <c r="P1429" t="s">
        <v>456</v>
      </c>
      <c r="Q1429" t="s">
        <v>457</v>
      </c>
      <c r="R1429" t="s">
        <v>7457</v>
      </c>
      <c r="S1429" t="s">
        <v>7458</v>
      </c>
      <c r="T1429" t="s">
        <v>44</v>
      </c>
      <c r="U1429" t="s">
        <v>7456</v>
      </c>
      <c r="V1429" t="s">
        <v>45</v>
      </c>
      <c r="W1429" s="3">
        <v>45694</v>
      </c>
      <c r="X1429" t="s">
        <v>46</v>
      </c>
    </row>
    <row r="1430" spans="1:24" x14ac:dyDescent="0.25">
      <c r="A1430" t="s">
        <v>7459</v>
      </c>
      <c r="B1430" t="s">
        <v>35</v>
      </c>
      <c r="C1430" s="3">
        <v>45566</v>
      </c>
      <c r="D1430" s="3">
        <v>45657</v>
      </c>
      <c r="E1430" t="s">
        <v>30</v>
      </c>
      <c r="F1430" t="s">
        <v>36</v>
      </c>
      <c r="G1430" t="s">
        <v>2595</v>
      </c>
      <c r="H1430" t="s">
        <v>2596</v>
      </c>
      <c r="I1430" t="s">
        <v>540</v>
      </c>
      <c r="J1430" t="s">
        <v>33</v>
      </c>
      <c r="K1430" t="s">
        <v>7460</v>
      </c>
      <c r="L1430" t="s">
        <v>7461</v>
      </c>
      <c r="M1430" s="3">
        <v>45597</v>
      </c>
      <c r="N1430" s="3">
        <v>45657</v>
      </c>
      <c r="O1430" t="s">
        <v>30</v>
      </c>
      <c r="P1430" t="s">
        <v>684</v>
      </c>
      <c r="Q1430" t="s">
        <v>7462</v>
      </c>
      <c r="R1430" t="s">
        <v>686</v>
      </c>
      <c r="S1430" t="s">
        <v>692</v>
      </c>
      <c r="T1430" t="s">
        <v>44</v>
      </c>
      <c r="U1430" t="s">
        <v>7461</v>
      </c>
      <c r="V1430" t="s">
        <v>45</v>
      </c>
      <c r="W1430" s="3">
        <v>45694</v>
      </c>
      <c r="X1430" t="s">
        <v>46</v>
      </c>
    </row>
    <row r="1431" spans="1:24" x14ac:dyDescent="0.25">
      <c r="A1431" t="s">
        <v>7463</v>
      </c>
      <c r="B1431" t="s">
        <v>35</v>
      </c>
      <c r="C1431" s="3">
        <v>45566</v>
      </c>
      <c r="D1431" s="3">
        <v>45657</v>
      </c>
      <c r="E1431" t="s">
        <v>30</v>
      </c>
      <c r="F1431" t="s">
        <v>36</v>
      </c>
      <c r="G1431" t="s">
        <v>1744</v>
      </c>
      <c r="H1431" t="s">
        <v>716</v>
      </c>
      <c r="I1431" t="s">
        <v>97</v>
      </c>
      <c r="J1431" t="s">
        <v>32</v>
      </c>
      <c r="K1431" t="s">
        <v>7464</v>
      </c>
      <c r="L1431" t="s">
        <v>7465</v>
      </c>
      <c r="M1431" s="3">
        <v>45581</v>
      </c>
      <c r="N1431" s="3">
        <v>45596</v>
      </c>
      <c r="O1431" t="s">
        <v>30</v>
      </c>
      <c r="P1431" t="s">
        <v>241</v>
      </c>
      <c r="Q1431" t="s">
        <v>242</v>
      </c>
      <c r="R1431" t="s">
        <v>241</v>
      </c>
      <c r="S1431" t="s">
        <v>242</v>
      </c>
      <c r="T1431" t="s">
        <v>44</v>
      </c>
      <c r="U1431" t="s">
        <v>7465</v>
      </c>
      <c r="V1431" t="s">
        <v>45</v>
      </c>
      <c r="W1431" s="3">
        <v>45694</v>
      </c>
      <c r="X1431" t="s">
        <v>46</v>
      </c>
    </row>
    <row r="1432" spans="1:24" x14ac:dyDescent="0.25">
      <c r="A1432" t="s">
        <v>7466</v>
      </c>
      <c r="B1432" t="s">
        <v>35</v>
      </c>
      <c r="C1432" s="3">
        <v>45566</v>
      </c>
      <c r="D1432" s="3">
        <v>45657</v>
      </c>
      <c r="E1432" t="s">
        <v>30</v>
      </c>
      <c r="F1432" t="s">
        <v>36</v>
      </c>
      <c r="G1432" t="s">
        <v>5754</v>
      </c>
      <c r="H1432" t="s">
        <v>587</v>
      </c>
      <c r="I1432" t="s">
        <v>1405</v>
      </c>
      <c r="J1432" t="s">
        <v>32</v>
      </c>
      <c r="K1432" t="s">
        <v>7467</v>
      </c>
      <c r="L1432" t="s">
        <v>7468</v>
      </c>
      <c r="M1432" s="3">
        <v>45581</v>
      </c>
      <c r="N1432" s="3">
        <v>45596</v>
      </c>
      <c r="O1432" t="s">
        <v>30</v>
      </c>
      <c r="P1432" t="s">
        <v>4477</v>
      </c>
      <c r="Q1432" t="s">
        <v>4478</v>
      </c>
      <c r="R1432" t="s">
        <v>4477</v>
      </c>
      <c r="S1432" t="s">
        <v>4478</v>
      </c>
      <c r="T1432" t="s">
        <v>44</v>
      </c>
      <c r="U1432" t="s">
        <v>7468</v>
      </c>
      <c r="V1432" t="s">
        <v>45</v>
      </c>
      <c r="W1432" s="3">
        <v>45694</v>
      </c>
      <c r="X1432" t="s">
        <v>46</v>
      </c>
    </row>
    <row r="1433" spans="1:24" x14ac:dyDescent="0.25">
      <c r="A1433" t="s">
        <v>7469</v>
      </c>
      <c r="B1433" t="s">
        <v>35</v>
      </c>
      <c r="C1433" s="3">
        <v>45566</v>
      </c>
      <c r="D1433" s="3">
        <v>45657</v>
      </c>
      <c r="E1433" t="s">
        <v>31</v>
      </c>
      <c r="F1433" t="s">
        <v>564</v>
      </c>
      <c r="G1433" t="s">
        <v>1363</v>
      </c>
      <c r="H1433" t="s">
        <v>4919</v>
      </c>
      <c r="I1433" t="s">
        <v>1131</v>
      </c>
      <c r="J1433" t="s">
        <v>33</v>
      </c>
      <c r="K1433" t="s">
        <v>7470</v>
      </c>
      <c r="L1433" t="s">
        <v>7471</v>
      </c>
      <c r="M1433" s="3">
        <v>45566</v>
      </c>
      <c r="N1433" s="3">
        <v>45655</v>
      </c>
      <c r="O1433" t="s">
        <v>31</v>
      </c>
      <c r="P1433" t="s">
        <v>782</v>
      </c>
      <c r="Q1433" t="s">
        <v>783</v>
      </c>
      <c r="R1433" t="s">
        <v>784</v>
      </c>
      <c r="S1433" t="s">
        <v>785</v>
      </c>
      <c r="T1433" t="s">
        <v>44</v>
      </c>
      <c r="U1433" t="s">
        <v>573</v>
      </c>
      <c r="V1433" t="s">
        <v>45</v>
      </c>
      <c r="W1433" s="3">
        <v>45694</v>
      </c>
      <c r="X1433" t="s">
        <v>46</v>
      </c>
    </row>
    <row r="1434" spans="1:24" x14ac:dyDescent="0.25">
      <c r="A1434" t="s">
        <v>7472</v>
      </c>
      <c r="B1434" t="s">
        <v>35</v>
      </c>
      <c r="C1434" s="3">
        <v>45566</v>
      </c>
      <c r="D1434" s="3">
        <v>45657</v>
      </c>
      <c r="E1434" t="s">
        <v>30</v>
      </c>
      <c r="F1434" t="s">
        <v>56</v>
      </c>
      <c r="G1434" t="s">
        <v>1410</v>
      </c>
      <c r="H1434" t="s">
        <v>1411</v>
      </c>
      <c r="I1434" t="s">
        <v>540</v>
      </c>
      <c r="J1434" t="s">
        <v>33</v>
      </c>
      <c r="K1434" t="s">
        <v>7473</v>
      </c>
      <c r="L1434" t="s">
        <v>7474</v>
      </c>
      <c r="M1434" s="3">
        <v>45597</v>
      </c>
      <c r="N1434" s="3">
        <v>45657</v>
      </c>
      <c r="O1434" t="s">
        <v>30</v>
      </c>
      <c r="P1434" t="s">
        <v>1412</v>
      </c>
      <c r="Q1434" t="s">
        <v>1413</v>
      </c>
      <c r="R1434" t="s">
        <v>1414</v>
      </c>
      <c r="S1434" t="s">
        <v>1415</v>
      </c>
      <c r="T1434" t="s">
        <v>44</v>
      </c>
      <c r="U1434" t="s">
        <v>7474</v>
      </c>
      <c r="V1434" t="s">
        <v>45</v>
      </c>
      <c r="W1434" s="3">
        <v>45694</v>
      </c>
      <c r="X1434" t="s">
        <v>46</v>
      </c>
    </row>
    <row r="1435" spans="1:24" x14ac:dyDescent="0.25">
      <c r="A1435" t="s">
        <v>7475</v>
      </c>
      <c r="B1435" t="s">
        <v>35</v>
      </c>
      <c r="C1435" s="3">
        <v>45566</v>
      </c>
      <c r="D1435" s="3">
        <v>45657</v>
      </c>
      <c r="E1435" t="s">
        <v>30</v>
      </c>
      <c r="F1435" t="s">
        <v>56</v>
      </c>
      <c r="G1435" t="s">
        <v>381</v>
      </c>
      <c r="H1435" t="s">
        <v>382</v>
      </c>
      <c r="I1435" t="s">
        <v>383</v>
      </c>
      <c r="J1435" t="s">
        <v>32</v>
      </c>
      <c r="K1435" t="s">
        <v>7476</v>
      </c>
      <c r="L1435" t="s">
        <v>7477</v>
      </c>
      <c r="M1435" s="3">
        <v>45597</v>
      </c>
      <c r="N1435" s="3">
        <v>45657</v>
      </c>
      <c r="O1435" t="s">
        <v>30</v>
      </c>
      <c r="P1435" t="s">
        <v>386</v>
      </c>
      <c r="Q1435" t="s">
        <v>387</v>
      </c>
      <c r="R1435" t="s">
        <v>737</v>
      </c>
      <c r="S1435" t="s">
        <v>738</v>
      </c>
      <c r="T1435" t="s">
        <v>44</v>
      </c>
      <c r="U1435" t="s">
        <v>7477</v>
      </c>
      <c r="V1435" t="s">
        <v>45</v>
      </c>
      <c r="W1435" s="3">
        <v>45694</v>
      </c>
      <c r="X1435" t="s">
        <v>46</v>
      </c>
    </row>
    <row r="1436" spans="1:24" x14ac:dyDescent="0.25">
      <c r="A1436" t="s">
        <v>7478</v>
      </c>
      <c r="B1436" t="s">
        <v>35</v>
      </c>
      <c r="C1436" s="3">
        <v>45566</v>
      </c>
      <c r="D1436" s="3">
        <v>45657</v>
      </c>
      <c r="E1436" t="s">
        <v>30</v>
      </c>
      <c r="F1436" t="s">
        <v>36</v>
      </c>
      <c r="G1436" t="s">
        <v>511</v>
      </c>
      <c r="H1436" t="s">
        <v>2365</v>
      </c>
      <c r="I1436" t="s">
        <v>3481</v>
      </c>
      <c r="J1436" t="s">
        <v>33</v>
      </c>
      <c r="K1436" t="s">
        <v>7479</v>
      </c>
      <c r="L1436" t="s">
        <v>7480</v>
      </c>
      <c r="M1436" s="3">
        <v>45597</v>
      </c>
      <c r="N1436" s="3">
        <v>45657</v>
      </c>
      <c r="O1436" t="s">
        <v>30</v>
      </c>
      <c r="P1436" t="s">
        <v>7349</v>
      </c>
      <c r="Q1436" t="s">
        <v>7350</v>
      </c>
      <c r="R1436" t="s">
        <v>7481</v>
      </c>
      <c r="S1436" t="s">
        <v>7482</v>
      </c>
      <c r="T1436" t="s">
        <v>44</v>
      </c>
      <c r="U1436" t="s">
        <v>7480</v>
      </c>
      <c r="V1436" t="s">
        <v>45</v>
      </c>
      <c r="W1436" s="3">
        <v>45694</v>
      </c>
      <c r="X1436" t="s">
        <v>46</v>
      </c>
    </row>
    <row r="1437" spans="1:24" x14ac:dyDescent="0.25">
      <c r="A1437" t="s">
        <v>7483</v>
      </c>
      <c r="B1437" t="s">
        <v>35</v>
      </c>
      <c r="C1437" s="3">
        <v>45566</v>
      </c>
      <c r="D1437" s="3">
        <v>45657</v>
      </c>
      <c r="E1437" t="s">
        <v>30</v>
      </c>
      <c r="F1437" t="s">
        <v>56</v>
      </c>
      <c r="G1437" t="s">
        <v>57</v>
      </c>
      <c r="H1437" t="s">
        <v>58</v>
      </c>
      <c r="I1437" t="s">
        <v>59</v>
      </c>
      <c r="J1437" t="s">
        <v>32</v>
      </c>
      <c r="K1437" t="s">
        <v>7484</v>
      </c>
      <c r="L1437" t="s">
        <v>7485</v>
      </c>
      <c r="M1437" s="3">
        <v>45581</v>
      </c>
      <c r="N1437" s="3">
        <v>45596</v>
      </c>
      <c r="O1437" t="s">
        <v>30</v>
      </c>
      <c r="P1437" t="s">
        <v>62</v>
      </c>
      <c r="Q1437" t="s">
        <v>63</v>
      </c>
      <c r="R1437" t="s">
        <v>62</v>
      </c>
      <c r="S1437" t="s">
        <v>63</v>
      </c>
      <c r="T1437" t="s">
        <v>44</v>
      </c>
      <c r="U1437" t="s">
        <v>7485</v>
      </c>
      <c r="V1437" t="s">
        <v>45</v>
      </c>
      <c r="W1437" s="3">
        <v>45694</v>
      </c>
      <c r="X1437" t="s">
        <v>46</v>
      </c>
    </row>
    <row r="1438" spans="1:24" x14ac:dyDescent="0.25">
      <c r="A1438" t="s">
        <v>7486</v>
      </c>
      <c r="B1438" t="s">
        <v>35</v>
      </c>
      <c r="C1438" s="3">
        <v>45566</v>
      </c>
      <c r="D1438" s="3">
        <v>45657</v>
      </c>
      <c r="E1438" t="s">
        <v>30</v>
      </c>
      <c r="F1438" t="s">
        <v>56</v>
      </c>
      <c r="G1438" t="s">
        <v>1823</v>
      </c>
      <c r="H1438" t="s">
        <v>97</v>
      </c>
      <c r="I1438" t="s">
        <v>1824</v>
      </c>
      <c r="J1438" t="s">
        <v>32</v>
      </c>
      <c r="K1438" t="s">
        <v>7487</v>
      </c>
      <c r="L1438" t="s">
        <v>7488</v>
      </c>
      <c r="M1438" s="3">
        <v>45581</v>
      </c>
      <c r="N1438" s="3">
        <v>45596</v>
      </c>
      <c r="O1438" t="s">
        <v>30</v>
      </c>
      <c r="P1438" t="s">
        <v>1827</v>
      </c>
      <c r="Q1438" t="s">
        <v>1828</v>
      </c>
      <c r="R1438" t="s">
        <v>1827</v>
      </c>
      <c r="S1438" t="s">
        <v>1828</v>
      </c>
      <c r="T1438" t="s">
        <v>44</v>
      </c>
      <c r="U1438" t="s">
        <v>7488</v>
      </c>
      <c r="V1438" t="s">
        <v>45</v>
      </c>
      <c r="W1438" s="3">
        <v>45694</v>
      </c>
      <c r="X1438" t="s">
        <v>46</v>
      </c>
    </row>
    <row r="1439" spans="1:24" x14ac:dyDescent="0.25">
      <c r="A1439" t="s">
        <v>7489</v>
      </c>
      <c r="B1439" t="s">
        <v>35</v>
      </c>
      <c r="C1439" s="3">
        <v>45566</v>
      </c>
      <c r="D1439" s="3">
        <v>45657</v>
      </c>
      <c r="E1439" t="s">
        <v>30</v>
      </c>
      <c r="F1439" t="s">
        <v>56</v>
      </c>
      <c r="G1439" t="s">
        <v>3997</v>
      </c>
      <c r="H1439" t="s">
        <v>2612</v>
      </c>
      <c r="I1439" t="s">
        <v>3998</v>
      </c>
      <c r="J1439" t="s">
        <v>32</v>
      </c>
      <c r="K1439" t="s">
        <v>7490</v>
      </c>
      <c r="L1439" t="s">
        <v>7491</v>
      </c>
      <c r="M1439" s="3">
        <v>45581</v>
      </c>
      <c r="N1439" s="3">
        <v>45596</v>
      </c>
      <c r="O1439" t="s">
        <v>30</v>
      </c>
      <c r="P1439" t="s">
        <v>4001</v>
      </c>
      <c r="Q1439" t="s">
        <v>4002</v>
      </c>
      <c r="R1439" t="s">
        <v>4001</v>
      </c>
      <c r="S1439" t="s">
        <v>4002</v>
      </c>
      <c r="T1439" t="s">
        <v>44</v>
      </c>
      <c r="U1439" t="s">
        <v>7491</v>
      </c>
      <c r="V1439" t="s">
        <v>45</v>
      </c>
      <c r="W1439" s="3">
        <v>45694</v>
      </c>
      <c r="X1439" t="s">
        <v>46</v>
      </c>
    </row>
    <row r="1440" spans="1:24" x14ac:dyDescent="0.25">
      <c r="A1440" t="s">
        <v>7492</v>
      </c>
      <c r="B1440" t="s">
        <v>35</v>
      </c>
      <c r="C1440" s="3">
        <v>45566</v>
      </c>
      <c r="D1440" s="3">
        <v>45657</v>
      </c>
      <c r="E1440" t="s">
        <v>30</v>
      </c>
      <c r="F1440" t="s">
        <v>36</v>
      </c>
      <c r="G1440" t="s">
        <v>67</v>
      </c>
      <c r="H1440" t="s">
        <v>3033</v>
      </c>
      <c r="I1440" t="s">
        <v>3034</v>
      </c>
      <c r="J1440" t="s">
        <v>32</v>
      </c>
      <c r="K1440" t="s">
        <v>7493</v>
      </c>
      <c r="L1440" t="s">
        <v>7494</v>
      </c>
      <c r="M1440" s="3">
        <v>45581</v>
      </c>
      <c r="N1440" s="3">
        <v>45596</v>
      </c>
      <c r="O1440" t="s">
        <v>30</v>
      </c>
      <c r="P1440" t="s">
        <v>1254</v>
      </c>
      <c r="Q1440" t="s">
        <v>1255</v>
      </c>
      <c r="R1440" t="s">
        <v>1254</v>
      </c>
      <c r="S1440" t="s">
        <v>1255</v>
      </c>
      <c r="T1440" t="s">
        <v>44</v>
      </c>
      <c r="U1440" t="s">
        <v>7494</v>
      </c>
      <c r="V1440" t="s">
        <v>45</v>
      </c>
      <c r="W1440" s="3">
        <v>45694</v>
      </c>
      <c r="X1440" t="s">
        <v>46</v>
      </c>
    </row>
    <row r="1441" spans="1:24" x14ac:dyDescent="0.25">
      <c r="A1441" t="s">
        <v>7495</v>
      </c>
      <c r="B1441" t="s">
        <v>35</v>
      </c>
      <c r="C1441" s="3">
        <v>45566</v>
      </c>
      <c r="D1441" s="3">
        <v>45657</v>
      </c>
      <c r="E1441" t="s">
        <v>30</v>
      </c>
      <c r="F1441" t="s">
        <v>36</v>
      </c>
      <c r="G1441" t="s">
        <v>375</v>
      </c>
      <c r="H1441" t="s">
        <v>1476</v>
      </c>
      <c r="I1441" t="s">
        <v>540</v>
      </c>
      <c r="J1441" t="s">
        <v>33</v>
      </c>
      <c r="K1441" t="s">
        <v>7496</v>
      </c>
      <c r="L1441" t="s">
        <v>7497</v>
      </c>
      <c r="M1441" s="3">
        <v>45581</v>
      </c>
      <c r="N1441" s="3">
        <v>45596</v>
      </c>
      <c r="O1441" t="s">
        <v>30</v>
      </c>
      <c r="P1441" t="s">
        <v>140</v>
      </c>
      <c r="Q1441" t="s">
        <v>141</v>
      </c>
      <c r="R1441" t="s">
        <v>140</v>
      </c>
      <c r="S1441" t="s">
        <v>141</v>
      </c>
      <c r="T1441" t="s">
        <v>44</v>
      </c>
      <c r="U1441" t="s">
        <v>7497</v>
      </c>
      <c r="V1441" t="s">
        <v>45</v>
      </c>
      <c r="W1441" s="3">
        <v>45694</v>
      </c>
      <c r="X1441" t="s">
        <v>46</v>
      </c>
    </row>
    <row r="1442" spans="1:24" x14ac:dyDescent="0.25">
      <c r="A1442" t="s">
        <v>7498</v>
      </c>
      <c r="B1442" t="s">
        <v>35</v>
      </c>
      <c r="C1442" s="3">
        <v>45566</v>
      </c>
      <c r="D1442" s="3">
        <v>45657</v>
      </c>
      <c r="E1442" t="s">
        <v>30</v>
      </c>
      <c r="F1442" t="s">
        <v>36</v>
      </c>
      <c r="G1442" t="s">
        <v>1860</v>
      </c>
      <c r="H1442" t="s">
        <v>1861</v>
      </c>
      <c r="I1442" t="s">
        <v>1862</v>
      </c>
      <c r="J1442" t="s">
        <v>33</v>
      </c>
      <c r="K1442" t="s">
        <v>7499</v>
      </c>
      <c r="L1442" t="s">
        <v>7500</v>
      </c>
      <c r="M1442" s="3">
        <v>45581</v>
      </c>
      <c r="N1442" s="3">
        <v>45596</v>
      </c>
      <c r="O1442" t="s">
        <v>30</v>
      </c>
      <c r="P1442" t="s">
        <v>1488</v>
      </c>
      <c r="Q1442" t="s">
        <v>1489</v>
      </c>
      <c r="R1442" t="s">
        <v>1488</v>
      </c>
      <c r="S1442" t="s">
        <v>1489</v>
      </c>
      <c r="T1442" t="s">
        <v>44</v>
      </c>
      <c r="U1442" t="s">
        <v>7500</v>
      </c>
      <c r="V1442" t="s">
        <v>45</v>
      </c>
      <c r="W1442" s="3">
        <v>45694</v>
      </c>
      <c r="X1442" t="s">
        <v>46</v>
      </c>
    </row>
    <row r="1443" spans="1:24" x14ac:dyDescent="0.25">
      <c r="A1443" t="s">
        <v>7501</v>
      </c>
      <c r="B1443" t="s">
        <v>35</v>
      </c>
      <c r="C1443" s="3">
        <v>45566</v>
      </c>
      <c r="D1443" s="3">
        <v>45657</v>
      </c>
      <c r="E1443" t="s">
        <v>30</v>
      </c>
      <c r="F1443" t="s">
        <v>36</v>
      </c>
      <c r="G1443" t="s">
        <v>2343</v>
      </c>
      <c r="H1443" t="s">
        <v>247</v>
      </c>
      <c r="I1443" t="s">
        <v>97</v>
      </c>
      <c r="J1443" t="s">
        <v>33</v>
      </c>
      <c r="K1443" t="s">
        <v>7502</v>
      </c>
      <c r="L1443" t="s">
        <v>7503</v>
      </c>
      <c r="M1443" s="3">
        <v>45581</v>
      </c>
      <c r="N1443" s="3">
        <v>45596</v>
      </c>
      <c r="O1443" t="s">
        <v>30</v>
      </c>
      <c r="P1443" t="s">
        <v>103</v>
      </c>
      <c r="Q1443" t="s">
        <v>104</v>
      </c>
      <c r="R1443" t="s">
        <v>103</v>
      </c>
      <c r="S1443" t="s">
        <v>104</v>
      </c>
      <c r="T1443" t="s">
        <v>44</v>
      </c>
      <c r="U1443" t="s">
        <v>7503</v>
      </c>
      <c r="V1443" t="s">
        <v>45</v>
      </c>
      <c r="W1443" s="3">
        <v>45694</v>
      </c>
      <c r="X1443" t="s">
        <v>46</v>
      </c>
    </row>
    <row r="1444" spans="1:24" x14ac:dyDescent="0.25">
      <c r="A1444" t="s">
        <v>7504</v>
      </c>
      <c r="B1444" t="s">
        <v>35</v>
      </c>
      <c r="C1444" s="3">
        <v>45566</v>
      </c>
      <c r="D1444" s="3">
        <v>45657</v>
      </c>
      <c r="E1444" t="s">
        <v>30</v>
      </c>
      <c r="F1444" t="s">
        <v>36</v>
      </c>
      <c r="G1444" t="s">
        <v>1386</v>
      </c>
      <c r="H1444" t="s">
        <v>1160</v>
      </c>
      <c r="I1444" t="s">
        <v>1387</v>
      </c>
      <c r="J1444" t="s">
        <v>33</v>
      </c>
      <c r="K1444" t="s">
        <v>7505</v>
      </c>
      <c r="L1444" t="s">
        <v>7506</v>
      </c>
      <c r="M1444" s="3">
        <v>45581</v>
      </c>
      <c r="N1444" s="3">
        <v>45596</v>
      </c>
      <c r="O1444" t="s">
        <v>30</v>
      </c>
      <c r="P1444" t="s">
        <v>4396</v>
      </c>
      <c r="Q1444" t="s">
        <v>4397</v>
      </c>
      <c r="R1444" t="s">
        <v>4396</v>
      </c>
      <c r="S1444" t="s">
        <v>4397</v>
      </c>
      <c r="T1444" t="s">
        <v>44</v>
      </c>
      <c r="U1444" t="s">
        <v>7506</v>
      </c>
      <c r="V1444" t="s">
        <v>45</v>
      </c>
      <c r="W1444" s="3">
        <v>45694</v>
      </c>
      <c r="X1444" t="s">
        <v>46</v>
      </c>
    </row>
    <row r="1445" spans="1:24" x14ac:dyDescent="0.25">
      <c r="A1445" t="s">
        <v>7507</v>
      </c>
      <c r="B1445" t="s">
        <v>35</v>
      </c>
      <c r="C1445" s="3">
        <v>45566</v>
      </c>
      <c r="D1445" s="3">
        <v>45657</v>
      </c>
      <c r="E1445" t="s">
        <v>31</v>
      </c>
      <c r="F1445" t="s">
        <v>564</v>
      </c>
      <c r="G1445" t="s">
        <v>1692</v>
      </c>
      <c r="H1445" t="s">
        <v>421</v>
      </c>
      <c r="I1445" t="s">
        <v>174</v>
      </c>
      <c r="J1445" t="s">
        <v>33</v>
      </c>
      <c r="K1445" t="s">
        <v>7508</v>
      </c>
      <c r="L1445" t="s">
        <v>7509</v>
      </c>
      <c r="M1445" s="3">
        <v>45566</v>
      </c>
      <c r="N1445" s="3">
        <v>45580</v>
      </c>
      <c r="O1445" t="s">
        <v>31</v>
      </c>
      <c r="P1445" t="s">
        <v>782</v>
      </c>
      <c r="Q1445" t="s">
        <v>783</v>
      </c>
      <c r="R1445" t="s">
        <v>537</v>
      </c>
      <c r="S1445" t="s">
        <v>2161</v>
      </c>
      <c r="T1445" t="s">
        <v>44</v>
      </c>
      <c r="U1445" t="s">
        <v>573</v>
      </c>
      <c r="V1445" t="s">
        <v>45</v>
      </c>
      <c r="W1445" s="3">
        <v>45694</v>
      </c>
      <c r="X1445" t="s">
        <v>46</v>
      </c>
    </row>
    <row r="1446" spans="1:24" x14ac:dyDescent="0.25">
      <c r="A1446" t="s">
        <v>7510</v>
      </c>
      <c r="B1446" t="s">
        <v>35</v>
      </c>
      <c r="C1446" s="3">
        <v>45566</v>
      </c>
      <c r="D1446" s="3">
        <v>45657</v>
      </c>
      <c r="E1446" t="s">
        <v>30</v>
      </c>
      <c r="F1446" t="s">
        <v>56</v>
      </c>
      <c r="G1446" t="s">
        <v>4036</v>
      </c>
      <c r="H1446" t="s">
        <v>4037</v>
      </c>
      <c r="I1446" t="s">
        <v>4038</v>
      </c>
      <c r="J1446" t="s">
        <v>32</v>
      </c>
      <c r="K1446" t="s">
        <v>7511</v>
      </c>
      <c r="L1446" t="s">
        <v>7512</v>
      </c>
      <c r="M1446" s="3">
        <v>45597</v>
      </c>
      <c r="N1446" s="3">
        <v>45657</v>
      </c>
      <c r="O1446" t="s">
        <v>30</v>
      </c>
      <c r="P1446" t="s">
        <v>177</v>
      </c>
      <c r="Q1446" t="s">
        <v>178</v>
      </c>
      <c r="R1446" t="s">
        <v>140</v>
      </c>
      <c r="S1446" t="s">
        <v>141</v>
      </c>
      <c r="T1446" t="s">
        <v>44</v>
      </c>
      <c r="U1446" t="s">
        <v>7512</v>
      </c>
      <c r="V1446" t="s">
        <v>45</v>
      </c>
      <c r="W1446" s="3">
        <v>45694</v>
      </c>
      <c r="X1446" t="s">
        <v>46</v>
      </c>
    </row>
    <row r="1447" spans="1:24" x14ac:dyDescent="0.25">
      <c r="A1447" t="s">
        <v>7513</v>
      </c>
      <c r="B1447" t="s">
        <v>35</v>
      </c>
      <c r="C1447" s="3">
        <v>45566</v>
      </c>
      <c r="D1447" s="3">
        <v>45657</v>
      </c>
      <c r="E1447" t="s">
        <v>30</v>
      </c>
      <c r="F1447" t="s">
        <v>56</v>
      </c>
      <c r="G1447" t="s">
        <v>1515</v>
      </c>
      <c r="H1447" t="s">
        <v>282</v>
      </c>
      <c r="I1447" t="s">
        <v>485</v>
      </c>
      <c r="J1447" t="s">
        <v>32</v>
      </c>
      <c r="K1447" t="s">
        <v>7514</v>
      </c>
      <c r="L1447" t="s">
        <v>7515</v>
      </c>
      <c r="M1447" s="3">
        <v>45597</v>
      </c>
      <c r="N1447" s="3">
        <v>45657</v>
      </c>
      <c r="O1447" t="s">
        <v>30</v>
      </c>
      <c r="P1447" t="s">
        <v>227</v>
      </c>
      <c r="Q1447" t="s">
        <v>228</v>
      </c>
      <c r="R1447" t="s">
        <v>229</v>
      </c>
      <c r="S1447" t="s">
        <v>230</v>
      </c>
      <c r="T1447" t="s">
        <v>44</v>
      </c>
      <c r="U1447" t="s">
        <v>7515</v>
      </c>
      <c r="V1447" t="s">
        <v>45</v>
      </c>
      <c r="W1447" s="3">
        <v>45694</v>
      </c>
      <c r="X1447" t="s">
        <v>46</v>
      </c>
    </row>
    <row r="1448" spans="1:24" x14ac:dyDescent="0.25">
      <c r="A1448" t="s">
        <v>7516</v>
      </c>
      <c r="B1448" t="s">
        <v>35</v>
      </c>
      <c r="C1448" s="3">
        <v>45566</v>
      </c>
      <c r="D1448" s="3">
        <v>45657</v>
      </c>
      <c r="E1448" t="s">
        <v>30</v>
      </c>
      <c r="F1448" t="s">
        <v>36</v>
      </c>
      <c r="G1448" t="s">
        <v>1139</v>
      </c>
      <c r="H1448" t="s">
        <v>1140</v>
      </c>
      <c r="I1448" t="s">
        <v>1141</v>
      </c>
      <c r="J1448" t="s">
        <v>32</v>
      </c>
      <c r="K1448" t="s">
        <v>7517</v>
      </c>
      <c r="L1448" t="s">
        <v>7518</v>
      </c>
      <c r="M1448" s="3">
        <v>45597</v>
      </c>
      <c r="N1448" s="3">
        <v>45657</v>
      </c>
      <c r="O1448" t="s">
        <v>30</v>
      </c>
      <c r="P1448" t="s">
        <v>1142</v>
      </c>
      <c r="Q1448" t="s">
        <v>1143</v>
      </c>
      <c r="R1448" t="s">
        <v>7519</v>
      </c>
      <c r="S1448" t="s">
        <v>7520</v>
      </c>
      <c r="T1448" t="s">
        <v>44</v>
      </c>
      <c r="U1448" t="s">
        <v>7518</v>
      </c>
      <c r="V1448" t="s">
        <v>45</v>
      </c>
      <c r="W1448" s="3">
        <v>45694</v>
      </c>
      <c r="X1448" t="s">
        <v>46</v>
      </c>
    </row>
    <row r="1449" spans="1:24" x14ac:dyDescent="0.25">
      <c r="A1449" t="s">
        <v>7521</v>
      </c>
      <c r="B1449" t="s">
        <v>35</v>
      </c>
      <c r="C1449" s="3">
        <v>45566</v>
      </c>
      <c r="D1449" s="3">
        <v>45657</v>
      </c>
      <c r="E1449" t="s">
        <v>30</v>
      </c>
      <c r="F1449" t="s">
        <v>36</v>
      </c>
      <c r="G1449" t="s">
        <v>2081</v>
      </c>
      <c r="H1449" t="s">
        <v>412</v>
      </c>
      <c r="I1449" t="s">
        <v>897</v>
      </c>
      <c r="J1449" t="s">
        <v>32</v>
      </c>
      <c r="K1449" t="s">
        <v>7522</v>
      </c>
      <c r="L1449" t="s">
        <v>7523</v>
      </c>
      <c r="M1449" s="3">
        <v>45597</v>
      </c>
      <c r="N1449" s="3">
        <v>45657</v>
      </c>
      <c r="O1449" t="s">
        <v>30</v>
      </c>
      <c r="P1449" t="s">
        <v>2084</v>
      </c>
      <c r="Q1449" t="s">
        <v>2085</v>
      </c>
      <c r="R1449" t="s">
        <v>7524</v>
      </c>
      <c r="S1449" t="s">
        <v>7525</v>
      </c>
      <c r="T1449" t="s">
        <v>44</v>
      </c>
      <c r="U1449" t="s">
        <v>7523</v>
      </c>
      <c r="V1449" t="s">
        <v>45</v>
      </c>
      <c r="W1449" s="3">
        <v>45694</v>
      </c>
      <c r="X1449" t="s">
        <v>46</v>
      </c>
    </row>
    <row r="1450" spans="1:24" x14ac:dyDescent="0.25">
      <c r="A1450" t="s">
        <v>7526</v>
      </c>
      <c r="B1450" t="s">
        <v>35</v>
      </c>
      <c r="C1450" s="3">
        <v>45566</v>
      </c>
      <c r="D1450" s="3">
        <v>45657</v>
      </c>
      <c r="E1450" t="s">
        <v>30</v>
      </c>
      <c r="F1450" t="s">
        <v>36</v>
      </c>
      <c r="G1450" t="s">
        <v>499</v>
      </c>
      <c r="H1450" t="s">
        <v>6519</v>
      </c>
      <c r="I1450" t="s">
        <v>2376</v>
      </c>
      <c r="J1450" t="s">
        <v>33</v>
      </c>
      <c r="K1450" t="s">
        <v>7527</v>
      </c>
      <c r="L1450" t="s">
        <v>7528</v>
      </c>
      <c r="M1450" s="3">
        <v>45581</v>
      </c>
      <c r="N1450" s="3">
        <v>45596</v>
      </c>
      <c r="O1450" t="s">
        <v>30</v>
      </c>
      <c r="P1450" t="s">
        <v>707</v>
      </c>
      <c r="Q1450" t="s">
        <v>708</v>
      </c>
      <c r="R1450" t="s">
        <v>707</v>
      </c>
      <c r="S1450" t="s">
        <v>708</v>
      </c>
      <c r="T1450" t="s">
        <v>44</v>
      </c>
      <c r="U1450" t="s">
        <v>7528</v>
      </c>
      <c r="V1450" t="s">
        <v>45</v>
      </c>
      <c r="W1450" s="3">
        <v>45694</v>
      </c>
      <c r="X1450" t="s">
        <v>46</v>
      </c>
    </row>
    <row r="1451" spans="1:24" x14ac:dyDescent="0.25">
      <c r="A1451" t="s">
        <v>7529</v>
      </c>
      <c r="B1451" t="s">
        <v>35</v>
      </c>
      <c r="C1451" s="3">
        <v>45566</v>
      </c>
      <c r="D1451" s="3">
        <v>45657</v>
      </c>
      <c r="E1451" t="s">
        <v>30</v>
      </c>
      <c r="F1451" t="s">
        <v>36</v>
      </c>
      <c r="G1451" t="s">
        <v>1703</v>
      </c>
      <c r="H1451" t="s">
        <v>553</v>
      </c>
      <c r="I1451" t="s">
        <v>1704</v>
      </c>
      <c r="J1451" t="s">
        <v>33</v>
      </c>
      <c r="K1451" t="s">
        <v>7530</v>
      </c>
      <c r="L1451" t="s">
        <v>7531</v>
      </c>
      <c r="M1451" s="3">
        <v>45581</v>
      </c>
      <c r="N1451" s="3">
        <v>45596</v>
      </c>
      <c r="O1451" t="s">
        <v>30</v>
      </c>
      <c r="P1451" t="s">
        <v>2521</v>
      </c>
      <c r="Q1451" t="s">
        <v>2522</v>
      </c>
      <c r="R1451" t="s">
        <v>2521</v>
      </c>
      <c r="S1451" t="s">
        <v>2522</v>
      </c>
      <c r="T1451" t="s">
        <v>44</v>
      </c>
      <c r="U1451" t="s">
        <v>7531</v>
      </c>
      <c r="V1451" t="s">
        <v>45</v>
      </c>
      <c r="W1451" s="3">
        <v>45694</v>
      </c>
      <c r="X1451" t="s">
        <v>46</v>
      </c>
    </row>
    <row r="1452" spans="1:24" x14ac:dyDescent="0.25">
      <c r="A1452" t="s">
        <v>7532</v>
      </c>
      <c r="B1452" t="s">
        <v>35</v>
      </c>
      <c r="C1452" s="3">
        <v>45566</v>
      </c>
      <c r="D1452" s="3">
        <v>45657</v>
      </c>
      <c r="E1452" t="s">
        <v>30</v>
      </c>
      <c r="F1452" t="s">
        <v>36</v>
      </c>
      <c r="G1452" t="s">
        <v>1687</v>
      </c>
      <c r="H1452" t="s">
        <v>58</v>
      </c>
      <c r="I1452" t="s">
        <v>1344</v>
      </c>
      <c r="J1452" t="s">
        <v>33</v>
      </c>
      <c r="K1452" t="s">
        <v>7533</v>
      </c>
      <c r="L1452" t="s">
        <v>7534</v>
      </c>
      <c r="M1452" s="3">
        <v>45581</v>
      </c>
      <c r="N1452" s="3">
        <v>45596</v>
      </c>
      <c r="O1452" t="s">
        <v>30</v>
      </c>
      <c r="P1452" t="s">
        <v>2574</v>
      </c>
      <c r="Q1452" t="s">
        <v>2575</v>
      </c>
      <c r="R1452" t="s">
        <v>2574</v>
      </c>
      <c r="S1452" t="s">
        <v>2575</v>
      </c>
      <c r="T1452" t="s">
        <v>44</v>
      </c>
      <c r="U1452" t="s">
        <v>7534</v>
      </c>
      <c r="V1452" t="s">
        <v>45</v>
      </c>
      <c r="W1452" s="3">
        <v>45694</v>
      </c>
      <c r="X1452" t="s">
        <v>46</v>
      </c>
    </row>
    <row r="1453" spans="1:24" x14ac:dyDescent="0.25">
      <c r="A1453" t="s">
        <v>7535</v>
      </c>
      <c r="B1453" t="s">
        <v>35</v>
      </c>
      <c r="C1453" s="3">
        <v>45566</v>
      </c>
      <c r="D1453" s="3">
        <v>45657</v>
      </c>
      <c r="E1453" t="s">
        <v>30</v>
      </c>
      <c r="F1453" t="s">
        <v>36</v>
      </c>
      <c r="G1453" t="s">
        <v>273</v>
      </c>
      <c r="H1453" t="s">
        <v>198</v>
      </c>
      <c r="I1453" t="s">
        <v>3217</v>
      </c>
      <c r="J1453" t="s">
        <v>32</v>
      </c>
      <c r="K1453" t="s">
        <v>7536</v>
      </c>
      <c r="L1453" t="s">
        <v>7537</v>
      </c>
      <c r="M1453" s="3">
        <v>45581</v>
      </c>
      <c r="N1453" s="3">
        <v>45596</v>
      </c>
      <c r="O1453" t="s">
        <v>30</v>
      </c>
      <c r="P1453" t="s">
        <v>1488</v>
      </c>
      <c r="Q1453" t="s">
        <v>1489</v>
      </c>
      <c r="R1453" t="s">
        <v>1488</v>
      </c>
      <c r="S1453" t="s">
        <v>1489</v>
      </c>
      <c r="T1453" t="s">
        <v>44</v>
      </c>
      <c r="U1453" t="s">
        <v>7537</v>
      </c>
      <c r="V1453" t="s">
        <v>45</v>
      </c>
      <c r="W1453" s="3">
        <v>45694</v>
      </c>
      <c r="X1453" t="s">
        <v>46</v>
      </c>
    </row>
    <row r="1454" spans="1:24" x14ac:dyDescent="0.25">
      <c r="A1454" t="s">
        <v>7538</v>
      </c>
      <c r="B1454" t="s">
        <v>35</v>
      </c>
      <c r="C1454" s="3">
        <v>45566</v>
      </c>
      <c r="D1454" s="3">
        <v>45657</v>
      </c>
      <c r="E1454" t="s">
        <v>30</v>
      </c>
      <c r="F1454" t="s">
        <v>56</v>
      </c>
      <c r="G1454" t="s">
        <v>1988</v>
      </c>
      <c r="H1454" t="s">
        <v>507</v>
      </c>
      <c r="I1454" t="s">
        <v>38</v>
      </c>
      <c r="J1454" t="s">
        <v>32</v>
      </c>
      <c r="K1454" t="s">
        <v>7539</v>
      </c>
      <c r="L1454" t="s">
        <v>7540</v>
      </c>
      <c r="M1454" s="3">
        <v>45597</v>
      </c>
      <c r="N1454" s="3">
        <v>45657</v>
      </c>
      <c r="O1454" t="s">
        <v>30</v>
      </c>
      <c r="P1454" t="s">
        <v>439</v>
      </c>
      <c r="Q1454" t="s">
        <v>440</v>
      </c>
      <c r="R1454" t="s">
        <v>940</v>
      </c>
      <c r="S1454" t="s">
        <v>941</v>
      </c>
      <c r="T1454" t="s">
        <v>44</v>
      </c>
      <c r="U1454" t="s">
        <v>7540</v>
      </c>
      <c r="V1454" t="s">
        <v>45</v>
      </c>
      <c r="W1454" s="3">
        <v>45694</v>
      </c>
      <c r="X1454" t="s">
        <v>46</v>
      </c>
    </row>
    <row r="1455" spans="1:24" x14ac:dyDescent="0.25">
      <c r="A1455" t="s">
        <v>7541</v>
      </c>
      <c r="B1455" t="s">
        <v>35</v>
      </c>
      <c r="C1455" s="3">
        <v>45566</v>
      </c>
      <c r="D1455" s="3">
        <v>45657</v>
      </c>
      <c r="E1455" t="s">
        <v>30</v>
      </c>
      <c r="F1455" t="s">
        <v>56</v>
      </c>
      <c r="G1455" t="s">
        <v>2544</v>
      </c>
      <c r="H1455" t="s">
        <v>2545</v>
      </c>
      <c r="I1455" t="s">
        <v>2546</v>
      </c>
      <c r="J1455" t="s">
        <v>33</v>
      </c>
      <c r="K1455" t="s">
        <v>7542</v>
      </c>
      <c r="L1455" t="s">
        <v>7543</v>
      </c>
      <c r="M1455" s="3">
        <v>45597</v>
      </c>
      <c r="N1455" s="3">
        <v>45657</v>
      </c>
      <c r="O1455" t="s">
        <v>30</v>
      </c>
      <c r="P1455" t="s">
        <v>719</v>
      </c>
      <c r="Q1455" t="s">
        <v>2298</v>
      </c>
      <c r="R1455" t="s">
        <v>2299</v>
      </c>
      <c r="S1455" t="s">
        <v>2300</v>
      </c>
      <c r="T1455" t="s">
        <v>44</v>
      </c>
      <c r="U1455" t="s">
        <v>7543</v>
      </c>
      <c r="V1455" t="s">
        <v>45</v>
      </c>
      <c r="W1455" s="3">
        <v>45694</v>
      </c>
      <c r="X1455" t="s">
        <v>46</v>
      </c>
    </row>
    <row r="1456" spans="1:24" x14ac:dyDescent="0.25">
      <c r="A1456" t="s">
        <v>7544</v>
      </c>
      <c r="B1456" t="s">
        <v>35</v>
      </c>
      <c r="C1456" s="3">
        <v>45566</v>
      </c>
      <c r="D1456" s="3">
        <v>45657</v>
      </c>
      <c r="E1456" t="s">
        <v>30</v>
      </c>
      <c r="F1456" t="s">
        <v>36</v>
      </c>
      <c r="G1456" t="s">
        <v>67</v>
      </c>
      <c r="H1456" t="s">
        <v>58</v>
      </c>
      <c r="I1456" t="s">
        <v>174</v>
      </c>
      <c r="J1456" t="s">
        <v>32</v>
      </c>
      <c r="K1456" t="s">
        <v>7545</v>
      </c>
      <c r="L1456" t="s">
        <v>7546</v>
      </c>
      <c r="M1456" s="3">
        <v>45597</v>
      </c>
      <c r="N1456" s="3">
        <v>45657</v>
      </c>
      <c r="O1456" t="s">
        <v>30</v>
      </c>
      <c r="P1456" t="s">
        <v>1269</v>
      </c>
      <c r="Q1456" t="s">
        <v>2251</v>
      </c>
      <c r="R1456" t="s">
        <v>1330</v>
      </c>
      <c r="S1456" t="s">
        <v>7547</v>
      </c>
      <c r="T1456" t="s">
        <v>44</v>
      </c>
      <c r="U1456" t="s">
        <v>7546</v>
      </c>
      <c r="V1456" t="s">
        <v>45</v>
      </c>
      <c r="W1456" s="3">
        <v>45694</v>
      </c>
      <c r="X1456" t="s">
        <v>46</v>
      </c>
    </row>
    <row r="1457" spans="1:24" x14ac:dyDescent="0.25">
      <c r="A1457" t="s">
        <v>7548</v>
      </c>
      <c r="B1457" t="s">
        <v>35</v>
      </c>
      <c r="C1457" s="3">
        <v>45566</v>
      </c>
      <c r="D1457" s="3">
        <v>45657</v>
      </c>
      <c r="E1457" t="s">
        <v>30</v>
      </c>
      <c r="F1457" t="s">
        <v>56</v>
      </c>
      <c r="G1457" t="s">
        <v>207</v>
      </c>
      <c r="H1457" t="s">
        <v>208</v>
      </c>
      <c r="I1457" t="s">
        <v>209</v>
      </c>
      <c r="J1457" t="s">
        <v>32</v>
      </c>
      <c r="K1457" t="s">
        <v>7549</v>
      </c>
      <c r="L1457" t="s">
        <v>7550</v>
      </c>
      <c r="M1457" s="3">
        <v>45581</v>
      </c>
      <c r="N1457" s="3">
        <v>45596</v>
      </c>
      <c r="O1457" t="s">
        <v>30</v>
      </c>
      <c r="P1457" t="s">
        <v>212</v>
      </c>
      <c r="Q1457" t="s">
        <v>213</v>
      </c>
      <c r="R1457" t="s">
        <v>212</v>
      </c>
      <c r="S1457" t="s">
        <v>213</v>
      </c>
      <c r="T1457" t="s">
        <v>44</v>
      </c>
      <c r="U1457" t="s">
        <v>7550</v>
      </c>
      <c r="V1457" t="s">
        <v>45</v>
      </c>
      <c r="W1457" s="3">
        <v>45694</v>
      </c>
      <c r="X1457" t="s">
        <v>46</v>
      </c>
    </row>
    <row r="1458" spans="1:24" x14ac:dyDescent="0.25">
      <c r="A1458" t="s">
        <v>7551</v>
      </c>
      <c r="B1458" t="s">
        <v>35</v>
      </c>
      <c r="C1458" s="3">
        <v>45566</v>
      </c>
      <c r="D1458" s="3">
        <v>45657</v>
      </c>
      <c r="E1458" t="s">
        <v>30</v>
      </c>
      <c r="F1458" t="s">
        <v>56</v>
      </c>
      <c r="G1458" t="s">
        <v>1189</v>
      </c>
      <c r="H1458" t="s">
        <v>1190</v>
      </c>
      <c r="I1458" t="s">
        <v>1191</v>
      </c>
      <c r="J1458" t="s">
        <v>32</v>
      </c>
      <c r="K1458" t="s">
        <v>7552</v>
      </c>
      <c r="L1458" t="s">
        <v>7553</v>
      </c>
      <c r="M1458" s="3">
        <v>45581</v>
      </c>
      <c r="N1458" s="3">
        <v>45596</v>
      </c>
      <c r="O1458" t="s">
        <v>30</v>
      </c>
      <c r="P1458" t="s">
        <v>331</v>
      </c>
      <c r="Q1458" t="s">
        <v>332</v>
      </c>
      <c r="R1458" t="s">
        <v>331</v>
      </c>
      <c r="S1458" t="s">
        <v>332</v>
      </c>
      <c r="T1458" t="s">
        <v>44</v>
      </c>
      <c r="U1458" t="s">
        <v>7553</v>
      </c>
      <c r="V1458" t="s">
        <v>45</v>
      </c>
      <c r="W1458" s="3">
        <v>45694</v>
      </c>
      <c r="X1458" t="s">
        <v>46</v>
      </c>
    </row>
    <row r="1459" spans="1:24" x14ac:dyDescent="0.25">
      <c r="A1459" t="s">
        <v>7554</v>
      </c>
      <c r="B1459" t="s">
        <v>35</v>
      </c>
      <c r="C1459" s="3">
        <v>45566</v>
      </c>
      <c r="D1459" s="3">
        <v>45657</v>
      </c>
      <c r="E1459" t="s">
        <v>30</v>
      </c>
      <c r="F1459" t="s">
        <v>36</v>
      </c>
      <c r="G1459" t="s">
        <v>2641</v>
      </c>
      <c r="H1459" t="s">
        <v>1074</v>
      </c>
      <c r="I1459" t="s">
        <v>125</v>
      </c>
      <c r="J1459" t="s">
        <v>33</v>
      </c>
      <c r="K1459" t="s">
        <v>7555</v>
      </c>
      <c r="L1459" t="s">
        <v>7556</v>
      </c>
      <c r="M1459" s="3">
        <v>45581</v>
      </c>
      <c r="N1459" s="3">
        <v>45596</v>
      </c>
      <c r="O1459" t="s">
        <v>30</v>
      </c>
      <c r="P1459" t="s">
        <v>2642</v>
      </c>
      <c r="Q1459" t="s">
        <v>2643</v>
      </c>
      <c r="R1459" t="s">
        <v>2642</v>
      </c>
      <c r="S1459" t="s">
        <v>2643</v>
      </c>
      <c r="T1459" t="s">
        <v>44</v>
      </c>
      <c r="U1459" t="s">
        <v>7556</v>
      </c>
      <c r="V1459" t="s">
        <v>45</v>
      </c>
      <c r="W1459" s="3">
        <v>45694</v>
      </c>
      <c r="X1459" t="s">
        <v>46</v>
      </c>
    </row>
    <row r="1460" spans="1:24" x14ac:dyDescent="0.25">
      <c r="A1460" t="s">
        <v>7557</v>
      </c>
      <c r="B1460" t="s">
        <v>35</v>
      </c>
      <c r="C1460" s="3">
        <v>45566</v>
      </c>
      <c r="D1460" s="3">
        <v>45657</v>
      </c>
      <c r="E1460" t="s">
        <v>30</v>
      </c>
      <c r="F1460" t="s">
        <v>36</v>
      </c>
      <c r="G1460" t="s">
        <v>5711</v>
      </c>
      <c r="H1460" t="s">
        <v>3301</v>
      </c>
      <c r="I1460" t="s">
        <v>50</v>
      </c>
      <c r="J1460" t="s">
        <v>33</v>
      </c>
      <c r="K1460" t="s">
        <v>7558</v>
      </c>
      <c r="L1460" t="s">
        <v>7559</v>
      </c>
      <c r="M1460" s="3">
        <v>45581</v>
      </c>
      <c r="N1460" s="3">
        <v>45596</v>
      </c>
      <c r="O1460" t="s">
        <v>30</v>
      </c>
      <c r="P1460" t="s">
        <v>719</v>
      </c>
      <c r="Q1460" t="s">
        <v>720</v>
      </c>
      <c r="R1460" t="s">
        <v>719</v>
      </c>
      <c r="S1460" t="s">
        <v>720</v>
      </c>
      <c r="T1460" t="s">
        <v>44</v>
      </c>
      <c r="U1460" t="s">
        <v>7559</v>
      </c>
      <c r="V1460" t="s">
        <v>45</v>
      </c>
      <c r="W1460" s="3">
        <v>45694</v>
      </c>
      <c r="X1460" t="s">
        <v>46</v>
      </c>
    </row>
    <row r="1461" spans="1:24" x14ac:dyDescent="0.25">
      <c r="A1461" t="s">
        <v>7560</v>
      </c>
      <c r="B1461" t="s">
        <v>35</v>
      </c>
      <c r="C1461" s="3">
        <v>45566</v>
      </c>
      <c r="D1461" s="3">
        <v>45657</v>
      </c>
      <c r="E1461" t="s">
        <v>30</v>
      </c>
      <c r="F1461" t="s">
        <v>36</v>
      </c>
      <c r="G1461" t="s">
        <v>2273</v>
      </c>
      <c r="H1461" t="s">
        <v>247</v>
      </c>
      <c r="I1461" t="s">
        <v>174</v>
      </c>
      <c r="J1461" t="s">
        <v>33</v>
      </c>
      <c r="K1461" t="s">
        <v>7561</v>
      </c>
      <c r="L1461" t="s">
        <v>7562</v>
      </c>
      <c r="M1461" s="3">
        <v>45581</v>
      </c>
      <c r="N1461" s="3">
        <v>45596</v>
      </c>
      <c r="O1461" t="s">
        <v>30</v>
      </c>
      <c r="P1461" t="s">
        <v>2276</v>
      </c>
      <c r="Q1461" t="s">
        <v>2277</v>
      </c>
      <c r="R1461" t="s">
        <v>2276</v>
      </c>
      <c r="S1461" t="s">
        <v>2277</v>
      </c>
      <c r="T1461" t="s">
        <v>44</v>
      </c>
      <c r="U1461" t="s">
        <v>7562</v>
      </c>
      <c r="V1461" t="s">
        <v>45</v>
      </c>
      <c r="W1461" s="3">
        <v>45694</v>
      </c>
      <c r="X1461" t="s">
        <v>46</v>
      </c>
    </row>
    <row r="1462" spans="1:24" x14ac:dyDescent="0.25">
      <c r="A1462" t="s">
        <v>7563</v>
      </c>
      <c r="B1462" t="s">
        <v>35</v>
      </c>
      <c r="C1462" s="3">
        <v>45566</v>
      </c>
      <c r="D1462" s="3">
        <v>45657</v>
      </c>
      <c r="E1462" t="s">
        <v>30</v>
      </c>
      <c r="F1462" t="s">
        <v>36</v>
      </c>
      <c r="G1462" t="s">
        <v>4255</v>
      </c>
      <c r="H1462" t="s">
        <v>921</v>
      </c>
      <c r="I1462" t="s">
        <v>4256</v>
      </c>
      <c r="J1462" t="s">
        <v>32</v>
      </c>
      <c r="K1462" t="s">
        <v>7564</v>
      </c>
      <c r="L1462" t="s">
        <v>7565</v>
      </c>
      <c r="M1462" s="3">
        <v>45597</v>
      </c>
      <c r="N1462" s="3">
        <v>45657</v>
      </c>
      <c r="O1462" t="s">
        <v>30</v>
      </c>
      <c r="P1462" t="s">
        <v>515</v>
      </c>
      <c r="Q1462" t="s">
        <v>516</v>
      </c>
      <c r="R1462" t="s">
        <v>1935</v>
      </c>
      <c r="S1462" t="s">
        <v>1936</v>
      </c>
      <c r="T1462" t="s">
        <v>44</v>
      </c>
      <c r="U1462" t="s">
        <v>7565</v>
      </c>
      <c r="V1462" t="s">
        <v>45</v>
      </c>
      <c r="W1462" s="3">
        <v>45694</v>
      </c>
      <c r="X1462" t="s">
        <v>46</v>
      </c>
    </row>
    <row r="1463" spans="1:24" x14ac:dyDescent="0.25">
      <c r="A1463" t="s">
        <v>7566</v>
      </c>
      <c r="B1463" t="s">
        <v>35</v>
      </c>
      <c r="C1463" s="3">
        <v>45566</v>
      </c>
      <c r="D1463" s="3">
        <v>45657</v>
      </c>
      <c r="E1463" t="s">
        <v>30</v>
      </c>
      <c r="F1463" t="s">
        <v>36</v>
      </c>
      <c r="G1463" t="s">
        <v>163</v>
      </c>
      <c r="H1463" t="s">
        <v>125</v>
      </c>
      <c r="I1463" t="s">
        <v>164</v>
      </c>
      <c r="J1463" t="s">
        <v>32</v>
      </c>
      <c r="K1463" t="s">
        <v>7567</v>
      </c>
      <c r="L1463" t="s">
        <v>7568</v>
      </c>
      <c r="M1463" s="3">
        <v>45581</v>
      </c>
      <c r="N1463" s="3">
        <v>45596</v>
      </c>
      <c r="O1463" t="s">
        <v>30</v>
      </c>
      <c r="P1463" t="s">
        <v>167</v>
      </c>
      <c r="Q1463" t="s">
        <v>168</v>
      </c>
      <c r="R1463" t="s">
        <v>167</v>
      </c>
      <c r="S1463" t="s">
        <v>168</v>
      </c>
      <c r="T1463" t="s">
        <v>44</v>
      </c>
      <c r="U1463" t="s">
        <v>7568</v>
      </c>
      <c r="V1463" t="s">
        <v>45</v>
      </c>
      <c r="W1463" s="3">
        <v>45694</v>
      </c>
      <c r="X1463" t="s">
        <v>46</v>
      </c>
    </row>
    <row r="1464" spans="1:24" x14ac:dyDescent="0.25">
      <c r="A1464" t="s">
        <v>7569</v>
      </c>
      <c r="B1464" t="s">
        <v>35</v>
      </c>
      <c r="C1464" s="3">
        <v>45566</v>
      </c>
      <c r="D1464" s="3">
        <v>45657</v>
      </c>
      <c r="E1464" t="s">
        <v>30</v>
      </c>
      <c r="F1464" t="s">
        <v>36</v>
      </c>
      <c r="G1464" t="s">
        <v>1372</v>
      </c>
      <c r="H1464" t="s">
        <v>97</v>
      </c>
      <c r="I1464" t="s">
        <v>155</v>
      </c>
      <c r="J1464" t="s">
        <v>32</v>
      </c>
      <c r="K1464" t="s">
        <v>7570</v>
      </c>
      <c r="L1464" t="s">
        <v>7571</v>
      </c>
      <c r="M1464" s="3">
        <v>45581</v>
      </c>
      <c r="N1464" s="3">
        <v>45596</v>
      </c>
      <c r="O1464" t="s">
        <v>30</v>
      </c>
      <c r="P1464" t="s">
        <v>1373</v>
      </c>
      <c r="Q1464" t="s">
        <v>1374</v>
      </c>
      <c r="R1464" t="s">
        <v>1373</v>
      </c>
      <c r="S1464" t="s">
        <v>1374</v>
      </c>
      <c r="T1464" t="s">
        <v>44</v>
      </c>
      <c r="U1464" t="s">
        <v>7571</v>
      </c>
      <c r="V1464" t="s">
        <v>45</v>
      </c>
      <c r="W1464" s="3">
        <v>45694</v>
      </c>
      <c r="X1464" t="s">
        <v>46</v>
      </c>
    </row>
    <row r="1465" spans="1:24" x14ac:dyDescent="0.25">
      <c r="A1465" t="s">
        <v>7572</v>
      </c>
      <c r="B1465" t="s">
        <v>35</v>
      </c>
      <c r="C1465" s="3">
        <v>45566</v>
      </c>
      <c r="D1465" s="3">
        <v>45657</v>
      </c>
      <c r="E1465" t="s">
        <v>30</v>
      </c>
      <c r="F1465" t="s">
        <v>56</v>
      </c>
      <c r="G1465" t="s">
        <v>2067</v>
      </c>
      <c r="H1465" t="s">
        <v>2068</v>
      </c>
      <c r="I1465" t="s">
        <v>2069</v>
      </c>
      <c r="J1465" t="s">
        <v>32</v>
      </c>
      <c r="K1465" t="s">
        <v>7573</v>
      </c>
      <c r="L1465" t="s">
        <v>7574</v>
      </c>
      <c r="M1465" s="3">
        <v>45597</v>
      </c>
      <c r="N1465" s="3">
        <v>45657</v>
      </c>
      <c r="O1465" t="s">
        <v>30</v>
      </c>
      <c r="P1465" t="s">
        <v>2072</v>
      </c>
      <c r="Q1465" t="s">
        <v>2073</v>
      </c>
      <c r="R1465" t="s">
        <v>2671</v>
      </c>
      <c r="S1465" t="s">
        <v>2672</v>
      </c>
      <c r="T1465" t="s">
        <v>44</v>
      </c>
      <c r="U1465" t="s">
        <v>7574</v>
      </c>
      <c r="V1465" t="s">
        <v>45</v>
      </c>
      <c r="W1465" s="3">
        <v>45694</v>
      </c>
      <c r="X1465" t="s">
        <v>46</v>
      </c>
    </row>
    <row r="1466" spans="1:24" x14ac:dyDescent="0.25">
      <c r="A1466" t="s">
        <v>7575</v>
      </c>
      <c r="B1466" t="s">
        <v>35</v>
      </c>
      <c r="C1466" s="3">
        <v>45566</v>
      </c>
      <c r="D1466" s="3">
        <v>45657</v>
      </c>
      <c r="E1466" t="s">
        <v>30</v>
      </c>
      <c r="F1466" t="s">
        <v>56</v>
      </c>
      <c r="G1466" t="s">
        <v>2417</v>
      </c>
      <c r="H1466" t="s">
        <v>815</v>
      </c>
      <c r="I1466" t="s">
        <v>2418</v>
      </c>
      <c r="J1466" t="s">
        <v>32</v>
      </c>
      <c r="K1466" t="s">
        <v>7576</v>
      </c>
      <c r="L1466" t="s">
        <v>7577</v>
      </c>
      <c r="M1466" s="3">
        <v>45597</v>
      </c>
      <c r="N1466" s="3">
        <v>45657</v>
      </c>
      <c r="O1466" t="s">
        <v>30</v>
      </c>
      <c r="P1466" t="s">
        <v>2419</v>
      </c>
      <c r="Q1466" t="s">
        <v>2420</v>
      </c>
      <c r="R1466" t="s">
        <v>7578</v>
      </c>
      <c r="S1466" t="s">
        <v>7579</v>
      </c>
      <c r="T1466" t="s">
        <v>44</v>
      </c>
      <c r="U1466" t="s">
        <v>7577</v>
      </c>
      <c r="V1466" t="s">
        <v>45</v>
      </c>
      <c r="W1466" s="3">
        <v>45694</v>
      </c>
      <c r="X1466" t="s">
        <v>46</v>
      </c>
    </row>
    <row r="1467" spans="1:24" x14ac:dyDescent="0.25">
      <c r="A1467" t="s">
        <v>7580</v>
      </c>
      <c r="B1467" t="s">
        <v>35</v>
      </c>
      <c r="C1467" s="3">
        <v>45566</v>
      </c>
      <c r="D1467" s="3">
        <v>45657</v>
      </c>
      <c r="E1467" t="s">
        <v>30</v>
      </c>
      <c r="F1467" t="s">
        <v>56</v>
      </c>
      <c r="G1467" t="s">
        <v>3434</v>
      </c>
      <c r="H1467" t="s">
        <v>3435</v>
      </c>
      <c r="I1467" t="s">
        <v>3436</v>
      </c>
      <c r="J1467" t="s">
        <v>33</v>
      </c>
      <c r="K1467" t="s">
        <v>7581</v>
      </c>
      <c r="L1467" t="s">
        <v>7582</v>
      </c>
      <c r="M1467" s="3">
        <v>45597</v>
      </c>
      <c r="N1467" s="3">
        <v>45657</v>
      </c>
      <c r="O1467" t="s">
        <v>30</v>
      </c>
      <c r="P1467" t="s">
        <v>3439</v>
      </c>
      <c r="Q1467" t="s">
        <v>3440</v>
      </c>
      <c r="R1467" t="s">
        <v>7583</v>
      </c>
      <c r="S1467" t="s">
        <v>7584</v>
      </c>
      <c r="T1467" t="s">
        <v>44</v>
      </c>
      <c r="U1467" t="s">
        <v>7582</v>
      </c>
      <c r="V1467" t="s">
        <v>45</v>
      </c>
      <c r="W1467" s="3">
        <v>45694</v>
      </c>
      <c r="X1467" t="s">
        <v>46</v>
      </c>
    </row>
    <row r="1468" spans="1:24" x14ac:dyDescent="0.25">
      <c r="A1468" t="s">
        <v>7585</v>
      </c>
      <c r="B1468" t="s">
        <v>35</v>
      </c>
      <c r="C1468" s="3">
        <v>45566</v>
      </c>
      <c r="D1468" s="3">
        <v>45657</v>
      </c>
      <c r="E1468" t="s">
        <v>30</v>
      </c>
      <c r="F1468" t="s">
        <v>36</v>
      </c>
      <c r="G1468" t="s">
        <v>2253</v>
      </c>
      <c r="H1468" t="s">
        <v>2254</v>
      </c>
      <c r="I1468" t="s">
        <v>328</v>
      </c>
      <c r="J1468" t="s">
        <v>33</v>
      </c>
      <c r="K1468" t="s">
        <v>7586</v>
      </c>
      <c r="L1468" t="s">
        <v>7587</v>
      </c>
      <c r="M1468" s="3">
        <v>45597</v>
      </c>
      <c r="N1468" s="3">
        <v>45657</v>
      </c>
      <c r="O1468" t="s">
        <v>30</v>
      </c>
      <c r="P1468" t="s">
        <v>111</v>
      </c>
      <c r="Q1468" t="s">
        <v>112</v>
      </c>
      <c r="R1468" t="s">
        <v>113</v>
      </c>
      <c r="S1468" t="s">
        <v>114</v>
      </c>
      <c r="T1468" t="s">
        <v>44</v>
      </c>
      <c r="U1468" t="s">
        <v>7587</v>
      </c>
      <c r="V1468" t="s">
        <v>45</v>
      </c>
      <c r="W1468" s="3">
        <v>45694</v>
      </c>
      <c r="X1468" t="s">
        <v>46</v>
      </c>
    </row>
    <row r="1469" spans="1:24" x14ac:dyDescent="0.25">
      <c r="A1469" t="s">
        <v>7588</v>
      </c>
      <c r="B1469" t="s">
        <v>35</v>
      </c>
      <c r="C1469" s="3">
        <v>45566</v>
      </c>
      <c r="D1469" s="3">
        <v>45657</v>
      </c>
      <c r="E1469" t="s">
        <v>30</v>
      </c>
      <c r="F1469" t="s">
        <v>36</v>
      </c>
      <c r="G1469" t="s">
        <v>2491</v>
      </c>
      <c r="H1469" t="s">
        <v>540</v>
      </c>
      <c r="I1469" t="s">
        <v>2492</v>
      </c>
      <c r="J1469" t="s">
        <v>32</v>
      </c>
      <c r="K1469" t="s">
        <v>7589</v>
      </c>
      <c r="L1469" t="s">
        <v>7590</v>
      </c>
      <c r="M1469" s="3">
        <v>45597</v>
      </c>
      <c r="N1469" s="3">
        <v>45657</v>
      </c>
      <c r="O1469" t="s">
        <v>30</v>
      </c>
      <c r="P1469" t="s">
        <v>203</v>
      </c>
      <c r="Q1469" t="s">
        <v>2493</v>
      </c>
      <c r="R1469" t="s">
        <v>2699</v>
      </c>
      <c r="S1469" t="s">
        <v>7591</v>
      </c>
      <c r="T1469" t="s">
        <v>44</v>
      </c>
      <c r="U1469" t="s">
        <v>7590</v>
      </c>
      <c r="V1469" t="s">
        <v>45</v>
      </c>
      <c r="W1469" s="3">
        <v>45694</v>
      </c>
      <c r="X1469" t="s">
        <v>46</v>
      </c>
    </row>
    <row r="1470" spans="1:24" x14ac:dyDescent="0.25">
      <c r="A1470" t="s">
        <v>7592</v>
      </c>
      <c r="B1470" t="s">
        <v>35</v>
      </c>
      <c r="C1470" s="3">
        <v>45566</v>
      </c>
      <c r="D1470" s="3">
        <v>45657</v>
      </c>
      <c r="E1470" t="s">
        <v>30</v>
      </c>
      <c r="F1470" t="s">
        <v>36</v>
      </c>
      <c r="G1470" t="s">
        <v>2507</v>
      </c>
      <c r="H1470" t="s">
        <v>2508</v>
      </c>
      <c r="I1470" t="s">
        <v>97</v>
      </c>
      <c r="J1470" t="s">
        <v>32</v>
      </c>
      <c r="K1470" t="s">
        <v>7593</v>
      </c>
      <c r="L1470" t="s">
        <v>7594</v>
      </c>
      <c r="M1470" s="3">
        <v>45597</v>
      </c>
      <c r="N1470" s="3">
        <v>45657</v>
      </c>
      <c r="O1470" t="s">
        <v>30</v>
      </c>
      <c r="P1470" t="s">
        <v>2509</v>
      </c>
      <c r="Q1470" t="s">
        <v>2510</v>
      </c>
      <c r="R1470" t="s">
        <v>7595</v>
      </c>
      <c r="S1470" t="s">
        <v>7596</v>
      </c>
      <c r="T1470" t="s">
        <v>44</v>
      </c>
      <c r="U1470" t="s">
        <v>7594</v>
      </c>
      <c r="V1470" t="s">
        <v>45</v>
      </c>
      <c r="W1470" s="3">
        <v>45694</v>
      </c>
      <c r="X1470" t="s">
        <v>46</v>
      </c>
    </row>
    <row r="1471" spans="1:24" x14ac:dyDescent="0.25">
      <c r="A1471" t="s">
        <v>7597</v>
      </c>
      <c r="B1471" t="s">
        <v>35</v>
      </c>
      <c r="C1471" s="3">
        <v>45566</v>
      </c>
      <c r="D1471" s="3">
        <v>45657</v>
      </c>
      <c r="E1471" t="s">
        <v>30</v>
      </c>
      <c r="F1471" t="s">
        <v>36</v>
      </c>
      <c r="G1471" t="s">
        <v>2544</v>
      </c>
      <c r="H1471" t="s">
        <v>2545</v>
      </c>
      <c r="I1471" t="s">
        <v>2546</v>
      </c>
      <c r="J1471" t="s">
        <v>33</v>
      </c>
      <c r="K1471" t="s">
        <v>7598</v>
      </c>
      <c r="L1471" t="s">
        <v>7599</v>
      </c>
      <c r="M1471" s="3">
        <v>45581</v>
      </c>
      <c r="N1471" s="3">
        <v>45596</v>
      </c>
      <c r="O1471" t="s">
        <v>30</v>
      </c>
      <c r="P1471" t="s">
        <v>719</v>
      </c>
      <c r="Q1471" t="s">
        <v>720</v>
      </c>
      <c r="R1471" t="s">
        <v>719</v>
      </c>
      <c r="S1471" t="s">
        <v>720</v>
      </c>
      <c r="T1471" t="s">
        <v>44</v>
      </c>
      <c r="U1471" t="s">
        <v>7599</v>
      </c>
      <c r="V1471" t="s">
        <v>45</v>
      </c>
      <c r="W1471" s="3">
        <v>45694</v>
      </c>
      <c r="X1471" t="s">
        <v>46</v>
      </c>
    </row>
    <row r="1472" spans="1:24" x14ac:dyDescent="0.25">
      <c r="A1472" t="s">
        <v>7600</v>
      </c>
      <c r="B1472" t="s">
        <v>35</v>
      </c>
      <c r="C1472" s="3">
        <v>45566</v>
      </c>
      <c r="D1472" s="3">
        <v>45657</v>
      </c>
      <c r="E1472" t="s">
        <v>30</v>
      </c>
      <c r="F1472" t="s">
        <v>56</v>
      </c>
      <c r="G1472" t="s">
        <v>1571</v>
      </c>
      <c r="H1472" t="s">
        <v>1572</v>
      </c>
      <c r="I1472" t="s">
        <v>1573</v>
      </c>
      <c r="J1472" t="s">
        <v>33</v>
      </c>
      <c r="K1472" t="s">
        <v>7601</v>
      </c>
      <c r="L1472" t="s">
        <v>7602</v>
      </c>
      <c r="M1472" s="3">
        <v>45597</v>
      </c>
      <c r="N1472" s="3">
        <v>45657</v>
      </c>
      <c r="O1472" t="s">
        <v>30</v>
      </c>
      <c r="P1472" t="s">
        <v>2107</v>
      </c>
      <c r="Q1472" t="s">
        <v>2108</v>
      </c>
      <c r="R1472" t="s">
        <v>2958</v>
      </c>
      <c r="S1472" t="s">
        <v>2959</v>
      </c>
      <c r="T1472" t="s">
        <v>44</v>
      </c>
      <c r="U1472" t="s">
        <v>7602</v>
      </c>
      <c r="V1472" t="s">
        <v>45</v>
      </c>
      <c r="W1472" s="3">
        <v>45694</v>
      </c>
      <c r="X1472" t="s">
        <v>46</v>
      </c>
    </row>
    <row r="1473" spans="1:24" x14ac:dyDescent="0.25">
      <c r="A1473" t="s">
        <v>7603</v>
      </c>
      <c r="B1473" t="s">
        <v>35</v>
      </c>
      <c r="C1473" s="3">
        <v>45566</v>
      </c>
      <c r="D1473" s="3">
        <v>45657</v>
      </c>
      <c r="E1473" t="s">
        <v>30</v>
      </c>
      <c r="F1473" t="s">
        <v>56</v>
      </c>
      <c r="G1473" t="s">
        <v>1672</v>
      </c>
      <c r="H1473" t="s">
        <v>1673</v>
      </c>
      <c r="I1473" t="s">
        <v>1674</v>
      </c>
      <c r="J1473" t="s">
        <v>33</v>
      </c>
      <c r="K1473" t="s">
        <v>7604</v>
      </c>
      <c r="L1473" t="s">
        <v>7605</v>
      </c>
      <c r="M1473" s="3">
        <v>45597</v>
      </c>
      <c r="N1473" s="3">
        <v>45657</v>
      </c>
      <c r="O1473" t="s">
        <v>30</v>
      </c>
      <c r="P1473" t="s">
        <v>5391</v>
      </c>
      <c r="Q1473" t="s">
        <v>5392</v>
      </c>
      <c r="R1473" t="s">
        <v>7606</v>
      </c>
      <c r="S1473" t="s">
        <v>7607</v>
      </c>
      <c r="T1473" t="s">
        <v>44</v>
      </c>
      <c r="U1473" t="s">
        <v>7605</v>
      </c>
      <c r="V1473" t="s">
        <v>45</v>
      </c>
      <c r="W1473" s="3">
        <v>45694</v>
      </c>
      <c r="X1473" t="s">
        <v>46</v>
      </c>
    </row>
    <row r="1474" spans="1:24" x14ac:dyDescent="0.25">
      <c r="A1474" t="s">
        <v>7608</v>
      </c>
      <c r="B1474" t="s">
        <v>35</v>
      </c>
      <c r="C1474" s="3">
        <v>45566</v>
      </c>
      <c r="D1474" s="3">
        <v>45657</v>
      </c>
      <c r="E1474" t="s">
        <v>30</v>
      </c>
      <c r="F1474" t="s">
        <v>56</v>
      </c>
      <c r="G1474" t="s">
        <v>1568</v>
      </c>
      <c r="H1474" t="s">
        <v>88</v>
      </c>
      <c r="I1474" t="s">
        <v>1667</v>
      </c>
      <c r="J1474" t="s">
        <v>32</v>
      </c>
      <c r="K1474" t="s">
        <v>7609</v>
      </c>
      <c r="L1474" t="s">
        <v>7610</v>
      </c>
      <c r="M1474" s="3">
        <v>45597</v>
      </c>
      <c r="N1474" s="3">
        <v>45657</v>
      </c>
      <c r="O1474" t="s">
        <v>30</v>
      </c>
      <c r="P1474" t="s">
        <v>767</v>
      </c>
      <c r="Q1474" t="s">
        <v>768</v>
      </c>
      <c r="R1474" t="s">
        <v>2852</v>
      </c>
      <c r="S1474" t="s">
        <v>2853</v>
      </c>
      <c r="T1474" t="s">
        <v>44</v>
      </c>
      <c r="U1474" t="s">
        <v>7610</v>
      </c>
      <c r="V1474" t="s">
        <v>45</v>
      </c>
      <c r="W1474" s="3">
        <v>45694</v>
      </c>
      <c r="X1474" t="s">
        <v>46</v>
      </c>
    </row>
    <row r="1475" spans="1:24" x14ac:dyDescent="0.25">
      <c r="A1475" t="s">
        <v>7611</v>
      </c>
      <c r="B1475" t="s">
        <v>35</v>
      </c>
      <c r="C1475" s="3">
        <v>45566</v>
      </c>
      <c r="D1475" s="3">
        <v>45657</v>
      </c>
      <c r="E1475" t="s">
        <v>30</v>
      </c>
      <c r="F1475" t="s">
        <v>36</v>
      </c>
      <c r="G1475" t="s">
        <v>1258</v>
      </c>
      <c r="H1475" t="s">
        <v>614</v>
      </c>
      <c r="I1475" t="s">
        <v>615</v>
      </c>
      <c r="J1475" t="s">
        <v>32</v>
      </c>
      <c r="K1475" t="s">
        <v>7612</v>
      </c>
      <c r="L1475" t="s">
        <v>7613</v>
      </c>
      <c r="M1475" s="3">
        <v>45597</v>
      </c>
      <c r="N1475" s="3">
        <v>45657</v>
      </c>
      <c r="O1475" t="s">
        <v>30</v>
      </c>
      <c r="P1475" t="s">
        <v>111</v>
      </c>
      <c r="Q1475" t="s">
        <v>112</v>
      </c>
      <c r="R1475" t="s">
        <v>113</v>
      </c>
      <c r="S1475" t="s">
        <v>114</v>
      </c>
      <c r="T1475" t="s">
        <v>44</v>
      </c>
      <c r="U1475" t="s">
        <v>7613</v>
      </c>
      <c r="V1475" t="s">
        <v>45</v>
      </c>
      <c r="W1475" s="3">
        <v>45694</v>
      </c>
      <c r="X1475" t="s">
        <v>46</v>
      </c>
    </row>
    <row r="1476" spans="1:24" x14ac:dyDescent="0.25">
      <c r="A1476" t="s">
        <v>7614</v>
      </c>
      <c r="B1476" t="s">
        <v>35</v>
      </c>
      <c r="C1476" s="3">
        <v>45566</v>
      </c>
      <c r="D1476" s="3">
        <v>45657</v>
      </c>
      <c r="E1476" t="s">
        <v>30</v>
      </c>
      <c r="F1476" t="s">
        <v>36</v>
      </c>
      <c r="G1476" t="s">
        <v>3688</v>
      </c>
      <c r="H1476" t="s">
        <v>2734</v>
      </c>
      <c r="I1476" t="s">
        <v>302</v>
      </c>
      <c r="J1476" t="s">
        <v>32</v>
      </c>
      <c r="K1476" t="s">
        <v>7615</v>
      </c>
      <c r="L1476" t="s">
        <v>7616</v>
      </c>
      <c r="M1476" s="3">
        <v>45597</v>
      </c>
      <c r="N1476" s="3">
        <v>45657</v>
      </c>
      <c r="O1476" t="s">
        <v>30</v>
      </c>
      <c r="P1476" t="s">
        <v>331</v>
      </c>
      <c r="Q1476" t="s">
        <v>332</v>
      </c>
      <c r="R1476" t="s">
        <v>2335</v>
      </c>
      <c r="S1476" t="s">
        <v>4596</v>
      </c>
      <c r="T1476" t="s">
        <v>44</v>
      </c>
      <c r="U1476" t="s">
        <v>7616</v>
      </c>
      <c r="V1476" t="s">
        <v>45</v>
      </c>
      <c r="W1476" s="3">
        <v>45694</v>
      </c>
      <c r="X1476" t="s">
        <v>46</v>
      </c>
    </row>
    <row r="1477" spans="1:24" x14ac:dyDescent="0.25">
      <c r="A1477" t="s">
        <v>7617</v>
      </c>
      <c r="B1477" t="s">
        <v>35</v>
      </c>
      <c r="C1477" s="3">
        <v>45566</v>
      </c>
      <c r="D1477" s="3">
        <v>45657</v>
      </c>
      <c r="E1477" t="s">
        <v>30</v>
      </c>
      <c r="F1477" t="s">
        <v>56</v>
      </c>
      <c r="G1477" t="s">
        <v>1447</v>
      </c>
      <c r="H1477" t="s">
        <v>5068</v>
      </c>
      <c r="I1477" t="s">
        <v>5069</v>
      </c>
      <c r="J1477" t="s">
        <v>33</v>
      </c>
      <c r="K1477" t="s">
        <v>7618</v>
      </c>
      <c r="L1477" t="s">
        <v>7619</v>
      </c>
      <c r="M1477" s="3">
        <v>45581</v>
      </c>
      <c r="N1477" s="3">
        <v>45596</v>
      </c>
      <c r="O1477" t="s">
        <v>30</v>
      </c>
      <c r="P1477" t="s">
        <v>5072</v>
      </c>
      <c r="Q1477" t="s">
        <v>5073</v>
      </c>
      <c r="R1477" t="s">
        <v>5072</v>
      </c>
      <c r="S1477" t="s">
        <v>5073</v>
      </c>
      <c r="T1477" t="s">
        <v>44</v>
      </c>
      <c r="U1477" t="s">
        <v>7619</v>
      </c>
      <c r="V1477" t="s">
        <v>45</v>
      </c>
      <c r="W1477" s="3">
        <v>45694</v>
      </c>
      <c r="X1477" t="s">
        <v>46</v>
      </c>
    </row>
    <row r="1478" spans="1:24" x14ac:dyDescent="0.25">
      <c r="A1478" t="s">
        <v>7620</v>
      </c>
      <c r="B1478" t="s">
        <v>35</v>
      </c>
      <c r="C1478" s="3">
        <v>45566</v>
      </c>
      <c r="D1478" s="3">
        <v>45657</v>
      </c>
      <c r="E1478" t="s">
        <v>30</v>
      </c>
      <c r="F1478" t="s">
        <v>36</v>
      </c>
      <c r="G1478" t="s">
        <v>1560</v>
      </c>
      <c r="H1478" t="s">
        <v>500</v>
      </c>
      <c r="I1478" t="s">
        <v>512</v>
      </c>
      <c r="J1478" t="s">
        <v>32</v>
      </c>
      <c r="K1478" t="s">
        <v>7621</v>
      </c>
      <c r="L1478" t="s">
        <v>7622</v>
      </c>
      <c r="M1478" s="3">
        <v>45581</v>
      </c>
      <c r="N1478" s="3">
        <v>45596</v>
      </c>
      <c r="O1478" t="s">
        <v>30</v>
      </c>
      <c r="P1478" t="s">
        <v>1812</v>
      </c>
      <c r="Q1478" t="s">
        <v>1813</v>
      </c>
      <c r="R1478" t="s">
        <v>1812</v>
      </c>
      <c r="S1478" t="s">
        <v>1813</v>
      </c>
      <c r="T1478" t="s">
        <v>44</v>
      </c>
      <c r="U1478" t="s">
        <v>7622</v>
      </c>
      <c r="V1478" t="s">
        <v>45</v>
      </c>
      <c r="W1478" s="3">
        <v>45694</v>
      </c>
      <c r="X1478" t="s">
        <v>46</v>
      </c>
    </row>
    <row r="1479" spans="1:24" x14ac:dyDescent="0.25">
      <c r="A1479" t="s">
        <v>7623</v>
      </c>
      <c r="B1479" t="s">
        <v>35</v>
      </c>
      <c r="C1479" s="3">
        <v>45566</v>
      </c>
      <c r="D1479" s="3">
        <v>45657</v>
      </c>
      <c r="E1479" t="s">
        <v>30</v>
      </c>
      <c r="F1479" t="s">
        <v>36</v>
      </c>
      <c r="G1479" t="s">
        <v>3187</v>
      </c>
      <c r="H1479" t="s">
        <v>2579</v>
      </c>
      <c r="I1479" t="s">
        <v>1085</v>
      </c>
      <c r="J1479" t="s">
        <v>33</v>
      </c>
      <c r="K1479" t="s">
        <v>7624</v>
      </c>
      <c r="L1479" t="s">
        <v>7625</v>
      </c>
      <c r="M1479" s="3">
        <v>45581</v>
      </c>
      <c r="N1479" s="3">
        <v>45596</v>
      </c>
      <c r="O1479" t="s">
        <v>30</v>
      </c>
      <c r="P1479" t="s">
        <v>7626</v>
      </c>
      <c r="Q1479" t="s">
        <v>7627</v>
      </c>
      <c r="R1479" t="s">
        <v>7626</v>
      </c>
      <c r="S1479" t="s">
        <v>7627</v>
      </c>
      <c r="T1479" t="s">
        <v>44</v>
      </c>
      <c r="U1479" t="s">
        <v>7625</v>
      </c>
      <c r="V1479" t="s">
        <v>45</v>
      </c>
      <c r="W1479" s="3">
        <v>45694</v>
      </c>
      <c r="X1479" t="s">
        <v>46</v>
      </c>
    </row>
    <row r="1480" spans="1:24" x14ac:dyDescent="0.25">
      <c r="A1480" t="s">
        <v>7628</v>
      </c>
      <c r="B1480" t="s">
        <v>35</v>
      </c>
      <c r="C1480" s="3">
        <v>45474</v>
      </c>
      <c r="D1480" s="3">
        <v>45565</v>
      </c>
      <c r="E1480" t="s">
        <v>30</v>
      </c>
      <c r="F1480" t="s">
        <v>56</v>
      </c>
      <c r="G1480" t="s">
        <v>5350</v>
      </c>
      <c r="H1480" t="s">
        <v>247</v>
      </c>
      <c r="I1480" t="s">
        <v>219</v>
      </c>
      <c r="J1480" t="s">
        <v>32</v>
      </c>
      <c r="K1480" t="s">
        <v>7629</v>
      </c>
      <c r="L1480" t="s">
        <v>7630</v>
      </c>
      <c r="M1480" s="3">
        <v>45474</v>
      </c>
      <c r="N1480" s="3">
        <v>45565</v>
      </c>
      <c r="O1480" t="s">
        <v>30</v>
      </c>
      <c r="P1480" t="s">
        <v>1040</v>
      </c>
      <c r="Q1480" t="s">
        <v>1041</v>
      </c>
      <c r="R1480" t="s">
        <v>5353</v>
      </c>
      <c r="S1480" t="s">
        <v>5354</v>
      </c>
      <c r="T1480" t="s">
        <v>44</v>
      </c>
      <c r="U1480" t="s">
        <v>1069</v>
      </c>
      <c r="V1480" t="s">
        <v>1084</v>
      </c>
      <c r="W1480" s="3">
        <v>45580</v>
      </c>
      <c r="X1480" t="s">
        <v>1071</v>
      </c>
    </row>
    <row r="1481" spans="1:24" x14ac:dyDescent="0.25">
      <c r="A1481" t="s">
        <v>7631</v>
      </c>
      <c r="B1481" t="s">
        <v>35</v>
      </c>
      <c r="C1481" s="3">
        <v>45474</v>
      </c>
      <c r="D1481" s="3">
        <v>45565</v>
      </c>
      <c r="E1481" t="s">
        <v>30</v>
      </c>
      <c r="F1481" t="s">
        <v>36</v>
      </c>
      <c r="G1481" t="s">
        <v>640</v>
      </c>
      <c r="H1481" t="s">
        <v>540</v>
      </c>
      <c r="I1481" t="s">
        <v>1853</v>
      </c>
      <c r="J1481" t="s">
        <v>32</v>
      </c>
      <c r="K1481" t="s">
        <v>7632</v>
      </c>
      <c r="L1481" t="s">
        <v>7633</v>
      </c>
      <c r="M1481" s="3">
        <v>45474</v>
      </c>
      <c r="N1481" s="3">
        <v>45565</v>
      </c>
      <c r="O1481" t="s">
        <v>30</v>
      </c>
      <c r="P1481" t="s">
        <v>1983</v>
      </c>
      <c r="Q1481" t="s">
        <v>1984</v>
      </c>
      <c r="R1481" t="s">
        <v>7634</v>
      </c>
      <c r="S1481" t="s">
        <v>7635</v>
      </c>
      <c r="T1481" t="s">
        <v>44</v>
      </c>
      <c r="U1481" t="s">
        <v>1069</v>
      </c>
      <c r="V1481" t="s">
        <v>1097</v>
      </c>
      <c r="W1481" s="3">
        <v>45580</v>
      </c>
      <c r="X1481" t="s">
        <v>1071</v>
      </c>
    </row>
    <row r="1482" spans="1:24" x14ac:dyDescent="0.25">
      <c r="A1482" t="s">
        <v>7636</v>
      </c>
      <c r="B1482" t="s">
        <v>35</v>
      </c>
      <c r="C1482" s="3">
        <v>45474</v>
      </c>
      <c r="D1482" s="3">
        <v>45565</v>
      </c>
      <c r="E1482" t="s">
        <v>30</v>
      </c>
      <c r="F1482" t="s">
        <v>36</v>
      </c>
      <c r="G1482" t="s">
        <v>448</v>
      </c>
      <c r="H1482" t="s">
        <v>1522</v>
      </c>
      <c r="I1482" t="s">
        <v>485</v>
      </c>
      <c r="J1482" t="s">
        <v>32</v>
      </c>
      <c r="K1482" t="s">
        <v>7637</v>
      </c>
      <c r="L1482" t="s">
        <v>7638</v>
      </c>
      <c r="M1482" s="3">
        <v>45474</v>
      </c>
      <c r="N1482" s="3">
        <v>45565</v>
      </c>
      <c r="O1482" t="s">
        <v>30</v>
      </c>
      <c r="P1482" t="s">
        <v>285</v>
      </c>
      <c r="Q1482" t="s">
        <v>286</v>
      </c>
      <c r="R1482" t="s">
        <v>1264</v>
      </c>
      <c r="S1482" t="s">
        <v>1265</v>
      </c>
      <c r="T1482" t="s">
        <v>44</v>
      </c>
      <c r="U1482" t="s">
        <v>1069</v>
      </c>
      <c r="V1482" t="s">
        <v>1097</v>
      </c>
      <c r="W1482" s="3">
        <v>45580</v>
      </c>
      <c r="X1482" t="s">
        <v>1071</v>
      </c>
    </row>
    <row r="1483" spans="1:24" x14ac:dyDescent="0.25">
      <c r="A1483" t="s">
        <v>7639</v>
      </c>
      <c r="B1483" t="s">
        <v>35</v>
      </c>
      <c r="C1483" s="3">
        <v>45474</v>
      </c>
      <c r="D1483" s="3">
        <v>45565</v>
      </c>
      <c r="E1483" t="s">
        <v>30</v>
      </c>
      <c r="F1483" t="s">
        <v>36</v>
      </c>
      <c r="G1483" t="s">
        <v>626</v>
      </c>
      <c r="H1483" t="s">
        <v>587</v>
      </c>
      <c r="I1483" t="s">
        <v>627</v>
      </c>
      <c r="J1483" t="s">
        <v>32</v>
      </c>
      <c r="K1483" t="s">
        <v>7640</v>
      </c>
      <c r="L1483" t="s">
        <v>7641</v>
      </c>
      <c r="M1483" s="3">
        <v>45474</v>
      </c>
      <c r="N1483" s="3">
        <v>45565</v>
      </c>
      <c r="O1483" t="s">
        <v>30</v>
      </c>
      <c r="P1483" t="s">
        <v>556</v>
      </c>
      <c r="Q1483" t="s">
        <v>630</v>
      </c>
      <c r="R1483" t="s">
        <v>2584</v>
      </c>
      <c r="S1483" t="s">
        <v>2586</v>
      </c>
      <c r="T1483" t="s">
        <v>44</v>
      </c>
      <c r="U1483" t="s">
        <v>1069</v>
      </c>
      <c r="V1483" t="s">
        <v>1097</v>
      </c>
      <c r="W1483" s="3">
        <v>45580</v>
      </c>
      <c r="X1483" t="s">
        <v>1071</v>
      </c>
    </row>
    <row r="1484" spans="1:24" x14ac:dyDescent="0.25">
      <c r="A1484" t="s">
        <v>7642</v>
      </c>
      <c r="B1484" t="s">
        <v>35</v>
      </c>
      <c r="C1484" s="3">
        <v>45474</v>
      </c>
      <c r="D1484" s="3">
        <v>45565</v>
      </c>
      <c r="E1484" t="s">
        <v>30</v>
      </c>
      <c r="F1484" t="s">
        <v>36</v>
      </c>
      <c r="G1484" t="s">
        <v>2663</v>
      </c>
      <c r="H1484" t="s">
        <v>2664</v>
      </c>
      <c r="I1484" t="s">
        <v>1378</v>
      </c>
      <c r="J1484" t="s">
        <v>32</v>
      </c>
      <c r="K1484" t="s">
        <v>7643</v>
      </c>
      <c r="L1484" t="s">
        <v>7644</v>
      </c>
      <c r="M1484" s="3">
        <v>45474</v>
      </c>
      <c r="N1484" s="3">
        <v>45565</v>
      </c>
      <c r="O1484" t="s">
        <v>30</v>
      </c>
      <c r="P1484" t="s">
        <v>5889</v>
      </c>
      <c r="Q1484" t="s">
        <v>5890</v>
      </c>
      <c r="R1484" t="s">
        <v>7645</v>
      </c>
      <c r="S1484" t="s">
        <v>7646</v>
      </c>
      <c r="T1484" t="s">
        <v>44</v>
      </c>
      <c r="U1484" t="s">
        <v>1069</v>
      </c>
      <c r="V1484" t="s">
        <v>1134</v>
      </c>
      <c r="W1484" s="3">
        <v>45580</v>
      </c>
      <c r="X1484" t="s">
        <v>1071</v>
      </c>
    </row>
    <row r="1485" spans="1:24" x14ac:dyDescent="0.25">
      <c r="A1485" t="s">
        <v>7647</v>
      </c>
      <c r="B1485" t="s">
        <v>35</v>
      </c>
      <c r="C1485" s="3">
        <v>45474</v>
      </c>
      <c r="D1485" s="3">
        <v>45565</v>
      </c>
      <c r="E1485" t="s">
        <v>30</v>
      </c>
      <c r="F1485" t="s">
        <v>36</v>
      </c>
      <c r="G1485" t="s">
        <v>106</v>
      </c>
      <c r="H1485" t="s">
        <v>107</v>
      </c>
      <c r="I1485" t="s">
        <v>108</v>
      </c>
      <c r="J1485" t="s">
        <v>33</v>
      </c>
      <c r="K1485" t="s">
        <v>7648</v>
      </c>
      <c r="L1485" t="s">
        <v>7649</v>
      </c>
      <c r="M1485" s="3">
        <v>45474</v>
      </c>
      <c r="N1485" s="3">
        <v>45565</v>
      </c>
      <c r="O1485" t="s">
        <v>30</v>
      </c>
      <c r="P1485" t="s">
        <v>111</v>
      </c>
      <c r="Q1485" t="s">
        <v>112</v>
      </c>
      <c r="R1485" t="s">
        <v>1259</v>
      </c>
      <c r="S1485" t="s">
        <v>1260</v>
      </c>
      <c r="T1485" t="s">
        <v>44</v>
      </c>
      <c r="U1485" t="s">
        <v>1069</v>
      </c>
      <c r="V1485" t="s">
        <v>1070</v>
      </c>
      <c r="W1485" s="3">
        <v>45580</v>
      </c>
      <c r="X1485" t="s">
        <v>1071</v>
      </c>
    </row>
    <row r="1486" spans="1:24" x14ac:dyDescent="0.25">
      <c r="A1486" t="s">
        <v>7650</v>
      </c>
      <c r="B1486" t="s">
        <v>35</v>
      </c>
      <c r="C1486" s="3">
        <v>45474</v>
      </c>
      <c r="D1486" s="3">
        <v>45565</v>
      </c>
      <c r="E1486" t="s">
        <v>31</v>
      </c>
      <c r="F1486" t="s">
        <v>564</v>
      </c>
      <c r="G1486" t="s">
        <v>3090</v>
      </c>
      <c r="H1486" t="s">
        <v>3091</v>
      </c>
      <c r="I1486" t="s">
        <v>2975</v>
      </c>
      <c r="J1486" t="s">
        <v>33</v>
      </c>
      <c r="K1486" t="s">
        <v>7651</v>
      </c>
      <c r="L1486" t="s">
        <v>7652</v>
      </c>
      <c r="M1486" s="3">
        <v>45292</v>
      </c>
      <c r="N1486" s="3">
        <v>45564</v>
      </c>
      <c r="O1486" t="s">
        <v>31</v>
      </c>
      <c r="P1486" t="s">
        <v>569</v>
      </c>
      <c r="Q1486" t="s">
        <v>2559</v>
      </c>
      <c r="R1486" t="s">
        <v>2560</v>
      </c>
      <c r="S1486" t="s">
        <v>2561</v>
      </c>
      <c r="T1486" t="s">
        <v>44</v>
      </c>
      <c r="U1486" t="s">
        <v>1069</v>
      </c>
      <c r="V1486" t="s">
        <v>1466</v>
      </c>
      <c r="W1486" s="3">
        <v>45580</v>
      </c>
      <c r="X1486" t="s">
        <v>1071</v>
      </c>
    </row>
    <row r="1487" spans="1:24" x14ac:dyDescent="0.25">
      <c r="A1487" t="s">
        <v>7653</v>
      </c>
      <c r="B1487" t="s">
        <v>35</v>
      </c>
      <c r="C1487" s="3">
        <v>45474</v>
      </c>
      <c r="D1487" s="3">
        <v>45565</v>
      </c>
      <c r="E1487" t="s">
        <v>30</v>
      </c>
      <c r="F1487" t="s">
        <v>56</v>
      </c>
      <c r="G1487" t="s">
        <v>1196</v>
      </c>
      <c r="H1487" t="s">
        <v>347</v>
      </c>
      <c r="I1487" t="s">
        <v>4744</v>
      </c>
      <c r="J1487" t="s">
        <v>32</v>
      </c>
      <c r="K1487" t="s">
        <v>7654</v>
      </c>
      <c r="L1487" t="s">
        <v>7655</v>
      </c>
      <c r="M1487" s="3">
        <v>45474</v>
      </c>
      <c r="N1487" s="3">
        <v>45565</v>
      </c>
      <c r="O1487" t="s">
        <v>30</v>
      </c>
      <c r="P1487" t="s">
        <v>331</v>
      </c>
      <c r="Q1487" t="s">
        <v>332</v>
      </c>
      <c r="R1487" t="s">
        <v>1192</v>
      </c>
      <c r="S1487" t="s">
        <v>1193</v>
      </c>
      <c r="T1487" t="s">
        <v>44</v>
      </c>
      <c r="U1487" t="s">
        <v>1069</v>
      </c>
      <c r="V1487" t="s">
        <v>1084</v>
      </c>
      <c r="W1487" s="3">
        <v>45580</v>
      </c>
      <c r="X1487" t="s">
        <v>1071</v>
      </c>
    </row>
    <row r="1488" spans="1:24" x14ac:dyDescent="0.25">
      <c r="A1488" t="s">
        <v>7656</v>
      </c>
      <c r="B1488" t="s">
        <v>35</v>
      </c>
      <c r="C1488" s="3">
        <v>45474</v>
      </c>
      <c r="D1488" s="3">
        <v>45565</v>
      </c>
      <c r="E1488" t="s">
        <v>30</v>
      </c>
      <c r="F1488" t="s">
        <v>36</v>
      </c>
      <c r="G1488" t="s">
        <v>1553</v>
      </c>
      <c r="H1488" t="s">
        <v>2058</v>
      </c>
      <c r="I1488" t="s">
        <v>355</v>
      </c>
      <c r="J1488" t="s">
        <v>33</v>
      </c>
      <c r="K1488" t="s">
        <v>7657</v>
      </c>
      <c r="L1488" t="s">
        <v>7658</v>
      </c>
      <c r="M1488" s="3">
        <v>45474</v>
      </c>
      <c r="N1488" s="3">
        <v>45565</v>
      </c>
      <c r="O1488" t="s">
        <v>30</v>
      </c>
      <c r="P1488" t="s">
        <v>595</v>
      </c>
      <c r="Q1488" t="s">
        <v>596</v>
      </c>
      <c r="R1488" t="s">
        <v>2580</v>
      </c>
      <c r="S1488" t="s">
        <v>2581</v>
      </c>
      <c r="T1488" t="s">
        <v>44</v>
      </c>
      <c r="U1488" t="s">
        <v>1069</v>
      </c>
      <c r="V1488" t="s">
        <v>1166</v>
      </c>
      <c r="W1488" s="3">
        <v>45580</v>
      </c>
      <c r="X1488" t="s">
        <v>1071</v>
      </c>
    </row>
    <row r="1489" spans="1:24" x14ac:dyDescent="0.25">
      <c r="A1489" t="s">
        <v>7659</v>
      </c>
      <c r="B1489" t="s">
        <v>35</v>
      </c>
      <c r="C1489" s="3">
        <v>45474</v>
      </c>
      <c r="D1489" s="3">
        <v>45565</v>
      </c>
      <c r="E1489" t="s">
        <v>30</v>
      </c>
      <c r="F1489" t="s">
        <v>36</v>
      </c>
      <c r="G1489" t="s">
        <v>1363</v>
      </c>
      <c r="H1489" t="s">
        <v>97</v>
      </c>
      <c r="I1489" t="s">
        <v>1364</v>
      </c>
      <c r="J1489" t="s">
        <v>33</v>
      </c>
      <c r="K1489" t="s">
        <v>7660</v>
      </c>
      <c r="L1489" t="s">
        <v>7661</v>
      </c>
      <c r="M1489" s="3">
        <v>45474</v>
      </c>
      <c r="N1489" s="3">
        <v>45565</v>
      </c>
      <c r="O1489" t="s">
        <v>30</v>
      </c>
      <c r="P1489" t="s">
        <v>534</v>
      </c>
      <c r="Q1489" t="s">
        <v>535</v>
      </c>
      <c r="R1489" t="s">
        <v>1365</v>
      </c>
      <c r="S1489" t="s">
        <v>1366</v>
      </c>
      <c r="T1489" t="s">
        <v>44</v>
      </c>
      <c r="U1489" t="s">
        <v>1069</v>
      </c>
      <c r="V1489" t="s">
        <v>1088</v>
      </c>
      <c r="W1489" s="3">
        <v>45580</v>
      </c>
      <c r="X1489" t="s">
        <v>1071</v>
      </c>
    </row>
    <row r="1490" spans="1:24" x14ac:dyDescent="0.25">
      <c r="A1490" t="s">
        <v>7662</v>
      </c>
      <c r="B1490" t="s">
        <v>35</v>
      </c>
      <c r="C1490" s="3">
        <v>45474</v>
      </c>
      <c r="D1490" s="3">
        <v>45565</v>
      </c>
      <c r="E1490" t="s">
        <v>30</v>
      </c>
      <c r="F1490" t="s">
        <v>36</v>
      </c>
      <c r="G1490" t="s">
        <v>37</v>
      </c>
      <c r="H1490" t="s">
        <v>614</v>
      </c>
      <c r="I1490" t="s">
        <v>164</v>
      </c>
      <c r="J1490" t="s">
        <v>33</v>
      </c>
      <c r="K1490" t="s">
        <v>7663</v>
      </c>
      <c r="L1490" t="s">
        <v>7664</v>
      </c>
      <c r="M1490" s="3">
        <v>45474</v>
      </c>
      <c r="N1490" s="3">
        <v>45565</v>
      </c>
      <c r="O1490" t="s">
        <v>30</v>
      </c>
      <c r="P1490" t="s">
        <v>101</v>
      </c>
      <c r="Q1490" t="s">
        <v>102</v>
      </c>
      <c r="R1490" t="s">
        <v>1435</v>
      </c>
      <c r="S1490" t="s">
        <v>1436</v>
      </c>
      <c r="T1490" t="s">
        <v>44</v>
      </c>
      <c r="U1490" t="s">
        <v>1069</v>
      </c>
      <c r="V1490" t="s">
        <v>1134</v>
      </c>
      <c r="W1490" s="3">
        <v>45580</v>
      </c>
      <c r="X1490" t="s">
        <v>1071</v>
      </c>
    </row>
    <row r="1491" spans="1:24" x14ac:dyDescent="0.25">
      <c r="A1491" t="s">
        <v>7665</v>
      </c>
      <c r="B1491" t="s">
        <v>35</v>
      </c>
      <c r="C1491" s="3">
        <v>45474</v>
      </c>
      <c r="D1491" s="3">
        <v>45565</v>
      </c>
      <c r="E1491" t="s">
        <v>30</v>
      </c>
      <c r="F1491" t="s">
        <v>56</v>
      </c>
      <c r="G1491" t="s">
        <v>2750</v>
      </c>
      <c r="H1491" t="s">
        <v>155</v>
      </c>
      <c r="I1491" t="s">
        <v>50</v>
      </c>
      <c r="J1491" t="s">
        <v>33</v>
      </c>
      <c r="K1491" t="s">
        <v>7666</v>
      </c>
      <c r="L1491" t="s">
        <v>7667</v>
      </c>
      <c r="M1491" s="3">
        <v>45474</v>
      </c>
      <c r="N1491" s="3">
        <v>45565</v>
      </c>
      <c r="O1491" t="s">
        <v>30</v>
      </c>
      <c r="P1491" t="s">
        <v>202</v>
      </c>
      <c r="Q1491" t="s">
        <v>203</v>
      </c>
      <c r="R1491" t="s">
        <v>2425</v>
      </c>
      <c r="S1491" t="s">
        <v>2426</v>
      </c>
      <c r="T1491" t="s">
        <v>44</v>
      </c>
      <c r="U1491" t="s">
        <v>1069</v>
      </c>
      <c r="V1491" t="s">
        <v>1113</v>
      </c>
      <c r="W1491" s="3">
        <v>45580</v>
      </c>
      <c r="X1491" t="s">
        <v>1071</v>
      </c>
    </row>
    <row r="1492" spans="1:24" x14ac:dyDescent="0.25">
      <c r="A1492" t="s">
        <v>7668</v>
      </c>
      <c r="B1492" t="s">
        <v>35</v>
      </c>
      <c r="C1492" s="3">
        <v>45474</v>
      </c>
      <c r="D1492" s="3">
        <v>45565</v>
      </c>
      <c r="E1492" t="s">
        <v>30</v>
      </c>
      <c r="F1492" t="s">
        <v>56</v>
      </c>
      <c r="G1492" t="s">
        <v>1516</v>
      </c>
      <c r="H1492" t="s">
        <v>1517</v>
      </c>
      <c r="I1492" t="s">
        <v>247</v>
      </c>
      <c r="J1492" t="s">
        <v>33</v>
      </c>
      <c r="K1492" t="s">
        <v>7669</v>
      </c>
      <c r="L1492" t="s">
        <v>7670</v>
      </c>
      <c r="M1492" s="3">
        <v>45474</v>
      </c>
      <c r="N1492" s="3">
        <v>45565</v>
      </c>
      <c r="O1492" t="s">
        <v>30</v>
      </c>
      <c r="P1492" t="s">
        <v>1518</v>
      </c>
      <c r="Q1492" t="s">
        <v>1519</v>
      </c>
      <c r="R1492" t="s">
        <v>1520</v>
      </c>
      <c r="S1492" t="s">
        <v>1521</v>
      </c>
      <c r="T1492" t="s">
        <v>44</v>
      </c>
      <c r="U1492" t="s">
        <v>1069</v>
      </c>
      <c r="V1492" t="s">
        <v>1084</v>
      </c>
      <c r="W1492" s="3">
        <v>45580</v>
      </c>
      <c r="X1492" t="s">
        <v>1071</v>
      </c>
    </row>
    <row r="1493" spans="1:24" x14ac:dyDescent="0.25">
      <c r="A1493" t="s">
        <v>7671</v>
      </c>
      <c r="B1493" t="s">
        <v>35</v>
      </c>
      <c r="C1493" s="3">
        <v>45474</v>
      </c>
      <c r="D1493" s="3">
        <v>45565</v>
      </c>
      <c r="E1493" t="s">
        <v>30</v>
      </c>
      <c r="F1493" t="s">
        <v>56</v>
      </c>
      <c r="G1493" t="s">
        <v>1512</v>
      </c>
      <c r="H1493" t="s">
        <v>1513</v>
      </c>
      <c r="I1493" t="s">
        <v>1514</v>
      </c>
      <c r="J1493" t="s">
        <v>33</v>
      </c>
      <c r="K1493" t="s">
        <v>7672</v>
      </c>
      <c r="L1493" t="s">
        <v>7673</v>
      </c>
      <c r="M1493" s="3">
        <v>45474</v>
      </c>
      <c r="N1493" s="3">
        <v>45565</v>
      </c>
      <c r="O1493" t="s">
        <v>30</v>
      </c>
      <c r="P1493" t="s">
        <v>7432</v>
      </c>
      <c r="Q1493" t="s">
        <v>7433</v>
      </c>
      <c r="R1493" t="s">
        <v>7674</v>
      </c>
      <c r="S1493" t="s">
        <v>7675</v>
      </c>
      <c r="T1493" t="s">
        <v>44</v>
      </c>
      <c r="U1493" t="s">
        <v>1069</v>
      </c>
      <c r="V1493" t="s">
        <v>1084</v>
      </c>
      <c r="W1493" s="3">
        <v>45580</v>
      </c>
      <c r="X1493" t="s">
        <v>1071</v>
      </c>
    </row>
    <row r="1494" spans="1:24" x14ac:dyDescent="0.25">
      <c r="A1494" t="s">
        <v>7676</v>
      </c>
      <c r="B1494" t="s">
        <v>35</v>
      </c>
      <c r="C1494" s="3">
        <v>45474</v>
      </c>
      <c r="D1494" s="3">
        <v>45565</v>
      </c>
      <c r="E1494" t="s">
        <v>30</v>
      </c>
      <c r="F1494" t="s">
        <v>36</v>
      </c>
      <c r="G1494" t="s">
        <v>1809</v>
      </c>
      <c r="H1494" t="s">
        <v>566</v>
      </c>
      <c r="I1494" t="s">
        <v>1459</v>
      </c>
      <c r="J1494" t="s">
        <v>33</v>
      </c>
      <c r="K1494" t="s">
        <v>7677</v>
      </c>
      <c r="L1494" t="s">
        <v>7678</v>
      </c>
      <c r="M1494" s="3">
        <v>45474</v>
      </c>
      <c r="N1494" s="3">
        <v>45565</v>
      </c>
      <c r="O1494" t="s">
        <v>30</v>
      </c>
      <c r="P1494" t="s">
        <v>1812</v>
      </c>
      <c r="Q1494" t="s">
        <v>1813</v>
      </c>
      <c r="R1494" t="s">
        <v>113</v>
      </c>
      <c r="S1494" t="s">
        <v>114</v>
      </c>
      <c r="T1494" t="s">
        <v>44</v>
      </c>
      <c r="U1494" t="s">
        <v>1069</v>
      </c>
      <c r="V1494" t="s">
        <v>1166</v>
      </c>
      <c r="W1494" s="3">
        <v>45580</v>
      </c>
      <c r="X1494" t="s">
        <v>1071</v>
      </c>
    </row>
    <row r="1495" spans="1:24" x14ac:dyDescent="0.25">
      <c r="A1495" t="s">
        <v>7679</v>
      </c>
      <c r="B1495" t="s">
        <v>35</v>
      </c>
      <c r="C1495" s="3">
        <v>45474</v>
      </c>
      <c r="D1495" s="3">
        <v>45565</v>
      </c>
      <c r="E1495" t="s">
        <v>30</v>
      </c>
      <c r="F1495" t="s">
        <v>36</v>
      </c>
      <c r="G1495" t="s">
        <v>1498</v>
      </c>
      <c r="H1495" t="s">
        <v>1499</v>
      </c>
      <c r="I1495" t="s">
        <v>856</v>
      </c>
      <c r="J1495" t="s">
        <v>33</v>
      </c>
      <c r="K1495" t="s">
        <v>7680</v>
      </c>
      <c r="L1495" t="s">
        <v>7681</v>
      </c>
      <c r="M1495" s="3">
        <v>45474</v>
      </c>
      <c r="N1495" s="3">
        <v>45565</v>
      </c>
      <c r="O1495" t="s">
        <v>30</v>
      </c>
      <c r="P1495" t="s">
        <v>1500</v>
      </c>
      <c r="Q1495" t="s">
        <v>1501</v>
      </c>
      <c r="R1495" t="s">
        <v>1502</v>
      </c>
      <c r="S1495" t="s">
        <v>1503</v>
      </c>
      <c r="T1495" t="s">
        <v>44</v>
      </c>
      <c r="U1495" t="s">
        <v>1069</v>
      </c>
      <c r="V1495" t="s">
        <v>1134</v>
      </c>
      <c r="W1495" s="3">
        <v>45580</v>
      </c>
      <c r="X1495" t="s">
        <v>1071</v>
      </c>
    </row>
    <row r="1496" spans="1:24" x14ac:dyDescent="0.25">
      <c r="A1496" t="s">
        <v>7682</v>
      </c>
      <c r="B1496" t="s">
        <v>35</v>
      </c>
      <c r="C1496" s="3">
        <v>45474</v>
      </c>
      <c r="D1496" s="3">
        <v>45565</v>
      </c>
      <c r="E1496" t="s">
        <v>30</v>
      </c>
      <c r="F1496" t="s">
        <v>36</v>
      </c>
      <c r="G1496" t="s">
        <v>2903</v>
      </c>
      <c r="H1496" t="s">
        <v>2904</v>
      </c>
      <c r="I1496" t="s">
        <v>2905</v>
      </c>
      <c r="J1496" t="s">
        <v>33</v>
      </c>
      <c r="K1496" t="s">
        <v>7683</v>
      </c>
      <c r="L1496" t="s">
        <v>7684</v>
      </c>
      <c r="M1496" s="3">
        <v>45474</v>
      </c>
      <c r="N1496" s="3">
        <v>45565</v>
      </c>
      <c r="O1496" t="s">
        <v>30</v>
      </c>
      <c r="P1496" t="s">
        <v>2908</v>
      </c>
      <c r="Q1496" t="s">
        <v>2909</v>
      </c>
      <c r="R1496" t="s">
        <v>7685</v>
      </c>
      <c r="S1496" t="s">
        <v>7686</v>
      </c>
      <c r="T1496" t="s">
        <v>44</v>
      </c>
      <c r="U1496" t="s">
        <v>1069</v>
      </c>
      <c r="V1496" t="s">
        <v>1134</v>
      </c>
      <c r="W1496" s="3">
        <v>45580</v>
      </c>
      <c r="X1496" t="s">
        <v>1071</v>
      </c>
    </row>
    <row r="1497" spans="1:24" x14ac:dyDescent="0.25">
      <c r="A1497" t="s">
        <v>7687</v>
      </c>
      <c r="B1497" t="s">
        <v>35</v>
      </c>
      <c r="C1497" s="3">
        <v>45474</v>
      </c>
      <c r="D1497" s="3">
        <v>45565</v>
      </c>
      <c r="E1497" t="s">
        <v>30</v>
      </c>
      <c r="F1497" t="s">
        <v>56</v>
      </c>
      <c r="G1497" t="s">
        <v>1568</v>
      </c>
      <c r="H1497" t="s">
        <v>88</v>
      </c>
      <c r="I1497" t="s">
        <v>1667</v>
      </c>
      <c r="J1497" t="s">
        <v>32</v>
      </c>
      <c r="K1497" t="s">
        <v>7688</v>
      </c>
      <c r="L1497" t="s">
        <v>7689</v>
      </c>
      <c r="M1497" s="3">
        <v>45474</v>
      </c>
      <c r="N1497" s="3">
        <v>45565</v>
      </c>
      <c r="O1497" t="s">
        <v>30</v>
      </c>
      <c r="P1497" t="s">
        <v>767</v>
      </c>
      <c r="Q1497" t="s">
        <v>768</v>
      </c>
      <c r="R1497" t="s">
        <v>1381</v>
      </c>
      <c r="S1497" t="s">
        <v>1382</v>
      </c>
      <c r="T1497" t="s">
        <v>44</v>
      </c>
      <c r="U1497" t="s">
        <v>1069</v>
      </c>
      <c r="V1497" t="s">
        <v>1084</v>
      </c>
      <c r="W1497" s="3">
        <v>45580</v>
      </c>
      <c r="X1497" t="s">
        <v>1071</v>
      </c>
    </row>
    <row r="1498" spans="1:24" x14ac:dyDescent="0.25">
      <c r="A1498" t="s">
        <v>7690</v>
      </c>
      <c r="B1498" t="s">
        <v>35</v>
      </c>
      <c r="C1498" s="3">
        <v>45474</v>
      </c>
      <c r="D1498" s="3">
        <v>45565</v>
      </c>
      <c r="E1498" t="s">
        <v>30</v>
      </c>
      <c r="F1498" t="s">
        <v>36</v>
      </c>
      <c r="G1498" t="s">
        <v>5346</v>
      </c>
      <c r="H1498" t="s">
        <v>716</v>
      </c>
      <c r="I1498" t="s">
        <v>449</v>
      </c>
      <c r="J1498" t="s">
        <v>33</v>
      </c>
      <c r="K1498" t="s">
        <v>7691</v>
      </c>
      <c r="L1498" t="s">
        <v>7692</v>
      </c>
      <c r="M1498" s="3">
        <v>45474</v>
      </c>
      <c r="N1498" s="3">
        <v>45565</v>
      </c>
      <c r="O1498" t="s">
        <v>30</v>
      </c>
      <c r="P1498" t="s">
        <v>521</v>
      </c>
      <c r="Q1498" t="s">
        <v>522</v>
      </c>
      <c r="R1498" t="s">
        <v>1137</v>
      </c>
      <c r="S1498" t="s">
        <v>1138</v>
      </c>
      <c r="T1498" t="s">
        <v>44</v>
      </c>
      <c r="U1498" t="s">
        <v>1069</v>
      </c>
      <c r="V1498" t="s">
        <v>1113</v>
      </c>
      <c r="W1498" s="3">
        <v>45580</v>
      </c>
      <c r="X1498" t="s">
        <v>1071</v>
      </c>
    </row>
    <row r="1499" spans="1:24" x14ac:dyDescent="0.25">
      <c r="A1499" t="s">
        <v>7693</v>
      </c>
      <c r="B1499" t="s">
        <v>35</v>
      </c>
      <c r="C1499" s="3">
        <v>45474</v>
      </c>
      <c r="D1499" s="3">
        <v>45565</v>
      </c>
      <c r="E1499" t="s">
        <v>30</v>
      </c>
      <c r="F1499" t="s">
        <v>36</v>
      </c>
      <c r="G1499" t="s">
        <v>1253</v>
      </c>
      <c r="H1499" t="s">
        <v>512</v>
      </c>
      <c r="I1499" t="s">
        <v>2888</v>
      </c>
      <c r="J1499" t="s">
        <v>33</v>
      </c>
      <c r="K1499" t="s">
        <v>7694</v>
      </c>
      <c r="L1499" t="s">
        <v>7695</v>
      </c>
      <c r="M1499" s="3">
        <v>45474</v>
      </c>
      <c r="N1499" s="3">
        <v>45565</v>
      </c>
      <c r="O1499" t="s">
        <v>30</v>
      </c>
      <c r="P1499" t="s">
        <v>2891</v>
      </c>
      <c r="Q1499" t="s">
        <v>2892</v>
      </c>
      <c r="R1499" t="s">
        <v>7696</v>
      </c>
      <c r="S1499" t="s">
        <v>7697</v>
      </c>
      <c r="T1499" t="s">
        <v>44</v>
      </c>
      <c r="U1499" t="s">
        <v>1069</v>
      </c>
      <c r="V1499" t="s">
        <v>1166</v>
      </c>
      <c r="W1499" s="3">
        <v>45580</v>
      </c>
      <c r="X1499" t="s">
        <v>1071</v>
      </c>
    </row>
    <row r="1500" spans="1:24" x14ac:dyDescent="0.25">
      <c r="A1500" t="s">
        <v>7698</v>
      </c>
      <c r="B1500" t="s">
        <v>35</v>
      </c>
      <c r="C1500" s="3">
        <v>45474</v>
      </c>
      <c r="D1500" s="3">
        <v>45565</v>
      </c>
      <c r="E1500" t="s">
        <v>30</v>
      </c>
      <c r="F1500" t="s">
        <v>36</v>
      </c>
      <c r="G1500" t="s">
        <v>180</v>
      </c>
      <c r="H1500" t="s">
        <v>181</v>
      </c>
      <c r="I1500" t="s">
        <v>182</v>
      </c>
      <c r="J1500" t="s">
        <v>33</v>
      </c>
      <c r="K1500" t="s">
        <v>7699</v>
      </c>
      <c r="L1500" t="s">
        <v>7700</v>
      </c>
      <c r="M1500" s="3">
        <v>45474</v>
      </c>
      <c r="N1500" s="3">
        <v>45565</v>
      </c>
      <c r="O1500" t="s">
        <v>30</v>
      </c>
      <c r="P1500" t="s">
        <v>185</v>
      </c>
      <c r="Q1500" t="s">
        <v>186</v>
      </c>
      <c r="R1500" t="s">
        <v>2569</v>
      </c>
      <c r="S1500" t="s">
        <v>2570</v>
      </c>
      <c r="T1500" t="s">
        <v>44</v>
      </c>
      <c r="U1500" t="s">
        <v>1069</v>
      </c>
      <c r="V1500" t="s">
        <v>1088</v>
      </c>
      <c r="W1500" s="3">
        <v>45580</v>
      </c>
      <c r="X1500" t="s">
        <v>1071</v>
      </c>
    </row>
    <row r="1501" spans="1:24" x14ac:dyDescent="0.25">
      <c r="A1501" t="s">
        <v>7701</v>
      </c>
      <c r="B1501" t="s">
        <v>35</v>
      </c>
      <c r="C1501" s="3">
        <v>45474</v>
      </c>
      <c r="D1501" s="3">
        <v>45565</v>
      </c>
      <c r="E1501" t="s">
        <v>30</v>
      </c>
      <c r="F1501" t="s">
        <v>36</v>
      </c>
      <c r="G1501" t="s">
        <v>2513</v>
      </c>
      <c r="H1501" t="s">
        <v>1678</v>
      </c>
      <c r="I1501" t="s">
        <v>382</v>
      </c>
      <c r="J1501" t="s">
        <v>33</v>
      </c>
      <c r="K1501" t="s">
        <v>7702</v>
      </c>
      <c r="L1501" t="s">
        <v>7703</v>
      </c>
      <c r="M1501" s="3">
        <v>45474</v>
      </c>
      <c r="N1501" s="3">
        <v>45565</v>
      </c>
      <c r="O1501" t="s">
        <v>30</v>
      </c>
      <c r="P1501" t="s">
        <v>91</v>
      </c>
      <c r="Q1501" t="s">
        <v>92</v>
      </c>
      <c r="R1501" t="s">
        <v>2529</v>
      </c>
      <c r="S1501" t="s">
        <v>2530</v>
      </c>
      <c r="T1501" t="s">
        <v>44</v>
      </c>
      <c r="U1501" t="s">
        <v>1069</v>
      </c>
      <c r="V1501" t="s">
        <v>1134</v>
      </c>
      <c r="W1501" s="3">
        <v>45580</v>
      </c>
      <c r="X1501" t="s">
        <v>1071</v>
      </c>
    </row>
    <row r="1502" spans="1:24" x14ac:dyDescent="0.25">
      <c r="A1502" t="s">
        <v>7704</v>
      </c>
      <c r="B1502" t="s">
        <v>35</v>
      </c>
      <c r="C1502" s="3">
        <v>45474</v>
      </c>
      <c r="D1502" s="3">
        <v>45565</v>
      </c>
      <c r="E1502" t="s">
        <v>31</v>
      </c>
      <c r="F1502" t="s">
        <v>564</v>
      </c>
      <c r="G1502" t="s">
        <v>2562</v>
      </c>
      <c r="H1502" t="s">
        <v>2563</v>
      </c>
      <c r="I1502" t="s">
        <v>2552</v>
      </c>
      <c r="J1502" t="s">
        <v>32</v>
      </c>
      <c r="K1502" t="s">
        <v>2564</v>
      </c>
      <c r="L1502" t="s">
        <v>2565</v>
      </c>
      <c r="M1502" s="3">
        <v>45292</v>
      </c>
      <c r="N1502" s="3">
        <v>45564</v>
      </c>
      <c r="O1502" t="s">
        <v>31</v>
      </c>
      <c r="P1502" t="s">
        <v>2159</v>
      </c>
      <c r="Q1502" t="s">
        <v>2476</v>
      </c>
      <c r="R1502" t="s">
        <v>2218</v>
      </c>
      <c r="S1502" t="s">
        <v>2477</v>
      </c>
      <c r="T1502" t="s">
        <v>44</v>
      </c>
      <c r="U1502" t="s">
        <v>1069</v>
      </c>
      <c r="V1502" t="s">
        <v>1125</v>
      </c>
      <c r="W1502" s="3">
        <v>45580</v>
      </c>
      <c r="X1502" t="s">
        <v>1071</v>
      </c>
    </row>
    <row r="1503" spans="1:24" x14ac:dyDescent="0.25">
      <c r="A1503" t="s">
        <v>7705</v>
      </c>
      <c r="B1503" t="s">
        <v>35</v>
      </c>
      <c r="C1503" s="3">
        <v>45474</v>
      </c>
      <c r="D1503" s="3">
        <v>45565</v>
      </c>
      <c r="E1503" t="s">
        <v>30</v>
      </c>
      <c r="F1503" t="s">
        <v>56</v>
      </c>
      <c r="G1503" t="s">
        <v>2727</v>
      </c>
      <c r="H1503" t="s">
        <v>2728</v>
      </c>
      <c r="I1503" t="s">
        <v>1295</v>
      </c>
      <c r="J1503" t="s">
        <v>32</v>
      </c>
      <c r="K1503" t="s">
        <v>7706</v>
      </c>
      <c r="L1503" t="s">
        <v>7707</v>
      </c>
      <c r="M1503" s="3">
        <v>45474</v>
      </c>
      <c r="N1503" s="3">
        <v>45565</v>
      </c>
      <c r="O1503" t="s">
        <v>30</v>
      </c>
      <c r="P1503" t="s">
        <v>42</v>
      </c>
      <c r="Q1503" t="s">
        <v>43</v>
      </c>
      <c r="R1503" t="s">
        <v>5197</v>
      </c>
      <c r="S1503" t="s">
        <v>1685</v>
      </c>
      <c r="T1503" t="s">
        <v>44</v>
      </c>
      <c r="U1503" t="s">
        <v>1069</v>
      </c>
      <c r="V1503" t="s">
        <v>1113</v>
      </c>
      <c r="W1503" s="3">
        <v>45580</v>
      </c>
      <c r="X1503" t="s">
        <v>1071</v>
      </c>
    </row>
    <row r="1504" spans="1:24" x14ac:dyDescent="0.25">
      <c r="A1504" t="s">
        <v>7708</v>
      </c>
      <c r="B1504" t="s">
        <v>35</v>
      </c>
      <c r="C1504" s="3">
        <v>45474</v>
      </c>
      <c r="D1504" s="3">
        <v>45565</v>
      </c>
      <c r="E1504" t="s">
        <v>30</v>
      </c>
      <c r="F1504" t="s">
        <v>56</v>
      </c>
      <c r="G1504" t="s">
        <v>3997</v>
      </c>
      <c r="H1504" t="s">
        <v>2612</v>
      </c>
      <c r="I1504" t="s">
        <v>3998</v>
      </c>
      <c r="J1504" t="s">
        <v>32</v>
      </c>
      <c r="K1504" t="s">
        <v>7709</v>
      </c>
      <c r="L1504" t="s">
        <v>7710</v>
      </c>
      <c r="M1504" s="3">
        <v>45474</v>
      </c>
      <c r="N1504" s="3">
        <v>45565</v>
      </c>
      <c r="O1504" t="s">
        <v>30</v>
      </c>
      <c r="P1504" t="s">
        <v>4001</v>
      </c>
      <c r="Q1504" t="s">
        <v>4002</v>
      </c>
      <c r="R1504" t="s">
        <v>4003</v>
      </c>
      <c r="S1504" t="s">
        <v>4004</v>
      </c>
      <c r="T1504" t="s">
        <v>44</v>
      </c>
      <c r="U1504" t="s">
        <v>1069</v>
      </c>
      <c r="V1504" t="s">
        <v>1166</v>
      </c>
      <c r="W1504" s="3">
        <v>45580</v>
      </c>
      <c r="X1504" t="s">
        <v>1071</v>
      </c>
    </row>
    <row r="1505" spans="1:24" x14ac:dyDescent="0.25">
      <c r="A1505" t="s">
        <v>7711</v>
      </c>
      <c r="B1505" t="s">
        <v>35</v>
      </c>
      <c r="C1505" s="3">
        <v>45474</v>
      </c>
      <c r="D1505" s="3">
        <v>45565</v>
      </c>
      <c r="E1505" t="s">
        <v>30</v>
      </c>
      <c r="F1505" t="s">
        <v>36</v>
      </c>
      <c r="G1505" t="s">
        <v>3950</v>
      </c>
      <c r="H1505" t="s">
        <v>3951</v>
      </c>
      <c r="I1505" t="s">
        <v>3952</v>
      </c>
      <c r="J1505" t="s">
        <v>32</v>
      </c>
      <c r="K1505" t="s">
        <v>7712</v>
      </c>
      <c r="L1505" t="s">
        <v>7713</v>
      </c>
      <c r="M1505" s="3">
        <v>45474</v>
      </c>
      <c r="N1505" s="3">
        <v>45565</v>
      </c>
      <c r="O1505" t="s">
        <v>30</v>
      </c>
      <c r="P1505" t="s">
        <v>397</v>
      </c>
      <c r="Q1505" t="s">
        <v>398</v>
      </c>
      <c r="R1505" t="s">
        <v>1082</v>
      </c>
      <c r="S1505" t="s">
        <v>1175</v>
      </c>
      <c r="T1505" t="s">
        <v>44</v>
      </c>
      <c r="U1505" t="s">
        <v>1069</v>
      </c>
      <c r="V1505" t="s">
        <v>1134</v>
      </c>
      <c r="W1505" s="3">
        <v>45580</v>
      </c>
      <c r="X1505" t="s">
        <v>1071</v>
      </c>
    </row>
    <row r="1506" spans="1:24" x14ac:dyDescent="0.25">
      <c r="A1506" t="s">
        <v>7714</v>
      </c>
      <c r="B1506" t="s">
        <v>35</v>
      </c>
      <c r="C1506" s="3">
        <v>45474</v>
      </c>
      <c r="D1506" s="3">
        <v>45565</v>
      </c>
      <c r="E1506" t="s">
        <v>31</v>
      </c>
      <c r="F1506" t="s">
        <v>564</v>
      </c>
      <c r="G1506" t="s">
        <v>2148</v>
      </c>
      <c r="H1506" t="s">
        <v>1191</v>
      </c>
      <c r="I1506" t="s">
        <v>500</v>
      </c>
      <c r="J1506" t="s">
        <v>32</v>
      </c>
      <c r="K1506" t="s">
        <v>2673</v>
      </c>
      <c r="L1506" t="s">
        <v>2674</v>
      </c>
      <c r="M1506" s="3">
        <v>45292</v>
      </c>
      <c r="N1506" s="3">
        <v>45564</v>
      </c>
      <c r="O1506" t="s">
        <v>31</v>
      </c>
      <c r="P1506" t="s">
        <v>1731</v>
      </c>
      <c r="Q1506" t="s">
        <v>2430</v>
      </c>
      <c r="R1506" t="s">
        <v>2152</v>
      </c>
      <c r="S1506" t="s">
        <v>2431</v>
      </c>
      <c r="T1506" t="s">
        <v>44</v>
      </c>
      <c r="U1506" t="s">
        <v>1069</v>
      </c>
      <c r="V1506" t="s">
        <v>1125</v>
      </c>
      <c r="W1506" s="3">
        <v>45580</v>
      </c>
      <c r="X1506" t="s">
        <v>1071</v>
      </c>
    </row>
    <row r="1507" spans="1:24" x14ac:dyDescent="0.25">
      <c r="A1507" t="s">
        <v>7715</v>
      </c>
      <c r="B1507" t="s">
        <v>35</v>
      </c>
      <c r="C1507" s="3">
        <v>45474</v>
      </c>
      <c r="D1507" s="3">
        <v>45565</v>
      </c>
      <c r="E1507" t="s">
        <v>30</v>
      </c>
      <c r="F1507" t="s">
        <v>56</v>
      </c>
      <c r="G1507" t="s">
        <v>37</v>
      </c>
      <c r="H1507" t="s">
        <v>164</v>
      </c>
      <c r="I1507" t="s">
        <v>1636</v>
      </c>
      <c r="J1507" t="s">
        <v>33</v>
      </c>
      <c r="K1507" t="s">
        <v>7716</v>
      </c>
      <c r="L1507" t="s">
        <v>7717</v>
      </c>
      <c r="M1507" s="3">
        <v>45474</v>
      </c>
      <c r="N1507" s="3">
        <v>45565</v>
      </c>
      <c r="O1507" t="s">
        <v>30</v>
      </c>
      <c r="P1507" t="s">
        <v>959</v>
      </c>
      <c r="Q1507" t="s">
        <v>960</v>
      </c>
      <c r="R1507" t="s">
        <v>1464</v>
      </c>
      <c r="S1507" t="s">
        <v>1465</v>
      </c>
      <c r="T1507" t="s">
        <v>44</v>
      </c>
      <c r="U1507" t="s">
        <v>1069</v>
      </c>
      <c r="V1507" t="s">
        <v>1166</v>
      </c>
      <c r="W1507" s="3">
        <v>45580</v>
      </c>
      <c r="X1507" t="s">
        <v>1071</v>
      </c>
    </row>
    <row r="1508" spans="1:24" x14ac:dyDescent="0.25">
      <c r="A1508" t="s">
        <v>7718</v>
      </c>
      <c r="B1508" t="s">
        <v>35</v>
      </c>
      <c r="C1508" s="3">
        <v>45474</v>
      </c>
      <c r="D1508" s="3">
        <v>45565</v>
      </c>
      <c r="E1508" t="s">
        <v>30</v>
      </c>
      <c r="F1508" t="s">
        <v>56</v>
      </c>
      <c r="G1508" t="s">
        <v>4074</v>
      </c>
      <c r="H1508" t="s">
        <v>224</v>
      </c>
      <c r="I1508" t="s">
        <v>1131</v>
      </c>
      <c r="J1508" t="s">
        <v>32</v>
      </c>
      <c r="K1508" t="s">
        <v>7719</v>
      </c>
      <c r="L1508" t="s">
        <v>7720</v>
      </c>
      <c r="M1508" s="3">
        <v>45474</v>
      </c>
      <c r="N1508" s="3">
        <v>45565</v>
      </c>
      <c r="O1508" t="s">
        <v>30</v>
      </c>
      <c r="P1508" t="s">
        <v>1891</v>
      </c>
      <c r="Q1508" t="s">
        <v>1892</v>
      </c>
      <c r="R1508" t="s">
        <v>2667</v>
      </c>
      <c r="S1508" t="s">
        <v>2668</v>
      </c>
      <c r="T1508" t="s">
        <v>44</v>
      </c>
      <c r="U1508" t="s">
        <v>1069</v>
      </c>
      <c r="V1508" t="s">
        <v>1166</v>
      </c>
      <c r="W1508" s="3">
        <v>45580</v>
      </c>
      <c r="X1508" t="s">
        <v>1071</v>
      </c>
    </row>
    <row r="1509" spans="1:24" x14ac:dyDescent="0.25">
      <c r="A1509" t="s">
        <v>7721</v>
      </c>
      <c r="B1509" t="s">
        <v>35</v>
      </c>
      <c r="C1509" s="3">
        <v>45474</v>
      </c>
      <c r="D1509" s="3">
        <v>45565</v>
      </c>
      <c r="E1509" t="s">
        <v>30</v>
      </c>
      <c r="F1509" t="s">
        <v>56</v>
      </c>
      <c r="G1509" t="s">
        <v>2281</v>
      </c>
      <c r="H1509" t="s">
        <v>2282</v>
      </c>
      <c r="I1509" t="s">
        <v>1398</v>
      </c>
      <c r="J1509" t="s">
        <v>33</v>
      </c>
      <c r="K1509" t="s">
        <v>7722</v>
      </c>
      <c r="L1509" t="s">
        <v>7723</v>
      </c>
      <c r="M1509" s="3">
        <v>45474</v>
      </c>
      <c r="N1509" s="3">
        <v>45565</v>
      </c>
      <c r="O1509" t="s">
        <v>30</v>
      </c>
      <c r="P1509" t="s">
        <v>2285</v>
      </c>
      <c r="Q1509" t="s">
        <v>2286</v>
      </c>
      <c r="R1509" t="s">
        <v>7724</v>
      </c>
      <c r="S1509" t="s">
        <v>7725</v>
      </c>
      <c r="T1509" t="s">
        <v>44</v>
      </c>
      <c r="U1509" t="s">
        <v>1069</v>
      </c>
      <c r="V1509" t="s">
        <v>1084</v>
      </c>
      <c r="W1509" s="3">
        <v>45580</v>
      </c>
      <c r="X1509" t="s">
        <v>1071</v>
      </c>
    </row>
    <row r="1510" spans="1:24" x14ac:dyDescent="0.25">
      <c r="A1510" t="s">
        <v>7726</v>
      </c>
      <c r="B1510" t="s">
        <v>35</v>
      </c>
      <c r="C1510" s="3">
        <v>45474</v>
      </c>
      <c r="D1510" s="3">
        <v>45565</v>
      </c>
      <c r="E1510" t="s">
        <v>30</v>
      </c>
      <c r="F1510" t="s">
        <v>56</v>
      </c>
      <c r="G1510" t="s">
        <v>2390</v>
      </c>
      <c r="H1510" t="s">
        <v>650</v>
      </c>
      <c r="I1510" t="s">
        <v>155</v>
      </c>
      <c r="J1510" t="s">
        <v>32</v>
      </c>
      <c r="K1510" t="s">
        <v>7727</v>
      </c>
      <c r="L1510" t="s">
        <v>7728</v>
      </c>
      <c r="M1510" s="3">
        <v>45474</v>
      </c>
      <c r="N1510" s="3">
        <v>45565</v>
      </c>
      <c r="O1510" t="s">
        <v>30</v>
      </c>
      <c r="P1510" t="s">
        <v>874</v>
      </c>
      <c r="Q1510" t="s">
        <v>875</v>
      </c>
      <c r="R1510" t="s">
        <v>1154</v>
      </c>
      <c r="S1510" t="s">
        <v>1155</v>
      </c>
      <c r="T1510" t="s">
        <v>44</v>
      </c>
      <c r="U1510" t="s">
        <v>1069</v>
      </c>
      <c r="V1510" t="s">
        <v>1113</v>
      </c>
      <c r="W1510" s="3">
        <v>45580</v>
      </c>
      <c r="X1510" t="s">
        <v>1071</v>
      </c>
    </row>
    <row r="1511" spans="1:24" x14ac:dyDescent="0.25">
      <c r="A1511" t="s">
        <v>7729</v>
      </c>
      <c r="B1511" t="s">
        <v>35</v>
      </c>
      <c r="C1511" s="3">
        <v>45474</v>
      </c>
      <c r="D1511" s="3">
        <v>45565</v>
      </c>
      <c r="E1511" t="s">
        <v>30</v>
      </c>
      <c r="F1511" t="s">
        <v>56</v>
      </c>
      <c r="G1511" t="s">
        <v>310</v>
      </c>
      <c r="H1511" t="s">
        <v>311</v>
      </c>
      <c r="I1511" t="s">
        <v>164</v>
      </c>
      <c r="J1511" t="s">
        <v>32</v>
      </c>
      <c r="K1511" t="s">
        <v>7730</v>
      </c>
      <c r="L1511" t="s">
        <v>7731</v>
      </c>
      <c r="M1511" s="3">
        <v>45474</v>
      </c>
      <c r="N1511" s="3">
        <v>45565</v>
      </c>
      <c r="O1511" t="s">
        <v>30</v>
      </c>
      <c r="P1511" t="s">
        <v>314</v>
      </c>
      <c r="Q1511" t="s">
        <v>315</v>
      </c>
      <c r="R1511" t="s">
        <v>7732</v>
      </c>
      <c r="S1511" t="s">
        <v>7733</v>
      </c>
      <c r="T1511" t="s">
        <v>44</v>
      </c>
      <c r="U1511" t="s">
        <v>1069</v>
      </c>
      <c r="V1511" t="s">
        <v>1084</v>
      </c>
      <c r="W1511" s="3">
        <v>45580</v>
      </c>
      <c r="X1511" t="s">
        <v>1071</v>
      </c>
    </row>
    <row r="1512" spans="1:24" x14ac:dyDescent="0.25">
      <c r="A1512" t="s">
        <v>7734</v>
      </c>
      <c r="B1512" t="s">
        <v>35</v>
      </c>
      <c r="C1512" s="3">
        <v>45474</v>
      </c>
      <c r="D1512" s="3">
        <v>45565</v>
      </c>
      <c r="E1512" t="s">
        <v>30</v>
      </c>
      <c r="F1512" t="s">
        <v>36</v>
      </c>
      <c r="G1512" t="s">
        <v>889</v>
      </c>
      <c r="H1512" t="s">
        <v>890</v>
      </c>
      <c r="I1512" t="s">
        <v>50</v>
      </c>
      <c r="J1512" t="s">
        <v>32</v>
      </c>
      <c r="K1512" t="s">
        <v>7735</v>
      </c>
      <c r="L1512" t="s">
        <v>7736</v>
      </c>
      <c r="M1512" s="3">
        <v>45474</v>
      </c>
      <c r="N1512" s="3">
        <v>45565</v>
      </c>
      <c r="O1512" t="s">
        <v>30</v>
      </c>
      <c r="P1512" t="s">
        <v>1488</v>
      </c>
      <c r="Q1512" t="s">
        <v>1489</v>
      </c>
      <c r="R1512" t="s">
        <v>1490</v>
      </c>
      <c r="S1512" t="s">
        <v>1491</v>
      </c>
      <c r="T1512" t="s">
        <v>44</v>
      </c>
      <c r="U1512" t="s">
        <v>1069</v>
      </c>
      <c r="V1512" t="s">
        <v>1188</v>
      </c>
      <c r="W1512" s="3">
        <v>45580</v>
      </c>
      <c r="X1512" t="s">
        <v>1071</v>
      </c>
    </row>
    <row r="1513" spans="1:24" x14ac:dyDescent="0.25">
      <c r="A1513" t="s">
        <v>7737</v>
      </c>
      <c r="B1513" t="s">
        <v>35</v>
      </c>
      <c r="C1513" s="3">
        <v>45474</v>
      </c>
      <c r="D1513" s="3">
        <v>45565</v>
      </c>
      <c r="E1513" t="s">
        <v>30</v>
      </c>
      <c r="F1513" t="s">
        <v>36</v>
      </c>
      <c r="G1513" t="s">
        <v>1727</v>
      </c>
      <c r="H1513" t="s">
        <v>328</v>
      </c>
      <c r="I1513" t="s">
        <v>815</v>
      </c>
      <c r="J1513" t="s">
        <v>33</v>
      </c>
      <c r="K1513" t="s">
        <v>7738</v>
      </c>
      <c r="L1513" t="s">
        <v>7739</v>
      </c>
      <c r="M1513" s="3">
        <v>45474</v>
      </c>
      <c r="N1513" s="3">
        <v>45565</v>
      </c>
      <c r="O1513" t="s">
        <v>30</v>
      </c>
      <c r="P1513" t="s">
        <v>62</v>
      </c>
      <c r="Q1513" t="s">
        <v>63</v>
      </c>
      <c r="R1513" t="s">
        <v>2640</v>
      </c>
      <c r="S1513" t="s">
        <v>1548</v>
      </c>
      <c r="T1513" t="s">
        <v>44</v>
      </c>
      <c r="U1513" t="s">
        <v>1069</v>
      </c>
      <c r="V1513" t="s">
        <v>1134</v>
      </c>
      <c r="W1513" s="3">
        <v>45580</v>
      </c>
      <c r="X1513" t="s">
        <v>1071</v>
      </c>
    </row>
    <row r="1514" spans="1:24" x14ac:dyDescent="0.25">
      <c r="A1514" t="s">
        <v>7740</v>
      </c>
      <c r="B1514" t="s">
        <v>35</v>
      </c>
      <c r="C1514" s="3">
        <v>45474</v>
      </c>
      <c r="D1514" s="3">
        <v>45565</v>
      </c>
      <c r="E1514" t="s">
        <v>30</v>
      </c>
      <c r="F1514" t="s">
        <v>36</v>
      </c>
      <c r="G1514" t="s">
        <v>273</v>
      </c>
      <c r="H1514" t="s">
        <v>58</v>
      </c>
      <c r="I1514" t="s">
        <v>125</v>
      </c>
      <c r="J1514" t="s">
        <v>32</v>
      </c>
      <c r="K1514" t="s">
        <v>7741</v>
      </c>
      <c r="L1514" t="s">
        <v>7742</v>
      </c>
      <c r="M1514" s="3">
        <v>45474</v>
      </c>
      <c r="N1514" s="3">
        <v>45565</v>
      </c>
      <c r="O1514" t="s">
        <v>30</v>
      </c>
      <c r="P1514" t="s">
        <v>1227</v>
      </c>
      <c r="Q1514" t="s">
        <v>7743</v>
      </c>
      <c r="R1514" t="s">
        <v>1229</v>
      </c>
      <c r="S1514" t="s">
        <v>7744</v>
      </c>
      <c r="T1514" t="s">
        <v>44</v>
      </c>
      <c r="U1514" t="s">
        <v>1069</v>
      </c>
      <c r="V1514" t="s">
        <v>1231</v>
      </c>
      <c r="W1514" s="3">
        <v>45580</v>
      </c>
      <c r="X1514" t="s">
        <v>1071</v>
      </c>
    </row>
    <row r="1515" spans="1:24" x14ac:dyDescent="0.25">
      <c r="A1515" t="s">
        <v>7745</v>
      </c>
      <c r="B1515" t="s">
        <v>35</v>
      </c>
      <c r="C1515" s="3">
        <v>45474</v>
      </c>
      <c r="D1515" s="3">
        <v>45565</v>
      </c>
      <c r="E1515" t="s">
        <v>30</v>
      </c>
      <c r="F1515" t="s">
        <v>56</v>
      </c>
      <c r="G1515" t="s">
        <v>1998</v>
      </c>
      <c r="H1515" t="s">
        <v>1616</v>
      </c>
      <c r="I1515" t="s">
        <v>1999</v>
      </c>
      <c r="J1515" t="s">
        <v>32</v>
      </c>
      <c r="K1515" t="s">
        <v>7746</v>
      </c>
      <c r="L1515" t="s">
        <v>7747</v>
      </c>
      <c r="M1515" s="3">
        <v>45474</v>
      </c>
      <c r="N1515" s="3">
        <v>45565</v>
      </c>
      <c r="O1515" t="s">
        <v>30</v>
      </c>
      <c r="P1515" t="s">
        <v>521</v>
      </c>
      <c r="Q1515" t="s">
        <v>522</v>
      </c>
      <c r="R1515" t="s">
        <v>1137</v>
      </c>
      <c r="S1515" t="s">
        <v>1592</v>
      </c>
      <c r="T1515" t="s">
        <v>44</v>
      </c>
      <c r="U1515" t="s">
        <v>1069</v>
      </c>
      <c r="V1515" t="s">
        <v>2488</v>
      </c>
      <c r="W1515" s="3">
        <v>45580</v>
      </c>
      <c r="X1515" t="s">
        <v>1071</v>
      </c>
    </row>
    <row r="1516" spans="1:24" x14ac:dyDescent="0.25">
      <c r="A1516" t="s">
        <v>7748</v>
      </c>
      <c r="B1516" t="s">
        <v>35</v>
      </c>
      <c r="C1516" s="3">
        <v>45474</v>
      </c>
      <c r="D1516" s="3">
        <v>45565</v>
      </c>
      <c r="E1516" t="s">
        <v>30</v>
      </c>
      <c r="F1516" t="s">
        <v>36</v>
      </c>
      <c r="G1516" t="s">
        <v>4753</v>
      </c>
      <c r="H1516" t="s">
        <v>233</v>
      </c>
      <c r="I1516" t="s">
        <v>198</v>
      </c>
      <c r="J1516" t="s">
        <v>33</v>
      </c>
      <c r="K1516" t="s">
        <v>7749</v>
      </c>
      <c r="L1516" t="s">
        <v>7750</v>
      </c>
      <c r="M1516" s="3">
        <v>45474</v>
      </c>
      <c r="N1516" s="3">
        <v>45565</v>
      </c>
      <c r="O1516" t="s">
        <v>30</v>
      </c>
      <c r="P1516" t="s">
        <v>1784</v>
      </c>
      <c r="Q1516" t="s">
        <v>1785</v>
      </c>
      <c r="R1516" t="s">
        <v>7751</v>
      </c>
      <c r="S1516" t="s">
        <v>7752</v>
      </c>
      <c r="T1516" t="s">
        <v>44</v>
      </c>
      <c r="U1516" t="s">
        <v>1069</v>
      </c>
      <c r="V1516" t="s">
        <v>1097</v>
      </c>
      <c r="W1516" s="3">
        <v>45580</v>
      </c>
      <c r="X1516" t="s">
        <v>1071</v>
      </c>
    </row>
    <row r="1517" spans="1:24" x14ac:dyDescent="0.25">
      <c r="A1517" t="s">
        <v>7753</v>
      </c>
      <c r="B1517" t="s">
        <v>35</v>
      </c>
      <c r="C1517" s="3">
        <v>45474</v>
      </c>
      <c r="D1517" s="3">
        <v>45565</v>
      </c>
      <c r="E1517" t="s">
        <v>30</v>
      </c>
      <c r="F1517" t="s">
        <v>36</v>
      </c>
      <c r="G1517" t="s">
        <v>197</v>
      </c>
      <c r="H1517" t="s">
        <v>506</v>
      </c>
      <c r="I1517" t="s">
        <v>38</v>
      </c>
      <c r="J1517" t="s">
        <v>32</v>
      </c>
      <c r="K1517" t="s">
        <v>7754</v>
      </c>
      <c r="L1517" t="s">
        <v>7755</v>
      </c>
      <c r="M1517" s="3">
        <v>45474</v>
      </c>
      <c r="N1517" s="3">
        <v>45565</v>
      </c>
      <c r="O1517" t="s">
        <v>30</v>
      </c>
      <c r="P1517" t="s">
        <v>3831</v>
      </c>
      <c r="Q1517" t="s">
        <v>3832</v>
      </c>
      <c r="R1517" t="s">
        <v>7756</v>
      </c>
      <c r="S1517" t="s">
        <v>3834</v>
      </c>
      <c r="T1517" t="s">
        <v>44</v>
      </c>
      <c r="U1517" t="s">
        <v>1069</v>
      </c>
      <c r="V1517" t="s">
        <v>1231</v>
      </c>
      <c r="W1517" s="3">
        <v>45580</v>
      </c>
      <c r="X1517" t="s">
        <v>1071</v>
      </c>
    </row>
    <row r="1518" spans="1:24" x14ac:dyDescent="0.25">
      <c r="A1518" t="s">
        <v>7757</v>
      </c>
      <c r="B1518" t="s">
        <v>35</v>
      </c>
      <c r="C1518" s="3">
        <v>45474</v>
      </c>
      <c r="D1518" s="3">
        <v>45565</v>
      </c>
      <c r="E1518" t="s">
        <v>30</v>
      </c>
      <c r="F1518" t="s">
        <v>56</v>
      </c>
      <c r="G1518" t="s">
        <v>4431</v>
      </c>
      <c r="H1518" t="s">
        <v>1190</v>
      </c>
      <c r="I1518" t="s">
        <v>4432</v>
      </c>
      <c r="J1518" t="s">
        <v>32</v>
      </c>
      <c r="K1518" t="s">
        <v>7758</v>
      </c>
      <c r="L1518" t="s">
        <v>7759</v>
      </c>
      <c r="M1518" s="3">
        <v>45474</v>
      </c>
      <c r="N1518" s="3">
        <v>45535</v>
      </c>
      <c r="O1518" t="s">
        <v>30</v>
      </c>
      <c r="P1518" t="s">
        <v>4435</v>
      </c>
      <c r="Q1518" t="s">
        <v>4436</v>
      </c>
      <c r="R1518" t="s">
        <v>5192</v>
      </c>
      <c r="S1518" t="s">
        <v>5193</v>
      </c>
      <c r="T1518" t="s">
        <v>44</v>
      </c>
      <c r="U1518" t="s">
        <v>1069</v>
      </c>
      <c r="V1518" t="s">
        <v>1079</v>
      </c>
      <c r="W1518" s="3">
        <v>45580</v>
      </c>
      <c r="X1518" t="s">
        <v>1071</v>
      </c>
    </row>
    <row r="1519" spans="1:24" x14ac:dyDescent="0.25">
      <c r="A1519" t="s">
        <v>7760</v>
      </c>
      <c r="B1519" t="s">
        <v>35</v>
      </c>
      <c r="C1519" s="3">
        <v>45474</v>
      </c>
      <c r="D1519" s="3">
        <v>45565</v>
      </c>
      <c r="E1519" t="s">
        <v>30</v>
      </c>
      <c r="F1519" t="s">
        <v>36</v>
      </c>
      <c r="G1519" t="s">
        <v>877</v>
      </c>
      <c r="H1519" t="s">
        <v>2077</v>
      </c>
      <c r="I1519" t="s">
        <v>4260</v>
      </c>
      <c r="J1519" t="s">
        <v>33</v>
      </c>
      <c r="K1519" t="s">
        <v>7761</v>
      </c>
      <c r="L1519" t="s">
        <v>7762</v>
      </c>
      <c r="M1519" s="3">
        <v>45474</v>
      </c>
      <c r="N1519" s="3">
        <v>45565</v>
      </c>
      <c r="O1519" t="s">
        <v>30</v>
      </c>
      <c r="P1519" t="s">
        <v>322</v>
      </c>
      <c r="Q1519" t="s">
        <v>323</v>
      </c>
      <c r="R1519" t="s">
        <v>2451</v>
      </c>
      <c r="S1519" t="s">
        <v>4022</v>
      </c>
      <c r="T1519" t="s">
        <v>44</v>
      </c>
      <c r="U1519" t="s">
        <v>1069</v>
      </c>
      <c r="V1519" t="s">
        <v>1097</v>
      </c>
      <c r="W1519" s="3">
        <v>45580</v>
      </c>
      <c r="X1519" t="s">
        <v>1071</v>
      </c>
    </row>
    <row r="1520" spans="1:24" x14ac:dyDescent="0.25">
      <c r="A1520" t="s">
        <v>7763</v>
      </c>
      <c r="B1520" t="s">
        <v>35</v>
      </c>
      <c r="C1520" s="3">
        <v>45474</v>
      </c>
      <c r="D1520" s="3">
        <v>45565</v>
      </c>
      <c r="E1520" t="s">
        <v>30</v>
      </c>
      <c r="F1520" t="s">
        <v>56</v>
      </c>
      <c r="G1520" t="s">
        <v>1196</v>
      </c>
      <c r="H1520" t="s">
        <v>512</v>
      </c>
      <c r="I1520" t="s">
        <v>1758</v>
      </c>
      <c r="J1520" t="s">
        <v>32</v>
      </c>
      <c r="K1520" t="s">
        <v>7764</v>
      </c>
      <c r="L1520" t="s">
        <v>7765</v>
      </c>
      <c r="M1520" s="3">
        <v>45474</v>
      </c>
      <c r="N1520" s="3">
        <v>45565</v>
      </c>
      <c r="O1520" t="s">
        <v>30</v>
      </c>
      <c r="P1520" t="s">
        <v>3892</v>
      </c>
      <c r="Q1520" t="s">
        <v>3893</v>
      </c>
      <c r="R1520" t="s">
        <v>7766</v>
      </c>
      <c r="S1520" t="s">
        <v>3895</v>
      </c>
      <c r="T1520" t="s">
        <v>44</v>
      </c>
      <c r="U1520" t="s">
        <v>1069</v>
      </c>
      <c r="V1520" t="s">
        <v>1088</v>
      </c>
      <c r="W1520" s="3">
        <v>45580</v>
      </c>
      <c r="X1520" t="s">
        <v>1071</v>
      </c>
    </row>
    <row r="1521" spans="1:24" x14ac:dyDescent="0.25">
      <c r="A1521" t="s">
        <v>7767</v>
      </c>
      <c r="B1521" t="s">
        <v>35</v>
      </c>
      <c r="C1521" s="3">
        <v>45474</v>
      </c>
      <c r="D1521" s="3">
        <v>45565</v>
      </c>
      <c r="E1521" t="s">
        <v>30</v>
      </c>
      <c r="F1521" t="s">
        <v>36</v>
      </c>
      <c r="G1521" t="s">
        <v>1306</v>
      </c>
      <c r="H1521" t="s">
        <v>68</v>
      </c>
      <c r="I1521" t="s">
        <v>5769</v>
      </c>
      <c r="J1521" t="s">
        <v>33</v>
      </c>
      <c r="K1521" t="s">
        <v>7768</v>
      </c>
      <c r="L1521" t="s">
        <v>7769</v>
      </c>
      <c r="M1521" s="3">
        <v>45474</v>
      </c>
      <c r="N1521" s="3">
        <v>45565</v>
      </c>
      <c r="O1521" t="s">
        <v>30</v>
      </c>
      <c r="P1521" t="s">
        <v>1812</v>
      </c>
      <c r="Q1521" t="s">
        <v>1813</v>
      </c>
      <c r="R1521" t="s">
        <v>113</v>
      </c>
      <c r="S1521" t="s">
        <v>114</v>
      </c>
      <c r="T1521" t="s">
        <v>44</v>
      </c>
      <c r="U1521" t="s">
        <v>1069</v>
      </c>
      <c r="V1521" t="s">
        <v>1166</v>
      </c>
      <c r="W1521" s="3">
        <v>45580</v>
      </c>
      <c r="X1521" t="s">
        <v>1071</v>
      </c>
    </row>
    <row r="1522" spans="1:24" x14ac:dyDescent="0.25">
      <c r="A1522" t="s">
        <v>7770</v>
      </c>
      <c r="B1522" t="s">
        <v>35</v>
      </c>
      <c r="C1522" s="3">
        <v>45474</v>
      </c>
      <c r="D1522" s="3">
        <v>45565</v>
      </c>
      <c r="E1522" t="s">
        <v>30</v>
      </c>
      <c r="F1522" t="s">
        <v>36</v>
      </c>
      <c r="G1522" t="s">
        <v>2375</v>
      </c>
      <c r="H1522" t="s">
        <v>716</v>
      </c>
      <c r="I1522" t="s">
        <v>2376</v>
      </c>
      <c r="J1522" t="s">
        <v>33</v>
      </c>
      <c r="K1522" t="s">
        <v>7771</v>
      </c>
      <c r="L1522" t="s">
        <v>7772</v>
      </c>
      <c r="M1522" s="3">
        <v>45474</v>
      </c>
      <c r="N1522" s="3">
        <v>45565</v>
      </c>
      <c r="O1522" t="s">
        <v>30</v>
      </c>
      <c r="P1522" t="s">
        <v>1995</v>
      </c>
      <c r="Q1522" t="s">
        <v>1996</v>
      </c>
      <c r="R1522" t="s">
        <v>2489</v>
      </c>
      <c r="S1522" t="s">
        <v>2490</v>
      </c>
      <c r="T1522" t="s">
        <v>44</v>
      </c>
      <c r="U1522" t="s">
        <v>1069</v>
      </c>
      <c r="V1522" t="s">
        <v>1166</v>
      </c>
      <c r="W1522" s="3">
        <v>45580</v>
      </c>
      <c r="X1522" t="s">
        <v>1071</v>
      </c>
    </row>
    <row r="1523" spans="1:24" x14ac:dyDescent="0.25">
      <c r="A1523" t="s">
        <v>7773</v>
      </c>
      <c r="B1523" t="s">
        <v>35</v>
      </c>
      <c r="C1523" s="3">
        <v>45474</v>
      </c>
      <c r="D1523" s="3">
        <v>45565</v>
      </c>
      <c r="E1523" t="s">
        <v>30</v>
      </c>
      <c r="F1523" t="s">
        <v>36</v>
      </c>
      <c r="G1523" t="s">
        <v>3239</v>
      </c>
      <c r="H1523" t="s">
        <v>247</v>
      </c>
      <c r="I1523" t="s">
        <v>3240</v>
      </c>
      <c r="J1523" t="s">
        <v>33</v>
      </c>
      <c r="K1523" t="s">
        <v>7774</v>
      </c>
      <c r="L1523" t="s">
        <v>7775</v>
      </c>
      <c r="M1523" s="3">
        <v>45474</v>
      </c>
      <c r="N1523" s="3">
        <v>45565</v>
      </c>
      <c r="O1523" t="s">
        <v>30</v>
      </c>
      <c r="P1523" t="s">
        <v>397</v>
      </c>
      <c r="Q1523" t="s">
        <v>398</v>
      </c>
      <c r="R1523" t="s">
        <v>1082</v>
      </c>
      <c r="S1523" t="s">
        <v>1175</v>
      </c>
      <c r="T1523" t="s">
        <v>44</v>
      </c>
      <c r="U1523" t="s">
        <v>1069</v>
      </c>
      <c r="V1523" t="s">
        <v>1134</v>
      </c>
      <c r="W1523" s="3">
        <v>45580</v>
      </c>
      <c r="X1523" t="s">
        <v>1071</v>
      </c>
    </row>
    <row r="1524" spans="1:24" x14ac:dyDescent="0.25">
      <c r="A1524" t="s">
        <v>7776</v>
      </c>
      <c r="B1524" t="s">
        <v>35</v>
      </c>
      <c r="C1524" s="3">
        <v>45474</v>
      </c>
      <c r="D1524" s="3">
        <v>45565</v>
      </c>
      <c r="E1524" t="s">
        <v>30</v>
      </c>
      <c r="F1524" t="s">
        <v>36</v>
      </c>
      <c r="G1524" t="s">
        <v>2605</v>
      </c>
      <c r="H1524" t="s">
        <v>2606</v>
      </c>
      <c r="I1524" t="s">
        <v>2514</v>
      </c>
      <c r="J1524" t="s">
        <v>33</v>
      </c>
      <c r="K1524" t="s">
        <v>7777</v>
      </c>
      <c r="L1524" t="s">
        <v>7778</v>
      </c>
      <c r="M1524" s="3">
        <v>45474</v>
      </c>
      <c r="N1524" s="3">
        <v>45565</v>
      </c>
      <c r="O1524" t="s">
        <v>30</v>
      </c>
      <c r="P1524" t="s">
        <v>2261</v>
      </c>
      <c r="Q1524" t="s">
        <v>2262</v>
      </c>
      <c r="R1524" t="s">
        <v>2515</v>
      </c>
      <c r="S1524" t="s">
        <v>2516</v>
      </c>
      <c r="T1524" t="s">
        <v>44</v>
      </c>
      <c r="U1524" t="s">
        <v>1069</v>
      </c>
      <c r="V1524" t="s">
        <v>2517</v>
      </c>
      <c r="W1524" s="3">
        <v>45580</v>
      </c>
      <c r="X1524" t="s">
        <v>1071</v>
      </c>
    </row>
    <row r="1525" spans="1:24" x14ac:dyDescent="0.25">
      <c r="A1525" t="s">
        <v>7779</v>
      </c>
      <c r="B1525" t="s">
        <v>35</v>
      </c>
      <c r="C1525" s="3">
        <v>45474</v>
      </c>
      <c r="D1525" s="3">
        <v>45565</v>
      </c>
      <c r="E1525" t="s">
        <v>30</v>
      </c>
      <c r="F1525" t="s">
        <v>56</v>
      </c>
      <c r="G1525" t="s">
        <v>3166</v>
      </c>
      <c r="H1525" t="s">
        <v>209</v>
      </c>
      <c r="I1525" t="s">
        <v>238</v>
      </c>
      <c r="J1525" t="s">
        <v>32</v>
      </c>
      <c r="K1525" t="s">
        <v>7780</v>
      </c>
      <c r="L1525" t="s">
        <v>7781</v>
      </c>
      <c r="M1525" s="3">
        <v>45474</v>
      </c>
      <c r="N1525" s="3">
        <v>45535</v>
      </c>
      <c r="O1525" t="s">
        <v>30</v>
      </c>
      <c r="P1525" t="s">
        <v>3169</v>
      </c>
      <c r="Q1525" t="s">
        <v>3170</v>
      </c>
      <c r="R1525" t="s">
        <v>3171</v>
      </c>
      <c r="S1525" t="s">
        <v>3172</v>
      </c>
      <c r="T1525" t="s">
        <v>44</v>
      </c>
      <c r="U1525" t="s">
        <v>1069</v>
      </c>
      <c r="V1525" t="s">
        <v>1079</v>
      </c>
      <c r="W1525" s="3">
        <v>45580</v>
      </c>
      <c r="X1525" t="s">
        <v>1071</v>
      </c>
    </row>
    <row r="1526" spans="1:24" x14ac:dyDescent="0.25">
      <c r="A1526" t="s">
        <v>7782</v>
      </c>
      <c r="B1526" t="s">
        <v>35</v>
      </c>
      <c r="C1526" s="3">
        <v>45474</v>
      </c>
      <c r="D1526" s="3">
        <v>45565</v>
      </c>
      <c r="E1526" t="s">
        <v>30</v>
      </c>
      <c r="F1526" t="s">
        <v>56</v>
      </c>
      <c r="G1526" t="s">
        <v>1444</v>
      </c>
      <c r="H1526" t="s">
        <v>1445</v>
      </c>
      <c r="I1526" t="s">
        <v>155</v>
      </c>
      <c r="J1526" t="s">
        <v>32</v>
      </c>
      <c r="K1526" t="s">
        <v>7783</v>
      </c>
      <c r="L1526" t="s">
        <v>7784</v>
      </c>
      <c r="M1526" s="3">
        <v>45474</v>
      </c>
      <c r="N1526" s="3">
        <v>45565</v>
      </c>
      <c r="O1526" t="s">
        <v>30</v>
      </c>
      <c r="P1526" t="s">
        <v>296</v>
      </c>
      <c r="Q1526" t="s">
        <v>297</v>
      </c>
      <c r="R1526" t="s">
        <v>7785</v>
      </c>
      <c r="S1526" t="s">
        <v>1446</v>
      </c>
      <c r="T1526" t="s">
        <v>44</v>
      </c>
      <c r="U1526" t="s">
        <v>1069</v>
      </c>
      <c r="V1526" t="s">
        <v>1088</v>
      </c>
      <c r="W1526" s="3">
        <v>45580</v>
      </c>
      <c r="X1526" t="s">
        <v>1071</v>
      </c>
    </row>
    <row r="1527" spans="1:24" x14ac:dyDescent="0.25">
      <c r="A1527" t="s">
        <v>7786</v>
      </c>
      <c r="B1527" t="s">
        <v>35</v>
      </c>
      <c r="C1527" s="3">
        <v>45474</v>
      </c>
      <c r="D1527" s="3">
        <v>45565</v>
      </c>
      <c r="E1527" t="s">
        <v>30</v>
      </c>
      <c r="F1527" t="s">
        <v>56</v>
      </c>
      <c r="G1527" t="s">
        <v>943</v>
      </c>
      <c r="H1527" t="s">
        <v>1835</v>
      </c>
      <c r="I1527" t="s">
        <v>1300</v>
      </c>
      <c r="J1527" t="s">
        <v>32</v>
      </c>
      <c r="K1527" t="s">
        <v>7787</v>
      </c>
      <c r="L1527" t="s">
        <v>7788</v>
      </c>
      <c r="M1527" s="3">
        <v>45474</v>
      </c>
      <c r="N1527" s="3">
        <v>45565</v>
      </c>
      <c r="O1527" t="s">
        <v>30</v>
      </c>
      <c r="P1527" t="s">
        <v>71</v>
      </c>
      <c r="Q1527" t="s">
        <v>72</v>
      </c>
      <c r="R1527" t="s">
        <v>1177</v>
      </c>
      <c r="S1527" t="s">
        <v>1208</v>
      </c>
      <c r="T1527" t="s">
        <v>44</v>
      </c>
      <c r="U1527" t="s">
        <v>1069</v>
      </c>
      <c r="V1527" t="s">
        <v>1084</v>
      </c>
      <c r="W1527" s="3">
        <v>45580</v>
      </c>
      <c r="X1527" t="s">
        <v>1071</v>
      </c>
    </row>
    <row r="1528" spans="1:24" x14ac:dyDescent="0.25">
      <c r="A1528" t="s">
        <v>7789</v>
      </c>
      <c r="B1528" t="s">
        <v>35</v>
      </c>
      <c r="C1528" s="3">
        <v>45474</v>
      </c>
      <c r="D1528" s="3">
        <v>45565</v>
      </c>
      <c r="E1528" t="s">
        <v>30</v>
      </c>
      <c r="F1528" t="s">
        <v>56</v>
      </c>
      <c r="G1528" t="s">
        <v>734</v>
      </c>
      <c r="H1528" t="s">
        <v>1453</v>
      </c>
      <c r="I1528" t="s">
        <v>1454</v>
      </c>
      <c r="J1528" t="s">
        <v>33</v>
      </c>
      <c r="K1528" t="s">
        <v>7790</v>
      </c>
      <c r="L1528" t="s">
        <v>7791</v>
      </c>
      <c r="M1528" s="3">
        <v>45474</v>
      </c>
      <c r="N1528" s="3">
        <v>45565</v>
      </c>
      <c r="O1528" t="s">
        <v>30</v>
      </c>
      <c r="P1528" t="s">
        <v>121</v>
      </c>
      <c r="Q1528" t="s">
        <v>122</v>
      </c>
      <c r="R1528" t="s">
        <v>1442</v>
      </c>
      <c r="S1528" t="s">
        <v>1443</v>
      </c>
      <c r="T1528" t="s">
        <v>44</v>
      </c>
      <c r="U1528" t="s">
        <v>1069</v>
      </c>
      <c r="V1528" t="s">
        <v>1084</v>
      </c>
      <c r="W1528" s="3">
        <v>45580</v>
      </c>
      <c r="X1528" t="s">
        <v>1071</v>
      </c>
    </row>
    <row r="1529" spans="1:24" x14ac:dyDescent="0.25">
      <c r="A1529" t="s">
        <v>7792</v>
      </c>
      <c r="B1529" t="s">
        <v>35</v>
      </c>
      <c r="C1529" s="3">
        <v>45474</v>
      </c>
      <c r="D1529" s="3">
        <v>45565</v>
      </c>
      <c r="E1529" t="s">
        <v>30</v>
      </c>
      <c r="F1529" t="s">
        <v>36</v>
      </c>
      <c r="G1529" t="s">
        <v>67</v>
      </c>
      <c r="H1529" t="s">
        <v>97</v>
      </c>
      <c r="I1529" t="s">
        <v>421</v>
      </c>
      <c r="J1529" t="s">
        <v>32</v>
      </c>
      <c r="K1529" t="s">
        <v>7793</v>
      </c>
      <c r="L1529" t="s">
        <v>7794</v>
      </c>
      <c r="M1529" s="3">
        <v>45474</v>
      </c>
      <c r="N1529" s="3">
        <v>45565</v>
      </c>
      <c r="O1529" t="s">
        <v>30</v>
      </c>
      <c r="P1529" t="s">
        <v>251</v>
      </c>
      <c r="Q1529" t="s">
        <v>252</v>
      </c>
      <c r="R1529" t="s">
        <v>3096</v>
      </c>
      <c r="S1529" t="s">
        <v>3097</v>
      </c>
      <c r="T1529" t="s">
        <v>44</v>
      </c>
      <c r="U1529" t="s">
        <v>1069</v>
      </c>
      <c r="V1529" t="s">
        <v>1079</v>
      </c>
      <c r="W1529" s="3">
        <v>45580</v>
      </c>
      <c r="X1529" t="s">
        <v>1071</v>
      </c>
    </row>
    <row r="1530" spans="1:24" x14ac:dyDescent="0.25">
      <c r="A1530" t="s">
        <v>7795</v>
      </c>
      <c r="B1530" t="s">
        <v>35</v>
      </c>
      <c r="C1530" s="3">
        <v>45474</v>
      </c>
      <c r="D1530" s="3">
        <v>45565</v>
      </c>
      <c r="E1530" t="s">
        <v>30</v>
      </c>
      <c r="F1530" t="s">
        <v>36</v>
      </c>
      <c r="G1530" t="s">
        <v>1737</v>
      </c>
      <c r="H1530" t="s">
        <v>1738</v>
      </c>
      <c r="I1530" t="s">
        <v>97</v>
      </c>
      <c r="J1530" t="s">
        <v>32</v>
      </c>
      <c r="K1530" t="s">
        <v>7796</v>
      </c>
      <c r="L1530" t="s">
        <v>7797</v>
      </c>
      <c r="M1530" s="3">
        <v>45474</v>
      </c>
      <c r="N1530" s="3">
        <v>45565</v>
      </c>
      <c r="O1530" t="s">
        <v>30</v>
      </c>
      <c r="P1530" t="s">
        <v>111</v>
      </c>
      <c r="Q1530" t="s">
        <v>112</v>
      </c>
      <c r="R1530" t="s">
        <v>1259</v>
      </c>
      <c r="S1530" t="s">
        <v>1260</v>
      </c>
      <c r="T1530" t="s">
        <v>44</v>
      </c>
      <c r="U1530" t="s">
        <v>1069</v>
      </c>
      <c r="V1530" t="s">
        <v>1166</v>
      </c>
      <c r="W1530" s="3">
        <v>45580</v>
      </c>
      <c r="X1530" t="s">
        <v>1071</v>
      </c>
    </row>
    <row r="1531" spans="1:24" x14ac:dyDescent="0.25">
      <c r="A1531" t="s">
        <v>7798</v>
      </c>
      <c r="B1531" t="s">
        <v>35</v>
      </c>
      <c r="C1531" s="3">
        <v>45474</v>
      </c>
      <c r="D1531" s="3">
        <v>45565</v>
      </c>
      <c r="E1531" t="s">
        <v>30</v>
      </c>
      <c r="F1531" t="s">
        <v>56</v>
      </c>
      <c r="G1531" t="s">
        <v>2670</v>
      </c>
      <c r="H1531" t="s">
        <v>1524</v>
      </c>
      <c r="I1531" t="s">
        <v>1300</v>
      </c>
      <c r="J1531" t="s">
        <v>32</v>
      </c>
      <c r="K1531" t="s">
        <v>7799</v>
      </c>
      <c r="L1531" t="s">
        <v>7800</v>
      </c>
      <c r="M1531" s="3">
        <v>45474</v>
      </c>
      <c r="N1531" s="3">
        <v>45535</v>
      </c>
      <c r="O1531" t="s">
        <v>30</v>
      </c>
      <c r="P1531" t="s">
        <v>2072</v>
      </c>
      <c r="Q1531" t="s">
        <v>2073</v>
      </c>
      <c r="R1531" t="s">
        <v>2671</v>
      </c>
      <c r="S1531" t="s">
        <v>2672</v>
      </c>
      <c r="T1531" t="s">
        <v>44</v>
      </c>
      <c r="U1531" t="s">
        <v>1069</v>
      </c>
      <c r="V1531" t="s">
        <v>1079</v>
      </c>
      <c r="W1531" s="3">
        <v>45580</v>
      </c>
      <c r="X1531" t="s">
        <v>1071</v>
      </c>
    </row>
    <row r="1532" spans="1:24" x14ac:dyDescent="0.25">
      <c r="A1532" t="s">
        <v>7801</v>
      </c>
      <c r="B1532" t="s">
        <v>35</v>
      </c>
      <c r="C1532" s="3">
        <v>45474</v>
      </c>
      <c r="D1532" s="3">
        <v>45565</v>
      </c>
      <c r="E1532" t="s">
        <v>30</v>
      </c>
      <c r="F1532" t="s">
        <v>56</v>
      </c>
      <c r="G1532" t="s">
        <v>339</v>
      </c>
      <c r="H1532" t="s">
        <v>117</v>
      </c>
      <c r="I1532" t="s">
        <v>340</v>
      </c>
      <c r="J1532" t="s">
        <v>33</v>
      </c>
      <c r="K1532" t="s">
        <v>7802</v>
      </c>
      <c r="L1532" t="s">
        <v>7803</v>
      </c>
      <c r="M1532" s="3">
        <v>45474</v>
      </c>
      <c r="N1532" s="3">
        <v>45565</v>
      </c>
      <c r="O1532" t="s">
        <v>30</v>
      </c>
      <c r="P1532" t="s">
        <v>343</v>
      </c>
      <c r="Q1532" t="s">
        <v>344</v>
      </c>
      <c r="R1532" t="s">
        <v>3964</v>
      </c>
      <c r="S1532" t="s">
        <v>3965</v>
      </c>
      <c r="T1532" t="s">
        <v>44</v>
      </c>
      <c r="U1532" t="s">
        <v>1069</v>
      </c>
      <c r="V1532" t="s">
        <v>1275</v>
      </c>
      <c r="W1532" s="3">
        <v>45580</v>
      </c>
      <c r="X1532" t="s">
        <v>1071</v>
      </c>
    </row>
    <row r="1533" spans="1:24" x14ac:dyDescent="0.25">
      <c r="A1533" t="s">
        <v>7804</v>
      </c>
      <c r="B1533" t="s">
        <v>35</v>
      </c>
      <c r="C1533" s="3">
        <v>45474</v>
      </c>
      <c r="D1533" s="3">
        <v>45565</v>
      </c>
      <c r="E1533" t="s">
        <v>30</v>
      </c>
      <c r="F1533" t="s">
        <v>36</v>
      </c>
      <c r="G1533" t="s">
        <v>96</v>
      </c>
      <c r="H1533" t="s">
        <v>97</v>
      </c>
      <c r="I1533" t="s">
        <v>98</v>
      </c>
      <c r="J1533" t="s">
        <v>32</v>
      </c>
      <c r="K1533" t="s">
        <v>7805</v>
      </c>
      <c r="L1533" t="s">
        <v>7806</v>
      </c>
      <c r="M1533" s="3">
        <v>45474</v>
      </c>
      <c r="N1533" s="3">
        <v>45565</v>
      </c>
      <c r="O1533" t="s">
        <v>30</v>
      </c>
      <c r="P1533" t="s">
        <v>101</v>
      </c>
      <c r="Q1533" t="s">
        <v>102</v>
      </c>
      <c r="R1533" t="s">
        <v>1435</v>
      </c>
      <c r="S1533" t="s">
        <v>1436</v>
      </c>
      <c r="T1533" t="s">
        <v>44</v>
      </c>
      <c r="U1533" t="s">
        <v>1069</v>
      </c>
      <c r="V1533" t="s">
        <v>1134</v>
      </c>
      <c r="W1533" s="3">
        <v>45580</v>
      </c>
      <c r="X1533" t="s">
        <v>1071</v>
      </c>
    </row>
    <row r="1534" spans="1:24" x14ac:dyDescent="0.25">
      <c r="A1534" t="s">
        <v>7807</v>
      </c>
      <c r="B1534" t="s">
        <v>35</v>
      </c>
      <c r="C1534" s="3">
        <v>45474</v>
      </c>
      <c r="D1534" s="3">
        <v>45565</v>
      </c>
      <c r="E1534" t="s">
        <v>30</v>
      </c>
      <c r="F1534" t="s">
        <v>36</v>
      </c>
      <c r="G1534" t="s">
        <v>7808</v>
      </c>
      <c r="H1534" t="s">
        <v>7809</v>
      </c>
      <c r="I1534" t="s">
        <v>7810</v>
      </c>
      <c r="J1534" t="s">
        <v>32</v>
      </c>
      <c r="K1534" t="s">
        <v>7811</v>
      </c>
      <c r="L1534" t="s">
        <v>7812</v>
      </c>
      <c r="M1534" s="3">
        <v>45474</v>
      </c>
      <c r="N1534" s="3">
        <v>45565</v>
      </c>
      <c r="O1534" t="s">
        <v>30</v>
      </c>
      <c r="P1534" t="s">
        <v>111</v>
      </c>
      <c r="Q1534" t="s">
        <v>112</v>
      </c>
      <c r="R1534" t="s">
        <v>1259</v>
      </c>
      <c r="S1534" t="s">
        <v>1260</v>
      </c>
      <c r="T1534" t="s">
        <v>44</v>
      </c>
      <c r="U1534" t="s">
        <v>1069</v>
      </c>
      <c r="V1534" t="s">
        <v>1070</v>
      </c>
      <c r="W1534" s="3">
        <v>45580</v>
      </c>
      <c r="X1534" t="s">
        <v>1071</v>
      </c>
    </row>
    <row r="1535" spans="1:24" x14ac:dyDescent="0.25">
      <c r="A1535" t="s">
        <v>7813</v>
      </c>
      <c r="B1535" t="s">
        <v>35</v>
      </c>
      <c r="C1535" s="3">
        <v>45474</v>
      </c>
      <c r="D1535" s="3">
        <v>45565</v>
      </c>
      <c r="E1535" t="s">
        <v>30</v>
      </c>
      <c r="F1535" t="s">
        <v>36</v>
      </c>
      <c r="G1535" t="s">
        <v>2210</v>
      </c>
      <c r="H1535" t="s">
        <v>1601</v>
      </c>
      <c r="I1535" t="s">
        <v>2211</v>
      </c>
      <c r="J1535" t="s">
        <v>32</v>
      </c>
      <c r="K1535" t="s">
        <v>7814</v>
      </c>
      <c r="L1535" t="s">
        <v>7815</v>
      </c>
      <c r="M1535" s="3">
        <v>45474</v>
      </c>
      <c r="N1535" s="3">
        <v>45565</v>
      </c>
      <c r="O1535" t="s">
        <v>30</v>
      </c>
      <c r="P1535" t="s">
        <v>111</v>
      </c>
      <c r="Q1535" t="s">
        <v>112</v>
      </c>
      <c r="R1535" t="s">
        <v>1259</v>
      </c>
      <c r="S1535" t="s">
        <v>1260</v>
      </c>
      <c r="T1535" t="s">
        <v>44</v>
      </c>
      <c r="U1535" t="s">
        <v>1069</v>
      </c>
      <c r="V1535" t="s">
        <v>1166</v>
      </c>
      <c r="W1535" s="3">
        <v>45580</v>
      </c>
      <c r="X1535" t="s">
        <v>1071</v>
      </c>
    </row>
    <row r="1536" spans="1:24" x14ac:dyDescent="0.25">
      <c r="A1536" t="s">
        <v>7816</v>
      </c>
      <c r="B1536" t="s">
        <v>35</v>
      </c>
      <c r="C1536" s="3">
        <v>45474</v>
      </c>
      <c r="D1536" s="3">
        <v>45565</v>
      </c>
      <c r="E1536" t="s">
        <v>30</v>
      </c>
      <c r="F1536" t="s">
        <v>36</v>
      </c>
      <c r="G1536" t="s">
        <v>2743</v>
      </c>
      <c r="H1536" t="s">
        <v>125</v>
      </c>
      <c r="I1536" t="s">
        <v>360</v>
      </c>
      <c r="J1536" t="s">
        <v>32</v>
      </c>
      <c r="K1536" t="s">
        <v>7817</v>
      </c>
      <c r="L1536" t="s">
        <v>7818</v>
      </c>
      <c r="M1536" s="3">
        <v>45474</v>
      </c>
      <c r="N1536" s="3">
        <v>45565</v>
      </c>
      <c r="O1536" t="s">
        <v>30</v>
      </c>
      <c r="P1536" t="s">
        <v>71</v>
      </c>
      <c r="Q1536" t="s">
        <v>72</v>
      </c>
      <c r="R1536" t="s">
        <v>7819</v>
      </c>
      <c r="S1536" t="s">
        <v>7820</v>
      </c>
      <c r="T1536" t="s">
        <v>44</v>
      </c>
      <c r="U1536" t="s">
        <v>1069</v>
      </c>
      <c r="V1536" t="s">
        <v>1134</v>
      </c>
      <c r="W1536" s="3">
        <v>45580</v>
      </c>
      <c r="X1536" t="s">
        <v>1071</v>
      </c>
    </row>
    <row r="1537" spans="1:24" x14ac:dyDescent="0.25">
      <c r="A1537" t="s">
        <v>7821</v>
      </c>
      <c r="B1537" t="s">
        <v>35</v>
      </c>
      <c r="C1537" s="3">
        <v>45474</v>
      </c>
      <c r="D1537" s="3">
        <v>45565</v>
      </c>
      <c r="E1537" t="s">
        <v>30</v>
      </c>
      <c r="F1537" t="s">
        <v>56</v>
      </c>
      <c r="G1537" t="s">
        <v>787</v>
      </c>
      <c r="H1537" t="s">
        <v>198</v>
      </c>
      <c r="I1537" t="s">
        <v>247</v>
      </c>
      <c r="J1537" t="s">
        <v>33</v>
      </c>
      <c r="K1537" t="s">
        <v>7822</v>
      </c>
      <c r="L1537" t="s">
        <v>7823</v>
      </c>
      <c r="M1537" s="3">
        <v>45474</v>
      </c>
      <c r="N1537" s="3">
        <v>45565</v>
      </c>
      <c r="O1537" t="s">
        <v>30</v>
      </c>
      <c r="P1537" t="s">
        <v>790</v>
      </c>
      <c r="Q1537" t="s">
        <v>884</v>
      </c>
      <c r="R1537" t="s">
        <v>7824</v>
      </c>
      <c r="S1537" t="s">
        <v>7825</v>
      </c>
      <c r="T1537" t="s">
        <v>44</v>
      </c>
      <c r="U1537" t="s">
        <v>1069</v>
      </c>
      <c r="V1537" t="s">
        <v>1097</v>
      </c>
      <c r="W1537" s="3">
        <v>45580</v>
      </c>
      <c r="X1537" t="s">
        <v>1071</v>
      </c>
    </row>
    <row r="1538" spans="1:24" x14ac:dyDescent="0.25">
      <c r="A1538" t="s">
        <v>7826</v>
      </c>
      <c r="B1538" t="s">
        <v>35</v>
      </c>
      <c r="C1538" s="3">
        <v>45474</v>
      </c>
      <c r="D1538" s="3">
        <v>45565</v>
      </c>
      <c r="E1538" t="s">
        <v>30</v>
      </c>
      <c r="F1538" t="s">
        <v>56</v>
      </c>
      <c r="G1538" t="s">
        <v>1881</v>
      </c>
      <c r="H1538" t="s">
        <v>921</v>
      </c>
      <c r="I1538" t="s">
        <v>209</v>
      </c>
      <c r="J1538" t="s">
        <v>32</v>
      </c>
      <c r="K1538" t="s">
        <v>7827</v>
      </c>
      <c r="L1538" t="s">
        <v>7828</v>
      </c>
      <c r="M1538" s="3">
        <v>45474</v>
      </c>
      <c r="N1538" s="3">
        <v>45565</v>
      </c>
      <c r="O1538" t="s">
        <v>30</v>
      </c>
      <c r="P1538" t="s">
        <v>1940</v>
      </c>
      <c r="Q1538" t="s">
        <v>1941</v>
      </c>
      <c r="R1538" t="s">
        <v>7829</v>
      </c>
      <c r="S1538" t="s">
        <v>7830</v>
      </c>
      <c r="T1538" t="s">
        <v>44</v>
      </c>
      <c r="U1538" t="s">
        <v>1069</v>
      </c>
      <c r="V1538" t="s">
        <v>1084</v>
      </c>
      <c r="W1538" s="3">
        <v>45580</v>
      </c>
      <c r="X1538" t="s">
        <v>1071</v>
      </c>
    </row>
    <row r="1539" spans="1:24" x14ac:dyDescent="0.25">
      <c r="A1539" t="s">
        <v>7831</v>
      </c>
      <c r="B1539" t="s">
        <v>35</v>
      </c>
      <c r="C1539" s="3">
        <v>45474</v>
      </c>
      <c r="D1539" s="3">
        <v>45565</v>
      </c>
      <c r="E1539" t="s">
        <v>30</v>
      </c>
      <c r="F1539" t="s">
        <v>56</v>
      </c>
      <c r="G1539" t="s">
        <v>116</v>
      </c>
      <c r="H1539" t="s">
        <v>3249</v>
      </c>
      <c r="I1539" t="s">
        <v>164</v>
      </c>
      <c r="J1539" t="s">
        <v>32</v>
      </c>
      <c r="K1539" t="s">
        <v>7832</v>
      </c>
      <c r="L1539" t="s">
        <v>7833</v>
      </c>
      <c r="M1539" s="3">
        <v>45474</v>
      </c>
      <c r="N1539" s="3">
        <v>45565</v>
      </c>
      <c r="O1539" t="s">
        <v>30</v>
      </c>
      <c r="P1539" t="s">
        <v>1067</v>
      </c>
      <c r="Q1539" t="s">
        <v>1068</v>
      </c>
      <c r="R1539" t="s">
        <v>1561</v>
      </c>
      <c r="S1539" t="s">
        <v>1562</v>
      </c>
      <c r="T1539" t="s">
        <v>44</v>
      </c>
      <c r="U1539" t="s">
        <v>1069</v>
      </c>
      <c r="V1539" t="s">
        <v>1097</v>
      </c>
      <c r="W1539" s="3">
        <v>45580</v>
      </c>
      <c r="X1539" t="s">
        <v>1071</v>
      </c>
    </row>
    <row r="1540" spans="1:24" x14ac:dyDescent="0.25">
      <c r="A1540" t="s">
        <v>7834</v>
      </c>
      <c r="B1540" t="s">
        <v>35</v>
      </c>
      <c r="C1540" s="3">
        <v>45474</v>
      </c>
      <c r="D1540" s="3">
        <v>45565</v>
      </c>
      <c r="E1540" t="s">
        <v>30</v>
      </c>
      <c r="F1540" t="s">
        <v>56</v>
      </c>
      <c r="G1540" t="s">
        <v>1534</v>
      </c>
      <c r="H1540" t="s">
        <v>247</v>
      </c>
      <c r="I1540" t="s">
        <v>198</v>
      </c>
      <c r="J1540" t="s">
        <v>32</v>
      </c>
      <c r="K1540" t="s">
        <v>7835</v>
      </c>
      <c r="L1540" t="s">
        <v>7836</v>
      </c>
      <c r="M1540" s="3">
        <v>45474</v>
      </c>
      <c r="N1540" s="3">
        <v>45565</v>
      </c>
      <c r="O1540" t="s">
        <v>30</v>
      </c>
      <c r="P1540" t="s">
        <v>1535</v>
      </c>
      <c r="Q1540" t="s">
        <v>1536</v>
      </c>
      <c r="R1540" t="s">
        <v>1537</v>
      </c>
      <c r="S1540" t="s">
        <v>1538</v>
      </c>
      <c r="T1540" t="s">
        <v>44</v>
      </c>
      <c r="U1540" t="s">
        <v>1069</v>
      </c>
      <c r="V1540" t="s">
        <v>1084</v>
      </c>
      <c r="W1540" s="3">
        <v>45580</v>
      </c>
      <c r="X1540" t="s">
        <v>1071</v>
      </c>
    </row>
    <row r="1541" spans="1:24" x14ac:dyDescent="0.25">
      <c r="A1541" t="s">
        <v>7837</v>
      </c>
      <c r="B1541" t="s">
        <v>35</v>
      </c>
      <c r="C1541" s="3">
        <v>45474</v>
      </c>
      <c r="D1541" s="3">
        <v>45565</v>
      </c>
      <c r="E1541" t="s">
        <v>30</v>
      </c>
      <c r="F1541" t="s">
        <v>36</v>
      </c>
      <c r="G1541" t="s">
        <v>1923</v>
      </c>
      <c r="H1541" t="s">
        <v>108</v>
      </c>
      <c r="I1541" t="s">
        <v>469</v>
      </c>
      <c r="J1541" t="s">
        <v>32</v>
      </c>
      <c r="K1541" t="s">
        <v>7838</v>
      </c>
      <c r="L1541" t="s">
        <v>7839</v>
      </c>
      <c r="M1541" s="3">
        <v>45474</v>
      </c>
      <c r="N1541" s="3">
        <v>45565</v>
      </c>
      <c r="O1541" t="s">
        <v>30</v>
      </c>
      <c r="P1541" t="s">
        <v>534</v>
      </c>
      <c r="Q1541" t="s">
        <v>535</v>
      </c>
      <c r="R1541" t="s">
        <v>1365</v>
      </c>
      <c r="S1541" t="s">
        <v>1366</v>
      </c>
      <c r="T1541" t="s">
        <v>44</v>
      </c>
      <c r="U1541" t="s">
        <v>1069</v>
      </c>
      <c r="V1541" t="s">
        <v>1088</v>
      </c>
      <c r="W1541" s="3">
        <v>45580</v>
      </c>
      <c r="X1541" t="s">
        <v>1071</v>
      </c>
    </row>
    <row r="1542" spans="1:24" x14ac:dyDescent="0.25">
      <c r="A1542" t="s">
        <v>7840</v>
      </c>
      <c r="B1542" t="s">
        <v>35</v>
      </c>
      <c r="C1542" s="3">
        <v>45474</v>
      </c>
      <c r="D1542" s="3">
        <v>45565</v>
      </c>
      <c r="E1542" t="s">
        <v>30</v>
      </c>
      <c r="F1542" t="s">
        <v>36</v>
      </c>
      <c r="G1542" t="s">
        <v>1539</v>
      </c>
      <c r="H1542" t="s">
        <v>540</v>
      </c>
      <c r="I1542" t="s">
        <v>1131</v>
      </c>
      <c r="J1542" t="s">
        <v>33</v>
      </c>
      <c r="K1542" t="s">
        <v>7841</v>
      </c>
      <c r="L1542" t="s">
        <v>7842</v>
      </c>
      <c r="M1542" s="3">
        <v>45474</v>
      </c>
      <c r="N1542" s="3">
        <v>45565</v>
      </c>
      <c r="O1542" t="s">
        <v>30</v>
      </c>
      <c r="P1542" t="s">
        <v>893</v>
      </c>
      <c r="Q1542" t="s">
        <v>3108</v>
      </c>
      <c r="R1542" t="s">
        <v>2462</v>
      </c>
      <c r="S1542" t="s">
        <v>7843</v>
      </c>
      <c r="T1542" t="s">
        <v>44</v>
      </c>
      <c r="U1542" t="s">
        <v>1069</v>
      </c>
      <c r="V1542" t="s">
        <v>1097</v>
      </c>
      <c r="W1542" s="3">
        <v>45580</v>
      </c>
      <c r="X1542" t="s">
        <v>1071</v>
      </c>
    </row>
    <row r="1543" spans="1:24" x14ac:dyDescent="0.25">
      <c r="A1543" t="s">
        <v>7844</v>
      </c>
      <c r="B1543" t="s">
        <v>35</v>
      </c>
      <c r="C1543" s="3">
        <v>45428</v>
      </c>
      <c r="D1543" s="3">
        <v>45473</v>
      </c>
      <c r="E1543" t="s">
        <v>30</v>
      </c>
      <c r="F1543" t="s">
        <v>36</v>
      </c>
      <c r="G1543" t="s">
        <v>1253</v>
      </c>
      <c r="H1543" t="s">
        <v>512</v>
      </c>
      <c r="I1543" t="s">
        <v>2888</v>
      </c>
      <c r="J1543" t="s">
        <v>33</v>
      </c>
      <c r="K1543" t="s">
        <v>7845</v>
      </c>
      <c r="L1543" t="s">
        <v>7846</v>
      </c>
      <c r="M1543" s="3">
        <v>45428</v>
      </c>
      <c r="N1543" s="3">
        <v>45473</v>
      </c>
      <c r="O1543" t="s">
        <v>30</v>
      </c>
      <c r="P1543" t="s">
        <v>7847</v>
      </c>
      <c r="Q1543" t="s">
        <v>7848</v>
      </c>
      <c r="R1543" t="s">
        <v>7696</v>
      </c>
      <c r="S1543" t="s">
        <v>7697</v>
      </c>
      <c r="T1543" t="s">
        <v>44</v>
      </c>
      <c r="U1543" t="s">
        <v>7846</v>
      </c>
      <c r="V1543" t="s">
        <v>1403</v>
      </c>
      <c r="W1543" s="3">
        <v>45473</v>
      </c>
      <c r="X1543" t="s">
        <v>1071</v>
      </c>
    </row>
    <row r="1544" spans="1:24" x14ac:dyDescent="0.25">
      <c r="A1544" t="s">
        <v>7849</v>
      </c>
      <c r="B1544" t="s">
        <v>35</v>
      </c>
      <c r="C1544" s="3">
        <v>45413</v>
      </c>
      <c r="D1544" s="3">
        <v>45473</v>
      </c>
      <c r="E1544" t="s">
        <v>30</v>
      </c>
      <c r="F1544" t="s">
        <v>36</v>
      </c>
      <c r="G1544" t="s">
        <v>1910</v>
      </c>
      <c r="H1544" t="s">
        <v>1300</v>
      </c>
      <c r="I1544" t="s">
        <v>376</v>
      </c>
      <c r="J1544" t="s">
        <v>32</v>
      </c>
      <c r="K1544" t="s">
        <v>7850</v>
      </c>
      <c r="L1544" t="s">
        <v>7851</v>
      </c>
      <c r="M1544" s="3">
        <v>45413</v>
      </c>
      <c r="N1544" s="3">
        <v>45473</v>
      </c>
      <c r="O1544" t="s">
        <v>30</v>
      </c>
      <c r="P1544" t="s">
        <v>7852</v>
      </c>
      <c r="Q1544" t="s">
        <v>7853</v>
      </c>
      <c r="R1544" t="s">
        <v>7854</v>
      </c>
      <c r="S1544" t="s">
        <v>7855</v>
      </c>
      <c r="T1544" t="s">
        <v>44</v>
      </c>
      <c r="U1544" t="s">
        <v>7851</v>
      </c>
      <c r="V1544" t="s">
        <v>1409</v>
      </c>
      <c r="W1544" s="3">
        <v>45473</v>
      </c>
      <c r="X1544" t="s">
        <v>1071</v>
      </c>
    </row>
    <row r="1545" spans="1:24" x14ac:dyDescent="0.25">
      <c r="A1545" t="s">
        <v>7856</v>
      </c>
      <c r="B1545" t="s">
        <v>35</v>
      </c>
      <c r="C1545" s="3">
        <v>45383</v>
      </c>
      <c r="D1545" s="3">
        <v>45473</v>
      </c>
      <c r="E1545" t="s">
        <v>30</v>
      </c>
      <c r="F1545" t="s">
        <v>36</v>
      </c>
      <c r="G1545" t="s">
        <v>1589</v>
      </c>
      <c r="H1545" t="s">
        <v>1590</v>
      </c>
      <c r="I1545" t="s">
        <v>1102</v>
      </c>
      <c r="J1545" t="s">
        <v>32</v>
      </c>
      <c r="K1545" t="s">
        <v>7857</v>
      </c>
      <c r="L1545" t="s">
        <v>7858</v>
      </c>
      <c r="M1545" s="3">
        <v>45383</v>
      </c>
      <c r="N1545" s="3">
        <v>45473</v>
      </c>
      <c r="O1545" t="s">
        <v>30</v>
      </c>
      <c r="P1545" t="s">
        <v>111</v>
      </c>
      <c r="Q1545" t="s">
        <v>112</v>
      </c>
      <c r="R1545" t="s">
        <v>1259</v>
      </c>
      <c r="S1545" t="s">
        <v>1260</v>
      </c>
      <c r="T1545" t="s">
        <v>44</v>
      </c>
      <c r="U1545" t="s">
        <v>7858</v>
      </c>
      <c r="V1545" t="s">
        <v>1332</v>
      </c>
      <c r="W1545" s="3">
        <v>45473</v>
      </c>
      <c r="X1545" t="s">
        <v>1071</v>
      </c>
    </row>
    <row r="1546" spans="1:24" x14ac:dyDescent="0.25">
      <c r="A1546" t="s">
        <v>7859</v>
      </c>
      <c r="B1546" t="s">
        <v>35</v>
      </c>
      <c r="C1546" s="3">
        <v>45383</v>
      </c>
      <c r="D1546" s="3">
        <v>45473</v>
      </c>
      <c r="E1546" t="s">
        <v>31</v>
      </c>
      <c r="F1546" t="s">
        <v>564</v>
      </c>
      <c r="G1546" t="s">
        <v>3090</v>
      </c>
      <c r="H1546" t="s">
        <v>3091</v>
      </c>
      <c r="I1546" t="s">
        <v>2975</v>
      </c>
      <c r="J1546" t="s">
        <v>33</v>
      </c>
      <c r="K1546" t="s">
        <v>7651</v>
      </c>
      <c r="L1546" t="s">
        <v>7652</v>
      </c>
      <c r="M1546" s="3">
        <v>45292</v>
      </c>
      <c r="N1546" s="3">
        <v>45564</v>
      </c>
      <c r="O1546" t="s">
        <v>31</v>
      </c>
      <c r="P1546" t="s">
        <v>569</v>
      </c>
      <c r="Q1546" t="s">
        <v>2559</v>
      </c>
      <c r="R1546" t="s">
        <v>2560</v>
      </c>
      <c r="S1546" t="s">
        <v>2561</v>
      </c>
      <c r="T1546" t="s">
        <v>44</v>
      </c>
      <c r="U1546" t="s">
        <v>7652</v>
      </c>
      <c r="V1546" t="s">
        <v>1466</v>
      </c>
      <c r="W1546" s="3">
        <v>45473</v>
      </c>
      <c r="X1546" t="s">
        <v>1071</v>
      </c>
    </row>
    <row r="1547" spans="1:24" x14ac:dyDescent="0.25">
      <c r="A1547" t="s">
        <v>7860</v>
      </c>
      <c r="B1547" t="s">
        <v>35</v>
      </c>
      <c r="C1547" s="3">
        <v>45383</v>
      </c>
      <c r="D1547" s="3">
        <v>45473</v>
      </c>
      <c r="E1547" t="s">
        <v>31</v>
      </c>
      <c r="F1547" t="s">
        <v>564</v>
      </c>
      <c r="G1547" t="s">
        <v>3423</v>
      </c>
      <c r="H1547" t="s">
        <v>3424</v>
      </c>
      <c r="I1547" t="s">
        <v>615</v>
      </c>
      <c r="J1547" t="s">
        <v>32</v>
      </c>
      <c r="K1547" t="s">
        <v>3425</v>
      </c>
      <c r="L1547" t="s">
        <v>3426</v>
      </c>
      <c r="M1547" s="3">
        <v>45292</v>
      </c>
      <c r="N1547" s="3">
        <v>45564</v>
      </c>
      <c r="O1547" t="s">
        <v>31</v>
      </c>
      <c r="P1547" t="s">
        <v>782</v>
      </c>
      <c r="Q1547" t="s">
        <v>1123</v>
      </c>
      <c r="R1547" t="s">
        <v>784</v>
      </c>
      <c r="S1547" t="s">
        <v>1124</v>
      </c>
      <c r="T1547" t="s">
        <v>44</v>
      </c>
      <c r="U1547" t="s">
        <v>3426</v>
      </c>
      <c r="V1547" t="s">
        <v>1125</v>
      </c>
      <c r="W1547" s="3">
        <v>45473</v>
      </c>
      <c r="X1547" t="s">
        <v>1071</v>
      </c>
    </row>
    <row r="1548" spans="1:24" x14ac:dyDescent="0.25">
      <c r="A1548" t="s">
        <v>7861</v>
      </c>
      <c r="B1548" t="s">
        <v>35</v>
      </c>
      <c r="C1548" s="3">
        <v>45383</v>
      </c>
      <c r="D1548" s="3">
        <v>45473</v>
      </c>
      <c r="E1548" t="s">
        <v>31</v>
      </c>
      <c r="F1548" t="s">
        <v>564</v>
      </c>
      <c r="G1548" t="s">
        <v>1149</v>
      </c>
      <c r="H1548" t="s">
        <v>485</v>
      </c>
      <c r="I1548" t="s">
        <v>382</v>
      </c>
      <c r="J1548" t="s">
        <v>32</v>
      </c>
      <c r="K1548" t="s">
        <v>1150</v>
      </c>
      <c r="L1548" t="s">
        <v>1151</v>
      </c>
      <c r="M1548" s="3">
        <v>45292</v>
      </c>
      <c r="N1548" s="3">
        <v>45564</v>
      </c>
      <c r="O1548" t="s">
        <v>31</v>
      </c>
      <c r="P1548" t="s">
        <v>782</v>
      </c>
      <c r="Q1548" t="s">
        <v>1123</v>
      </c>
      <c r="R1548" t="s">
        <v>784</v>
      </c>
      <c r="S1548" t="s">
        <v>1124</v>
      </c>
      <c r="T1548" t="s">
        <v>44</v>
      </c>
      <c r="U1548" t="s">
        <v>1151</v>
      </c>
      <c r="V1548" t="s">
        <v>1152</v>
      </c>
      <c r="W1548" s="3">
        <v>45473</v>
      </c>
      <c r="X1548" t="s">
        <v>1071</v>
      </c>
    </row>
    <row r="1549" spans="1:24" x14ac:dyDescent="0.25">
      <c r="A1549" t="s">
        <v>7862</v>
      </c>
      <c r="B1549" t="s">
        <v>35</v>
      </c>
      <c r="C1549" s="3">
        <v>45383</v>
      </c>
      <c r="D1549" s="3">
        <v>45473</v>
      </c>
      <c r="E1549" t="s">
        <v>30</v>
      </c>
      <c r="F1549" t="s">
        <v>36</v>
      </c>
      <c r="G1549" t="s">
        <v>1923</v>
      </c>
      <c r="H1549" t="s">
        <v>108</v>
      </c>
      <c r="I1549" t="s">
        <v>1924</v>
      </c>
      <c r="J1549" t="s">
        <v>32</v>
      </c>
      <c r="K1549" t="s">
        <v>7863</v>
      </c>
      <c r="L1549" t="s">
        <v>7864</v>
      </c>
      <c r="M1549" s="3">
        <v>45383</v>
      </c>
      <c r="N1549" s="3">
        <v>45473</v>
      </c>
      <c r="O1549" t="s">
        <v>30</v>
      </c>
      <c r="P1549" t="s">
        <v>534</v>
      </c>
      <c r="Q1549" t="s">
        <v>535</v>
      </c>
      <c r="R1549" t="s">
        <v>1365</v>
      </c>
      <c r="S1549" t="s">
        <v>1366</v>
      </c>
      <c r="T1549" t="s">
        <v>44</v>
      </c>
      <c r="U1549" t="s">
        <v>7864</v>
      </c>
      <c r="V1549" t="s">
        <v>1152</v>
      </c>
      <c r="W1549" s="3">
        <v>45473</v>
      </c>
      <c r="X1549" t="s">
        <v>1071</v>
      </c>
    </row>
    <row r="1550" spans="1:24" x14ac:dyDescent="0.25">
      <c r="A1550" t="s">
        <v>7865</v>
      </c>
      <c r="B1550" t="s">
        <v>35</v>
      </c>
      <c r="C1550" s="3">
        <v>45383</v>
      </c>
      <c r="D1550" s="3">
        <v>45473</v>
      </c>
      <c r="E1550" t="s">
        <v>30</v>
      </c>
      <c r="F1550" t="s">
        <v>36</v>
      </c>
      <c r="G1550" t="s">
        <v>5458</v>
      </c>
      <c r="H1550" t="s">
        <v>1594</v>
      </c>
      <c r="I1550" t="s">
        <v>540</v>
      </c>
      <c r="J1550" t="s">
        <v>32</v>
      </c>
      <c r="K1550" t="s">
        <v>7866</v>
      </c>
      <c r="L1550" t="s">
        <v>7867</v>
      </c>
      <c r="M1550" s="3">
        <v>45383</v>
      </c>
      <c r="N1550" s="3">
        <v>45473</v>
      </c>
      <c r="O1550" t="s">
        <v>30</v>
      </c>
      <c r="P1550" t="s">
        <v>251</v>
      </c>
      <c r="Q1550" t="s">
        <v>252</v>
      </c>
      <c r="R1550" t="s">
        <v>251</v>
      </c>
      <c r="S1550" t="s">
        <v>252</v>
      </c>
      <c r="T1550" t="s">
        <v>44</v>
      </c>
      <c r="U1550" t="s">
        <v>7867</v>
      </c>
      <c r="V1550" t="s">
        <v>1332</v>
      </c>
      <c r="W1550" s="3">
        <v>45473</v>
      </c>
      <c r="X1550" t="s">
        <v>1071</v>
      </c>
    </row>
    <row r="1551" spans="1:24" x14ac:dyDescent="0.25">
      <c r="A1551" t="s">
        <v>7868</v>
      </c>
      <c r="B1551" t="s">
        <v>35</v>
      </c>
      <c r="C1551" s="3">
        <v>45383</v>
      </c>
      <c r="D1551" s="3">
        <v>45473</v>
      </c>
      <c r="E1551" t="s">
        <v>30</v>
      </c>
      <c r="F1551" t="s">
        <v>36</v>
      </c>
      <c r="G1551" t="s">
        <v>1958</v>
      </c>
      <c r="H1551" t="s">
        <v>1959</v>
      </c>
      <c r="I1551" t="s">
        <v>1960</v>
      </c>
      <c r="J1551" t="s">
        <v>33</v>
      </c>
      <c r="K1551" t="s">
        <v>7869</v>
      </c>
      <c r="L1551" t="s">
        <v>7870</v>
      </c>
      <c r="M1551" s="3">
        <v>45383</v>
      </c>
      <c r="N1551" s="3">
        <v>45473</v>
      </c>
      <c r="O1551" t="s">
        <v>30</v>
      </c>
      <c r="P1551" t="s">
        <v>707</v>
      </c>
      <c r="Q1551" t="s">
        <v>708</v>
      </c>
      <c r="R1551" t="s">
        <v>1220</v>
      </c>
      <c r="S1551" t="s">
        <v>1221</v>
      </c>
      <c r="T1551" t="s">
        <v>44</v>
      </c>
      <c r="U1551" t="s">
        <v>7870</v>
      </c>
      <c r="V1551" t="s">
        <v>1152</v>
      </c>
      <c r="W1551" s="3">
        <v>45473</v>
      </c>
      <c r="X1551" t="s">
        <v>1071</v>
      </c>
    </row>
    <row r="1552" spans="1:24" x14ac:dyDescent="0.25">
      <c r="A1552" t="s">
        <v>7871</v>
      </c>
      <c r="B1552" t="s">
        <v>35</v>
      </c>
      <c r="C1552" s="3">
        <v>45383</v>
      </c>
      <c r="D1552" s="3">
        <v>45473</v>
      </c>
      <c r="E1552" t="s">
        <v>30</v>
      </c>
      <c r="F1552" t="s">
        <v>36</v>
      </c>
      <c r="G1552" t="s">
        <v>1662</v>
      </c>
      <c r="H1552" t="s">
        <v>247</v>
      </c>
      <c r="I1552" t="s">
        <v>540</v>
      </c>
      <c r="J1552" t="s">
        <v>33</v>
      </c>
      <c r="K1552" t="s">
        <v>7872</v>
      </c>
      <c r="L1552" t="s">
        <v>7873</v>
      </c>
      <c r="M1552" s="3">
        <v>45383</v>
      </c>
      <c r="N1552" s="3">
        <v>45473</v>
      </c>
      <c r="O1552" t="s">
        <v>30</v>
      </c>
      <c r="P1552" t="s">
        <v>2411</v>
      </c>
      <c r="Q1552" t="s">
        <v>2412</v>
      </c>
      <c r="R1552" t="s">
        <v>2413</v>
      </c>
      <c r="S1552" t="s">
        <v>2414</v>
      </c>
      <c r="T1552" t="s">
        <v>44</v>
      </c>
      <c r="U1552" t="s">
        <v>7873</v>
      </c>
      <c r="V1552" t="s">
        <v>1152</v>
      </c>
      <c r="W1552" s="3">
        <v>45473</v>
      </c>
      <c r="X1552" t="s">
        <v>1071</v>
      </c>
    </row>
    <row r="1553" spans="1:24" x14ac:dyDescent="0.25">
      <c r="A1553" t="s">
        <v>7874</v>
      </c>
      <c r="B1553" t="s">
        <v>35</v>
      </c>
      <c r="C1553" s="3">
        <v>45383</v>
      </c>
      <c r="D1553" s="3">
        <v>45473</v>
      </c>
      <c r="E1553" t="s">
        <v>30</v>
      </c>
      <c r="F1553" t="s">
        <v>36</v>
      </c>
      <c r="G1553" t="s">
        <v>2526</v>
      </c>
      <c r="H1553" t="s">
        <v>2563</v>
      </c>
      <c r="I1553" t="s">
        <v>429</v>
      </c>
      <c r="J1553" t="s">
        <v>33</v>
      </c>
      <c r="K1553" t="s">
        <v>7875</v>
      </c>
      <c r="L1553" t="s">
        <v>7876</v>
      </c>
      <c r="M1553" s="3">
        <v>45383</v>
      </c>
      <c r="N1553" s="3">
        <v>45473</v>
      </c>
      <c r="O1553" t="s">
        <v>30</v>
      </c>
      <c r="P1553" t="s">
        <v>6048</v>
      </c>
      <c r="Q1553" t="s">
        <v>6049</v>
      </c>
      <c r="R1553" t="s">
        <v>7877</v>
      </c>
      <c r="S1553" t="s">
        <v>7878</v>
      </c>
      <c r="T1553" t="s">
        <v>44</v>
      </c>
      <c r="U1553" t="s">
        <v>7876</v>
      </c>
      <c r="V1553" t="s">
        <v>1152</v>
      </c>
      <c r="W1553" s="3">
        <v>45473</v>
      </c>
      <c r="X1553" t="s">
        <v>1071</v>
      </c>
    </row>
    <row r="1554" spans="1:24" x14ac:dyDescent="0.25">
      <c r="A1554" t="s">
        <v>7879</v>
      </c>
      <c r="B1554" t="s">
        <v>35</v>
      </c>
      <c r="C1554" s="3">
        <v>45383</v>
      </c>
      <c r="D1554" s="3">
        <v>45473</v>
      </c>
      <c r="E1554" t="s">
        <v>30</v>
      </c>
      <c r="F1554" t="s">
        <v>36</v>
      </c>
      <c r="G1554" t="s">
        <v>925</v>
      </c>
      <c r="H1554" t="s">
        <v>294</v>
      </c>
      <c r="I1554" t="s">
        <v>540</v>
      </c>
      <c r="J1554" t="s">
        <v>33</v>
      </c>
      <c r="K1554" t="s">
        <v>7880</v>
      </c>
      <c r="L1554" t="s">
        <v>7881</v>
      </c>
      <c r="M1554" s="3">
        <v>45383</v>
      </c>
      <c r="N1554" s="3">
        <v>45473</v>
      </c>
      <c r="O1554" t="s">
        <v>30</v>
      </c>
      <c r="P1554" t="s">
        <v>81</v>
      </c>
      <c r="Q1554" t="s">
        <v>82</v>
      </c>
      <c r="R1554" t="s">
        <v>1286</v>
      </c>
      <c r="S1554" t="s">
        <v>1287</v>
      </c>
      <c r="T1554" t="s">
        <v>44</v>
      </c>
      <c r="U1554" t="s">
        <v>7881</v>
      </c>
      <c r="V1554" t="s">
        <v>1332</v>
      </c>
      <c r="W1554" s="3">
        <v>45473</v>
      </c>
      <c r="X1554" t="s">
        <v>1071</v>
      </c>
    </row>
    <row r="1555" spans="1:24" x14ac:dyDescent="0.25">
      <c r="A1555" t="s">
        <v>7882</v>
      </c>
      <c r="B1555" t="s">
        <v>35</v>
      </c>
      <c r="C1555" s="3">
        <v>45383</v>
      </c>
      <c r="D1555" s="3">
        <v>45473</v>
      </c>
      <c r="E1555" t="s">
        <v>30</v>
      </c>
      <c r="F1555" t="s">
        <v>36</v>
      </c>
      <c r="G1555" t="s">
        <v>273</v>
      </c>
      <c r="H1555" t="s">
        <v>4213</v>
      </c>
      <c r="I1555" t="s">
        <v>311</v>
      </c>
      <c r="J1555" t="s">
        <v>32</v>
      </c>
      <c r="K1555" t="s">
        <v>7883</v>
      </c>
      <c r="L1555" t="s">
        <v>7884</v>
      </c>
      <c r="M1555" s="3">
        <v>45383</v>
      </c>
      <c r="N1555" s="3">
        <v>45473</v>
      </c>
      <c r="O1555" t="s">
        <v>30</v>
      </c>
      <c r="P1555" t="s">
        <v>81</v>
      </c>
      <c r="Q1555" t="s">
        <v>82</v>
      </c>
      <c r="R1555" t="s">
        <v>1286</v>
      </c>
      <c r="S1555" t="s">
        <v>1287</v>
      </c>
      <c r="T1555" t="s">
        <v>44</v>
      </c>
      <c r="U1555" t="s">
        <v>7884</v>
      </c>
      <c r="V1555" t="s">
        <v>1403</v>
      </c>
      <c r="W1555" s="3">
        <v>45473</v>
      </c>
      <c r="X1555" t="s">
        <v>1071</v>
      </c>
    </row>
    <row r="1556" spans="1:24" x14ac:dyDescent="0.25">
      <c r="A1556" t="s">
        <v>7885</v>
      </c>
      <c r="B1556" t="s">
        <v>35</v>
      </c>
      <c r="C1556" s="3">
        <v>45383</v>
      </c>
      <c r="D1556" s="3">
        <v>45473</v>
      </c>
      <c r="E1556" t="s">
        <v>30</v>
      </c>
      <c r="F1556" t="s">
        <v>36</v>
      </c>
      <c r="G1556" t="s">
        <v>1167</v>
      </c>
      <c r="H1556" t="s">
        <v>1168</v>
      </c>
      <c r="I1556" t="s">
        <v>815</v>
      </c>
      <c r="J1556" t="s">
        <v>32</v>
      </c>
      <c r="K1556" t="s">
        <v>7886</v>
      </c>
      <c r="L1556" t="s">
        <v>7887</v>
      </c>
      <c r="M1556" s="3">
        <v>45383</v>
      </c>
      <c r="N1556" s="3">
        <v>45473</v>
      </c>
      <c r="O1556" t="s">
        <v>30</v>
      </c>
      <c r="P1556" t="s">
        <v>1169</v>
      </c>
      <c r="Q1556" t="s">
        <v>1170</v>
      </c>
      <c r="R1556" t="s">
        <v>1171</v>
      </c>
      <c r="S1556" t="s">
        <v>1172</v>
      </c>
      <c r="T1556" t="s">
        <v>44</v>
      </c>
      <c r="U1556" t="s">
        <v>7887</v>
      </c>
      <c r="V1556" t="s">
        <v>1152</v>
      </c>
      <c r="W1556" s="3">
        <v>45473</v>
      </c>
      <c r="X1556" t="s">
        <v>1071</v>
      </c>
    </row>
    <row r="1557" spans="1:24" x14ac:dyDescent="0.25">
      <c r="A1557" t="s">
        <v>7888</v>
      </c>
      <c r="B1557" t="s">
        <v>35</v>
      </c>
      <c r="C1557" s="3">
        <v>45383</v>
      </c>
      <c r="D1557" s="3">
        <v>45473</v>
      </c>
      <c r="E1557" t="s">
        <v>30</v>
      </c>
      <c r="F1557" t="s">
        <v>56</v>
      </c>
      <c r="G1557" t="s">
        <v>1568</v>
      </c>
      <c r="H1557" t="s">
        <v>174</v>
      </c>
      <c r="I1557" t="s">
        <v>903</v>
      </c>
      <c r="J1557" t="s">
        <v>32</v>
      </c>
      <c r="K1557" t="s">
        <v>7889</v>
      </c>
      <c r="L1557" t="s">
        <v>7890</v>
      </c>
      <c r="M1557" s="3">
        <v>45383</v>
      </c>
      <c r="N1557" s="3">
        <v>45473</v>
      </c>
      <c r="O1557" t="s">
        <v>30</v>
      </c>
      <c r="P1557" t="s">
        <v>439</v>
      </c>
      <c r="Q1557" t="s">
        <v>440</v>
      </c>
      <c r="R1557" t="s">
        <v>940</v>
      </c>
      <c r="S1557" t="s">
        <v>941</v>
      </c>
      <c r="T1557" t="s">
        <v>44</v>
      </c>
      <c r="U1557" t="s">
        <v>7890</v>
      </c>
      <c r="V1557" t="s">
        <v>1348</v>
      </c>
      <c r="W1557" s="3">
        <v>45473</v>
      </c>
      <c r="X1557" t="s">
        <v>1071</v>
      </c>
    </row>
    <row r="1558" spans="1:24" x14ac:dyDescent="0.25">
      <c r="A1558" t="s">
        <v>7891</v>
      </c>
      <c r="B1558" t="s">
        <v>35</v>
      </c>
      <c r="C1558" s="3">
        <v>45383</v>
      </c>
      <c r="D1558" s="3">
        <v>45473</v>
      </c>
      <c r="E1558" t="s">
        <v>30</v>
      </c>
      <c r="F1558" t="s">
        <v>56</v>
      </c>
      <c r="G1558" t="s">
        <v>197</v>
      </c>
      <c r="H1558" t="s">
        <v>198</v>
      </c>
      <c r="I1558" t="s">
        <v>199</v>
      </c>
      <c r="J1558" t="s">
        <v>32</v>
      </c>
      <c r="K1558" t="s">
        <v>7892</v>
      </c>
      <c r="L1558" t="s">
        <v>7893</v>
      </c>
      <c r="M1558" s="3">
        <v>45383</v>
      </c>
      <c r="N1558" s="3">
        <v>45473</v>
      </c>
      <c r="O1558" t="s">
        <v>30</v>
      </c>
      <c r="P1558" t="s">
        <v>202</v>
      </c>
      <c r="Q1558" t="s">
        <v>203</v>
      </c>
      <c r="R1558" t="s">
        <v>2425</v>
      </c>
      <c r="S1558" t="s">
        <v>2426</v>
      </c>
      <c r="T1558" t="s">
        <v>44</v>
      </c>
      <c r="U1558" t="s">
        <v>7893</v>
      </c>
      <c r="V1558" t="s">
        <v>1418</v>
      </c>
      <c r="W1558" s="3">
        <v>45473</v>
      </c>
      <c r="X1558" t="s">
        <v>1071</v>
      </c>
    </row>
    <row r="1559" spans="1:24" x14ac:dyDescent="0.25">
      <c r="A1559" t="s">
        <v>7894</v>
      </c>
      <c r="B1559" t="s">
        <v>35</v>
      </c>
      <c r="C1559" s="3">
        <v>45383</v>
      </c>
      <c r="D1559" s="3">
        <v>45473</v>
      </c>
      <c r="E1559" t="s">
        <v>30</v>
      </c>
      <c r="F1559" t="s">
        <v>36</v>
      </c>
      <c r="G1559" t="s">
        <v>1181</v>
      </c>
      <c r="H1559" t="s">
        <v>1182</v>
      </c>
      <c r="I1559" t="s">
        <v>1183</v>
      </c>
      <c r="J1559" t="s">
        <v>33</v>
      </c>
      <c r="K1559" t="s">
        <v>7895</v>
      </c>
      <c r="L1559" t="s">
        <v>7896</v>
      </c>
      <c r="M1559" s="3">
        <v>45383</v>
      </c>
      <c r="N1559" s="3">
        <v>45473</v>
      </c>
      <c r="O1559" t="s">
        <v>30</v>
      </c>
      <c r="P1559" t="s">
        <v>1184</v>
      </c>
      <c r="Q1559" t="s">
        <v>1185</v>
      </c>
      <c r="R1559" t="s">
        <v>1186</v>
      </c>
      <c r="S1559" t="s">
        <v>1187</v>
      </c>
      <c r="T1559" t="s">
        <v>44</v>
      </c>
      <c r="U1559" t="s">
        <v>7896</v>
      </c>
      <c r="V1559" t="s">
        <v>1385</v>
      </c>
      <c r="W1559" s="3">
        <v>45473</v>
      </c>
      <c r="X1559" t="s">
        <v>1071</v>
      </c>
    </row>
    <row r="1560" spans="1:24" x14ac:dyDescent="0.25">
      <c r="A1560" t="s">
        <v>7897</v>
      </c>
      <c r="B1560" t="s">
        <v>35</v>
      </c>
      <c r="C1560" s="3">
        <v>45383</v>
      </c>
      <c r="D1560" s="3">
        <v>45473</v>
      </c>
      <c r="E1560" t="s">
        <v>30</v>
      </c>
      <c r="F1560" t="s">
        <v>56</v>
      </c>
      <c r="G1560" t="s">
        <v>266</v>
      </c>
      <c r="H1560" t="s">
        <v>108</v>
      </c>
      <c r="I1560" t="s">
        <v>267</v>
      </c>
      <c r="J1560" t="s">
        <v>32</v>
      </c>
      <c r="K1560" t="s">
        <v>7898</v>
      </c>
      <c r="L1560" t="s">
        <v>7899</v>
      </c>
      <c r="M1560" s="3">
        <v>45383</v>
      </c>
      <c r="N1560" s="3">
        <v>45473</v>
      </c>
      <c r="O1560" t="s">
        <v>30</v>
      </c>
      <c r="P1560" t="s">
        <v>270</v>
      </c>
      <c r="Q1560" t="s">
        <v>271</v>
      </c>
      <c r="R1560" t="s">
        <v>3668</v>
      </c>
      <c r="S1560" t="s">
        <v>3669</v>
      </c>
      <c r="T1560" t="s">
        <v>44</v>
      </c>
      <c r="U1560" t="s">
        <v>7899</v>
      </c>
      <c r="V1560" t="s">
        <v>1348</v>
      </c>
      <c r="W1560" s="3">
        <v>45473</v>
      </c>
      <c r="X1560" t="s">
        <v>1071</v>
      </c>
    </row>
    <row r="1561" spans="1:24" x14ac:dyDescent="0.25">
      <c r="A1561" t="s">
        <v>7900</v>
      </c>
      <c r="B1561" t="s">
        <v>35</v>
      </c>
      <c r="C1561" s="3">
        <v>45383</v>
      </c>
      <c r="D1561" s="3">
        <v>45473</v>
      </c>
      <c r="E1561" t="s">
        <v>30</v>
      </c>
      <c r="F1561" t="s">
        <v>56</v>
      </c>
      <c r="G1561" t="s">
        <v>1176</v>
      </c>
      <c r="H1561" t="s">
        <v>247</v>
      </c>
      <c r="I1561" t="s">
        <v>1131</v>
      </c>
      <c r="J1561" t="s">
        <v>32</v>
      </c>
      <c r="K1561" t="s">
        <v>7901</v>
      </c>
      <c r="L1561" t="s">
        <v>7902</v>
      </c>
      <c r="M1561" s="3">
        <v>45383</v>
      </c>
      <c r="N1561" s="3">
        <v>45473</v>
      </c>
      <c r="O1561" t="s">
        <v>30</v>
      </c>
      <c r="P1561" t="s">
        <v>874</v>
      </c>
      <c r="Q1561" t="s">
        <v>875</v>
      </c>
      <c r="R1561" t="s">
        <v>1154</v>
      </c>
      <c r="S1561" t="s">
        <v>1155</v>
      </c>
      <c r="T1561" t="s">
        <v>44</v>
      </c>
      <c r="U1561" t="s">
        <v>7902</v>
      </c>
      <c r="V1561" t="s">
        <v>1418</v>
      </c>
      <c r="W1561" s="3">
        <v>45473</v>
      </c>
      <c r="X1561" t="s">
        <v>1071</v>
      </c>
    </row>
    <row r="1562" spans="1:24" x14ac:dyDescent="0.25">
      <c r="A1562" t="s">
        <v>7903</v>
      </c>
      <c r="B1562" t="s">
        <v>35</v>
      </c>
      <c r="C1562" s="3">
        <v>45383</v>
      </c>
      <c r="D1562" s="3">
        <v>45473</v>
      </c>
      <c r="E1562" t="s">
        <v>30</v>
      </c>
      <c r="F1562" t="s">
        <v>36</v>
      </c>
      <c r="G1562" t="s">
        <v>273</v>
      </c>
      <c r="H1562" t="s">
        <v>58</v>
      </c>
      <c r="I1562" t="s">
        <v>125</v>
      </c>
      <c r="J1562" t="s">
        <v>32</v>
      </c>
      <c r="K1562" t="s">
        <v>7904</v>
      </c>
      <c r="L1562" t="s">
        <v>7905</v>
      </c>
      <c r="M1562" s="3">
        <v>45383</v>
      </c>
      <c r="N1562" s="3">
        <v>45473</v>
      </c>
      <c r="O1562" t="s">
        <v>30</v>
      </c>
      <c r="P1562" t="s">
        <v>1227</v>
      </c>
      <c r="Q1562" t="s">
        <v>7743</v>
      </c>
      <c r="R1562" t="s">
        <v>3797</v>
      </c>
      <c r="S1562" t="s">
        <v>7744</v>
      </c>
      <c r="T1562" t="s">
        <v>44</v>
      </c>
      <c r="U1562" t="s">
        <v>7905</v>
      </c>
      <c r="V1562" t="s">
        <v>1409</v>
      </c>
      <c r="W1562" s="3">
        <v>45473</v>
      </c>
      <c r="X1562" t="s">
        <v>1071</v>
      </c>
    </row>
    <row r="1563" spans="1:24" x14ac:dyDescent="0.25">
      <c r="A1563" t="s">
        <v>7906</v>
      </c>
      <c r="B1563" t="s">
        <v>35</v>
      </c>
      <c r="C1563" s="3">
        <v>45383</v>
      </c>
      <c r="D1563" s="3">
        <v>45473</v>
      </c>
      <c r="E1563" t="s">
        <v>30</v>
      </c>
      <c r="F1563" t="s">
        <v>56</v>
      </c>
      <c r="G1563" t="s">
        <v>943</v>
      </c>
      <c r="H1563" t="s">
        <v>1835</v>
      </c>
      <c r="I1563" t="s">
        <v>1300</v>
      </c>
      <c r="J1563" t="s">
        <v>32</v>
      </c>
      <c r="K1563" t="s">
        <v>7907</v>
      </c>
      <c r="L1563" t="s">
        <v>7908</v>
      </c>
      <c r="M1563" s="3">
        <v>45383</v>
      </c>
      <c r="N1563" s="3">
        <v>45473</v>
      </c>
      <c r="O1563" t="s">
        <v>30</v>
      </c>
      <c r="P1563" t="s">
        <v>71</v>
      </c>
      <c r="Q1563" t="s">
        <v>72</v>
      </c>
      <c r="R1563" t="s">
        <v>1177</v>
      </c>
      <c r="S1563" t="s">
        <v>1208</v>
      </c>
      <c r="T1563" t="s">
        <v>44</v>
      </c>
      <c r="U1563" t="s">
        <v>7908</v>
      </c>
      <c r="V1563" t="s">
        <v>1336</v>
      </c>
      <c r="W1563" s="3">
        <v>45473</v>
      </c>
      <c r="X1563" t="s">
        <v>1071</v>
      </c>
    </row>
    <row r="1564" spans="1:24" x14ac:dyDescent="0.25">
      <c r="A1564" t="s">
        <v>7909</v>
      </c>
      <c r="B1564" t="s">
        <v>35</v>
      </c>
      <c r="C1564" s="3">
        <v>45383</v>
      </c>
      <c r="D1564" s="3">
        <v>45473</v>
      </c>
      <c r="E1564" t="s">
        <v>30</v>
      </c>
      <c r="F1564" t="s">
        <v>36</v>
      </c>
      <c r="G1564" t="s">
        <v>2985</v>
      </c>
      <c r="H1564" t="s">
        <v>1066</v>
      </c>
      <c r="I1564" t="s">
        <v>2986</v>
      </c>
      <c r="J1564" t="s">
        <v>33</v>
      </c>
      <c r="K1564" t="s">
        <v>7910</v>
      </c>
      <c r="L1564" t="s">
        <v>7911</v>
      </c>
      <c r="M1564" s="3">
        <v>45383</v>
      </c>
      <c r="N1564" s="3">
        <v>45473</v>
      </c>
      <c r="O1564" t="s">
        <v>30</v>
      </c>
      <c r="P1564" t="s">
        <v>101</v>
      </c>
      <c r="Q1564" t="s">
        <v>102</v>
      </c>
      <c r="R1564" t="s">
        <v>1435</v>
      </c>
      <c r="S1564" t="s">
        <v>1436</v>
      </c>
      <c r="T1564" t="s">
        <v>44</v>
      </c>
      <c r="U1564" t="s">
        <v>7911</v>
      </c>
      <c r="V1564" t="s">
        <v>1431</v>
      </c>
      <c r="W1564" s="3">
        <v>45473</v>
      </c>
      <c r="X1564" t="s">
        <v>1071</v>
      </c>
    </row>
    <row r="1565" spans="1:24" x14ac:dyDescent="0.25">
      <c r="A1565" t="s">
        <v>7912</v>
      </c>
      <c r="B1565" t="s">
        <v>35</v>
      </c>
      <c r="C1565" s="3">
        <v>45383</v>
      </c>
      <c r="D1565" s="3">
        <v>45473</v>
      </c>
      <c r="E1565" t="s">
        <v>30</v>
      </c>
      <c r="F1565" t="s">
        <v>56</v>
      </c>
      <c r="G1565" t="s">
        <v>3006</v>
      </c>
      <c r="H1565" t="s">
        <v>155</v>
      </c>
      <c r="I1565" t="s">
        <v>3007</v>
      </c>
      <c r="J1565" t="s">
        <v>32</v>
      </c>
      <c r="K1565" t="s">
        <v>7913</v>
      </c>
      <c r="L1565" t="s">
        <v>7914</v>
      </c>
      <c r="M1565" s="3">
        <v>45383</v>
      </c>
      <c r="N1565" s="3">
        <v>45473</v>
      </c>
      <c r="O1565" t="s">
        <v>30</v>
      </c>
      <c r="P1565" t="s">
        <v>3010</v>
      </c>
      <c r="Q1565" t="s">
        <v>3011</v>
      </c>
      <c r="R1565" t="s">
        <v>7915</v>
      </c>
      <c r="S1565" t="s">
        <v>4971</v>
      </c>
      <c r="T1565" t="s">
        <v>44</v>
      </c>
      <c r="U1565" t="s">
        <v>7914</v>
      </c>
      <c r="V1565" t="s">
        <v>1336</v>
      </c>
      <c r="W1565" s="3">
        <v>45473</v>
      </c>
      <c r="X1565" t="s">
        <v>1071</v>
      </c>
    </row>
    <row r="1566" spans="1:24" x14ac:dyDescent="0.25">
      <c r="A1566" t="s">
        <v>7916</v>
      </c>
      <c r="B1566" t="s">
        <v>35</v>
      </c>
      <c r="C1566" s="3">
        <v>45383</v>
      </c>
      <c r="D1566" s="3">
        <v>45473</v>
      </c>
      <c r="E1566" t="s">
        <v>30</v>
      </c>
      <c r="F1566" t="s">
        <v>56</v>
      </c>
      <c r="G1566" t="s">
        <v>48</v>
      </c>
      <c r="H1566" t="s">
        <v>7917</v>
      </c>
      <c r="I1566" t="s">
        <v>7918</v>
      </c>
      <c r="J1566" t="s">
        <v>33</v>
      </c>
      <c r="K1566" t="s">
        <v>7919</v>
      </c>
      <c r="L1566" t="s">
        <v>7920</v>
      </c>
      <c r="M1566" s="3">
        <v>45383</v>
      </c>
      <c r="N1566" s="3">
        <v>45473</v>
      </c>
      <c r="O1566" t="s">
        <v>30</v>
      </c>
      <c r="P1566" t="s">
        <v>906</v>
      </c>
      <c r="Q1566" t="s">
        <v>907</v>
      </c>
      <c r="R1566" t="s">
        <v>2423</v>
      </c>
      <c r="S1566" t="s">
        <v>2424</v>
      </c>
      <c r="T1566" t="s">
        <v>44</v>
      </c>
      <c r="U1566" t="s">
        <v>7920</v>
      </c>
      <c r="V1566" t="s">
        <v>1336</v>
      </c>
      <c r="W1566" s="3">
        <v>45473</v>
      </c>
      <c r="X1566" t="s">
        <v>1071</v>
      </c>
    </row>
    <row r="1567" spans="1:24" x14ac:dyDescent="0.25">
      <c r="A1567" t="s">
        <v>7921</v>
      </c>
      <c r="B1567" t="s">
        <v>35</v>
      </c>
      <c r="C1567" s="3">
        <v>45383</v>
      </c>
      <c r="D1567" s="3">
        <v>45473</v>
      </c>
      <c r="E1567" t="s">
        <v>30</v>
      </c>
      <c r="F1567" t="s">
        <v>36</v>
      </c>
      <c r="G1567" t="s">
        <v>4954</v>
      </c>
      <c r="H1567" t="s">
        <v>97</v>
      </c>
      <c r="I1567" t="s">
        <v>4955</v>
      </c>
      <c r="J1567" t="s">
        <v>32</v>
      </c>
      <c r="K1567" t="s">
        <v>7922</v>
      </c>
      <c r="L1567" t="s">
        <v>7923</v>
      </c>
      <c r="M1567" s="3">
        <v>45383</v>
      </c>
      <c r="N1567" s="3">
        <v>45473</v>
      </c>
      <c r="O1567" t="s">
        <v>30</v>
      </c>
      <c r="P1567" t="s">
        <v>874</v>
      </c>
      <c r="Q1567" t="s">
        <v>875</v>
      </c>
      <c r="R1567" t="s">
        <v>1154</v>
      </c>
      <c r="S1567" t="s">
        <v>1155</v>
      </c>
      <c r="T1567" t="s">
        <v>44</v>
      </c>
      <c r="U1567" t="s">
        <v>7923</v>
      </c>
      <c r="V1567" t="s">
        <v>1360</v>
      </c>
      <c r="W1567" s="3">
        <v>45473</v>
      </c>
      <c r="X1567" t="s">
        <v>1071</v>
      </c>
    </row>
    <row r="1568" spans="1:24" x14ac:dyDescent="0.25">
      <c r="A1568" t="s">
        <v>7924</v>
      </c>
      <c r="B1568" t="s">
        <v>35</v>
      </c>
      <c r="C1568" s="3">
        <v>45383</v>
      </c>
      <c r="D1568" s="3">
        <v>45473</v>
      </c>
      <c r="E1568" t="s">
        <v>30</v>
      </c>
      <c r="F1568" t="s">
        <v>36</v>
      </c>
      <c r="G1568" t="s">
        <v>3072</v>
      </c>
      <c r="H1568" t="s">
        <v>3073</v>
      </c>
      <c r="I1568" t="s">
        <v>3074</v>
      </c>
      <c r="J1568" t="s">
        <v>33</v>
      </c>
      <c r="K1568" t="s">
        <v>7925</v>
      </c>
      <c r="L1568" t="s">
        <v>7926</v>
      </c>
      <c r="M1568" s="3">
        <v>45383</v>
      </c>
      <c r="N1568" s="3">
        <v>45473</v>
      </c>
      <c r="O1568" t="s">
        <v>30</v>
      </c>
      <c r="P1568" t="s">
        <v>934</v>
      </c>
      <c r="Q1568" t="s">
        <v>935</v>
      </c>
      <c r="R1568" t="s">
        <v>1429</v>
      </c>
      <c r="S1568" t="s">
        <v>1430</v>
      </c>
      <c r="T1568" t="s">
        <v>44</v>
      </c>
      <c r="U1568" t="s">
        <v>7926</v>
      </c>
      <c r="V1568" t="s">
        <v>1431</v>
      </c>
      <c r="W1568" s="3">
        <v>45473</v>
      </c>
      <c r="X1568" t="s">
        <v>1071</v>
      </c>
    </row>
    <row r="1569" spans="1:24" x14ac:dyDescent="0.25">
      <c r="A1569" t="s">
        <v>7927</v>
      </c>
      <c r="B1569" t="s">
        <v>35</v>
      </c>
      <c r="C1569" s="3">
        <v>45383</v>
      </c>
      <c r="D1569" s="3">
        <v>45473</v>
      </c>
      <c r="E1569" t="s">
        <v>30</v>
      </c>
      <c r="F1569" t="s">
        <v>56</v>
      </c>
      <c r="G1569" t="s">
        <v>1209</v>
      </c>
      <c r="H1569" t="s">
        <v>1210</v>
      </c>
      <c r="I1569" t="s">
        <v>553</v>
      </c>
      <c r="J1569" t="s">
        <v>32</v>
      </c>
      <c r="K1569" t="s">
        <v>7928</v>
      </c>
      <c r="L1569" t="s">
        <v>7929</v>
      </c>
      <c r="M1569" s="3">
        <v>45383</v>
      </c>
      <c r="N1569" s="3">
        <v>45473</v>
      </c>
      <c r="O1569" t="s">
        <v>30</v>
      </c>
      <c r="P1569" t="s">
        <v>1211</v>
      </c>
      <c r="Q1569" t="s">
        <v>1212</v>
      </c>
      <c r="R1569" t="s">
        <v>1213</v>
      </c>
      <c r="S1569" t="s">
        <v>1214</v>
      </c>
      <c r="T1569" t="s">
        <v>44</v>
      </c>
      <c r="U1569" t="s">
        <v>7929</v>
      </c>
      <c r="V1569" t="s">
        <v>1418</v>
      </c>
      <c r="W1569" s="3">
        <v>45473</v>
      </c>
      <c r="X1569" t="s">
        <v>1071</v>
      </c>
    </row>
    <row r="1570" spans="1:24" x14ac:dyDescent="0.25">
      <c r="A1570" t="s">
        <v>7930</v>
      </c>
      <c r="B1570" t="s">
        <v>35</v>
      </c>
      <c r="C1570" s="3">
        <v>45383</v>
      </c>
      <c r="D1570" s="3">
        <v>45473</v>
      </c>
      <c r="E1570" t="s">
        <v>30</v>
      </c>
      <c r="F1570" t="s">
        <v>36</v>
      </c>
      <c r="G1570" t="s">
        <v>5526</v>
      </c>
      <c r="H1570" t="s">
        <v>476</v>
      </c>
      <c r="I1570" t="s">
        <v>5527</v>
      </c>
      <c r="J1570" t="s">
        <v>32</v>
      </c>
      <c r="K1570" t="s">
        <v>7931</v>
      </c>
      <c r="L1570" t="s">
        <v>7932</v>
      </c>
      <c r="M1570" s="3">
        <v>45383</v>
      </c>
      <c r="N1570" s="3">
        <v>45473</v>
      </c>
      <c r="O1570" t="s">
        <v>30</v>
      </c>
      <c r="P1570" t="s">
        <v>1812</v>
      </c>
      <c r="Q1570" t="s">
        <v>1813</v>
      </c>
      <c r="R1570" t="s">
        <v>113</v>
      </c>
      <c r="S1570" t="s">
        <v>114</v>
      </c>
      <c r="T1570" t="s">
        <v>44</v>
      </c>
      <c r="U1570" t="s">
        <v>7932</v>
      </c>
      <c r="V1570" t="s">
        <v>1403</v>
      </c>
      <c r="W1570" s="3">
        <v>45473</v>
      </c>
      <c r="X1570" t="s">
        <v>1071</v>
      </c>
    </row>
    <row r="1571" spans="1:24" x14ac:dyDescent="0.25">
      <c r="A1571" t="s">
        <v>7933</v>
      </c>
      <c r="B1571" t="s">
        <v>35</v>
      </c>
      <c r="C1571" s="3">
        <v>45383</v>
      </c>
      <c r="D1571" s="3">
        <v>45473</v>
      </c>
      <c r="E1571" t="s">
        <v>30</v>
      </c>
      <c r="F1571" t="s">
        <v>56</v>
      </c>
      <c r="G1571" t="s">
        <v>4702</v>
      </c>
      <c r="H1571" t="s">
        <v>4703</v>
      </c>
      <c r="I1571" t="s">
        <v>155</v>
      </c>
      <c r="J1571" t="s">
        <v>32</v>
      </c>
      <c r="K1571" t="s">
        <v>7934</v>
      </c>
      <c r="L1571" t="s">
        <v>7935</v>
      </c>
      <c r="M1571" s="3">
        <v>45383</v>
      </c>
      <c r="N1571" s="3">
        <v>45473</v>
      </c>
      <c r="O1571" t="s">
        <v>30</v>
      </c>
      <c r="P1571" t="s">
        <v>121</v>
      </c>
      <c r="Q1571" t="s">
        <v>122</v>
      </c>
      <c r="R1571" t="s">
        <v>1442</v>
      </c>
      <c r="S1571" t="s">
        <v>1443</v>
      </c>
      <c r="T1571" t="s">
        <v>44</v>
      </c>
      <c r="U1571" t="s">
        <v>7935</v>
      </c>
      <c r="V1571" t="s">
        <v>1336</v>
      </c>
      <c r="W1571" s="3">
        <v>45473</v>
      </c>
      <c r="X1571" t="s">
        <v>1071</v>
      </c>
    </row>
    <row r="1572" spans="1:24" x14ac:dyDescent="0.25">
      <c r="A1572" t="s">
        <v>7936</v>
      </c>
      <c r="B1572" t="s">
        <v>35</v>
      </c>
      <c r="C1572" s="3">
        <v>45383</v>
      </c>
      <c r="D1572" s="3">
        <v>45473</v>
      </c>
      <c r="E1572" t="s">
        <v>30</v>
      </c>
      <c r="F1572" t="s">
        <v>56</v>
      </c>
      <c r="G1572" t="s">
        <v>1196</v>
      </c>
      <c r="H1572" t="s">
        <v>347</v>
      </c>
      <c r="I1572" t="s">
        <v>4744</v>
      </c>
      <c r="J1572" t="s">
        <v>32</v>
      </c>
      <c r="K1572" t="s">
        <v>7937</v>
      </c>
      <c r="L1572" t="s">
        <v>7938</v>
      </c>
      <c r="M1572" s="3">
        <v>45383</v>
      </c>
      <c r="N1572" s="3">
        <v>45473</v>
      </c>
      <c r="O1572" t="s">
        <v>30</v>
      </c>
      <c r="P1572" t="s">
        <v>331</v>
      </c>
      <c r="Q1572" t="s">
        <v>332</v>
      </c>
      <c r="R1572" t="s">
        <v>1192</v>
      </c>
      <c r="S1572" t="s">
        <v>1193</v>
      </c>
      <c r="T1572" t="s">
        <v>44</v>
      </c>
      <c r="U1572" t="s">
        <v>7938</v>
      </c>
      <c r="V1572" t="s">
        <v>1336</v>
      </c>
      <c r="W1572" s="3">
        <v>45473</v>
      </c>
      <c r="X1572" t="s">
        <v>1071</v>
      </c>
    </row>
    <row r="1573" spans="1:24" x14ac:dyDescent="0.25">
      <c r="A1573" t="s">
        <v>7939</v>
      </c>
      <c r="B1573" t="s">
        <v>35</v>
      </c>
      <c r="C1573" s="3">
        <v>45383</v>
      </c>
      <c r="D1573" s="3">
        <v>45473</v>
      </c>
      <c r="E1573" t="s">
        <v>30</v>
      </c>
      <c r="F1573" t="s">
        <v>36</v>
      </c>
      <c r="G1573" t="s">
        <v>2903</v>
      </c>
      <c r="H1573" t="s">
        <v>2904</v>
      </c>
      <c r="I1573" t="s">
        <v>2905</v>
      </c>
      <c r="J1573" t="s">
        <v>33</v>
      </c>
      <c r="K1573" t="s">
        <v>7940</v>
      </c>
      <c r="L1573" t="s">
        <v>7941</v>
      </c>
      <c r="M1573" s="3">
        <v>45383</v>
      </c>
      <c r="N1573" s="3">
        <v>45473</v>
      </c>
      <c r="O1573" t="s">
        <v>30</v>
      </c>
      <c r="P1573" t="s">
        <v>2908</v>
      </c>
      <c r="Q1573" t="s">
        <v>2909</v>
      </c>
      <c r="R1573" t="s">
        <v>7685</v>
      </c>
      <c r="S1573" t="s">
        <v>7686</v>
      </c>
      <c r="T1573" t="s">
        <v>44</v>
      </c>
      <c r="U1573" t="s">
        <v>7941</v>
      </c>
      <c r="V1573" t="s">
        <v>1431</v>
      </c>
      <c r="W1573" s="3">
        <v>45473</v>
      </c>
      <c r="X1573" t="s">
        <v>1071</v>
      </c>
    </row>
    <row r="1574" spans="1:24" x14ac:dyDescent="0.25">
      <c r="A1574" t="s">
        <v>7942</v>
      </c>
      <c r="B1574" t="s">
        <v>35</v>
      </c>
      <c r="C1574" s="3">
        <v>45383</v>
      </c>
      <c r="D1574" s="3">
        <v>45473</v>
      </c>
      <c r="E1574" t="s">
        <v>30</v>
      </c>
      <c r="F1574" t="s">
        <v>36</v>
      </c>
      <c r="G1574" t="s">
        <v>4283</v>
      </c>
      <c r="H1574" t="s">
        <v>4284</v>
      </c>
      <c r="I1574" t="s">
        <v>587</v>
      </c>
      <c r="J1574" t="s">
        <v>33</v>
      </c>
      <c r="K1574" t="s">
        <v>7943</v>
      </c>
      <c r="L1574" t="s">
        <v>7944</v>
      </c>
      <c r="M1574" s="3">
        <v>45383</v>
      </c>
      <c r="N1574" s="3">
        <v>45473</v>
      </c>
      <c r="O1574" t="s">
        <v>30</v>
      </c>
      <c r="P1574" t="s">
        <v>71</v>
      </c>
      <c r="Q1574" t="s">
        <v>72</v>
      </c>
      <c r="R1574" t="s">
        <v>7819</v>
      </c>
      <c r="S1574" t="s">
        <v>7820</v>
      </c>
      <c r="T1574" t="s">
        <v>44</v>
      </c>
      <c r="U1574" t="s">
        <v>7944</v>
      </c>
      <c r="V1574" t="s">
        <v>1431</v>
      </c>
      <c r="W1574" s="3">
        <v>45473</v>
      </c>
      <c r="X1574" t="s">
        <v>1071</v>
      </c>
    </row>
    <row r="1575" spans="1:24" x14ac:dyDescent="0.25">
      <c r="A1575" t="s">
        <v>7945</v>
      </c>
      <c r="B1575" t="s">
        <v>35</v>
      </c>
      <c r="C1575" s="3">
        <v>45383</v>
      </c>
      <c r="D1575" s="3">
        <v>45473</v>
      </c>
      <c r="E1575" t="s">
        <v>30</v>
      </c>
      <c r="F1575" t="s">
        <v>36</v>
      </c>
      <c r="G1575" t="s">
        <v>4841</v>
      </c>
      <c r="H1575" t="s">
        <v>828</v>
      </c>
      <c r="I1575" t="s">
        <v>540</v>
      </c>
      <c r="J1575" t="s">
        <v>33</v>
      </c>
      <c r="K1575" t="s">
        <v>7946</v>
      </c>
      <c r="L1575" t="s">
        <v>7947</v>
      </c>
      <c r="M1575" s="3">
        <v>45383</v>
      </c>
      <c r="N1575" s="3">
        <v>45473</v>
      </c>
      <c r="O1575" t="s">
        <v>30</v>
      </c>
      <c r="P1575" t="s">
        <v>1532</v>
      </c>
      <c r="Q1575" t="s">
        <v>1533</v>
      </c>
      <c r="R1575" t="s">
        <v>111</v>
      </c>
      <c r="S1575" t="s">
        <v>112</v>
      </c>
      <c r="T1575" t="s">
        <v>44</v>
      </c>
      <c r="U1575" t="s">
        <v>7947</v>
      </c>
      <c r="V1575" t="s">
        <v>1403</v>
      </c>
      <c r="W1575" s="3">
        <v>45473</v>
      </c>
      <c r="X1575" t="s">
        <v>1071</v>
      </c>
    </row>
    <row r="1576" spans="1:24" x14ac:dyDescent="0.25">
      <c r="A1576" t="s">
        <v>7948</v>
      </c>
      <c r="B1576" t="s">
        <v>35</v>
      </c>
      <c r="C1576" s="3">
        <v>45383</v>
      </c>
      <c r="D1576" s="3">
        <v>45473</v>
      </c>
      <c r="E1576" t="s">
        <v>30</v>
      </c>
      <c r="F1576" t="s">
        <v>56</v>
      </c>
      <c r="G1576" t="s">
        <v>1998</v>
      </c>
      <c r="H1576" t="s">
        <v>1616</v>
      </c>
      <c r="I1576" t="s">
        <v>1999</v>
      </c>
      <c r="J1576" t="s">
        <v>32</v>
      </c>
      <c r="K1576" t="s">
        <v>7949</v>
      </c>
      <c r="L1576" t="s">
        <v>7950</v>
      </c>
      <c r="M1576" s="3">
        <v>45383</v>
      </c>
      <c r="N1576" s="3">
        <v>45473</v>
      </c>
      <c r="O1576" t="s">
        <v>30</v>
      </c>
      <c r="P1576" t="s">
        <v>521</v>
      </c>
      <c r="Q1576" t="s">
        <v>522</v>
      </c>
      <c r="R1576" t="s">
        <v>1137</v>
      </c>
      <c r="S1576" t="s">
        <v>1592</v>
      </c>
      <c r="T1576" t="s">
        <v>44</v>
      </c>
      <c r="U1576" t="s">
        <v>7950</v>
      </c>
      <c r="V1576" t="s">
        <v>1342</v>
      </c>
      <c r="W1576" s="3">
        <v>45473</v>
      </c>
      <c r="X1576" t="s">
        <v>1071</v>
      </c>
    </row>
    <row r="1577" spans="1:24" x14ac:dyDescent="0.25">
      <c r="A1577" t="s">
        <v>7951</v>
      </c>
      <c r="B1577" t="s">
        <v>35</v>
      </c>
      <c r="C1577" s="3">
        <v>45383</v>
      </c>
      <c r="D1577" s="3">
        <v>45473</v>
      </c>
      <c r="E1577" t="s">
        <v>30</v>
      </c>
      <c r="F1577" t="s">
        <v>36</v>
      </c>
      <c r="G1577" t="s">
        <v>375</v>
      </c>
      <c r="H1577" t="s">
        <v>506</v>
      </c>
      <c r="I1577" t="s">
        <v>507</v>
      </c>
      <c r="J1577" t="s">
        <v>33</v>
      </c>
      <c r="K1577" t="s">
        <v>7952</v>
      </c>
      <c r="L1577" t="s">
        <v>7953</v>
      </c>
      <c r="M1577" s="3">
        <v>45383</v>
      </c>
      <c r="N1577" s="3">
        <v>45473</v>
      </c>
      <c r="O1577" t="s">
        <v>30</v>
      </c>
      <c r="P1577" t="s">
        <v>81</v>
      </c>
      <c r="Q1577" t="s">
        <v>82</v>
      </c>
      <c r="R1577" t="s">
        <v>1286</v>
      </c>
      <c r="S1577" t="s">
        <v>1287</v>
      </c>
      <c r="T1577" t="s">
        <v>44</v>
      </c>
      <c r="U1577" t="s">
        <v>7953</v>
      </c>
      <c r="V1577" t="s">
        <v>1348</v>
      </c>
      <c r="W1577" s="3">
        <v>45473</v>
      </c>
      <c r="X1577" t="s">
        <v>1071</v>
      </c>
    </row>
    <row r="1578" spans="1:24" x14ac:dyDescent="0.25">
      <c r="A1578" t="s">
        <v>7954</v>
      </c>
      <c r="B1578" t="s">
        <v>35</v>
      </c>
      <c r="C1578" s="3">
        <v>45383</v>
      </c>
      <c r="D1578" s="3">
        <v>45473</v>
      </c>
      <c r="E1578" t="s">
        <v>30</v>
      </c>
      <c r="F1578" t="s">
        <v>36</v>
      </c>
      <c r="G1578" t="s">
        <v>954</v>
      </c>
      <c r="H1578" t="s">
        <v>856</v>
      </c>
      <c r="I1578" t="s">
        <v>3628</v>
      </c>
      <c r="J1578" t="s">
        <v>33</v>
      </c>
      <c r="K1578" t="s">
        <v>7955</v>
      </c>
      <c r="L1578" t="s">
        <v>7956</v>
      </c>
      <c r="M1578" s="3">
        <v>45383</v>
      </c>
      <c r="N1578" s="3">
        <v>45473</v>
      </c>
      <c r="O1578" t="s">
        <v>30</v>
      </c>
      <c r="P1578" t="s">
        <v>959</v>
      </c>
      <c r="Q1578" t="s">
        <v>960</v>
      </c>
      <c r="R1578" t="s">
        <v>1464</v>
      </c>
      <c r="S1578" t="s">
        <v>1465</v>
      </c>
      <c r="T1578" t="s">
        <v>44</v>
      </c>
      <c r="U1578" t="s">
        <v>7956</v>
      </c>
      <c r="V1578" t="s">
        <v>1403</v>
      </c>
      <c r="W1578" s="3">
        <v>45473</v>
      </c>
      <c r="X1578" t="s">
        <v>1071</v>
      </c>
    </row>
    <row r="1579" spans="1:24" x14ac:dyDescent="0.25">
      <c r="A1579" t="s">
        <v>7957</v>
      </c>
      <c r="B1579" t="s">
        <v>35</v>
      </c>
      <c r="C1579" s="3">
        <v>45383</v>
      </c>
      <c r="D1579" s="3">
        <v>45473</v>
      </c>
      <c r="E1579" t="s">
        <v>30</v>
      </c>
      <c r="F1579" t="s">
        <v>36</v>
      </c>
      <c r="G1579" t="s">
        <v>5754</v>
      </c>
      <c r="H1579" t="s">
        <v>587</v>
      </c>
      <c r="I1579" t="s">
        <v>1405</v>
      </c>
      <c r="J1579" t="s">
        <v>32</v>
      </c>
      <c r="K1579" t="s">
        <v>7958</v>
      </c>
      <c r="L1579" t="s">
        <v>7959</v>
      </c>
      <c r="M1579" s="3">
        <v>45383</v>
      </c>
      <c r="N1579" s="3">
        <v>45473</v>
      </c>
      <c r="O1579" t="s">
        <v>30</v>
      </c>
      <c r="P1579" t="s">
        <v>4477</v>
      </c>
      <c r="Q1579" t="s">
        <v>4478</v>
      </c>
      <c r="R1579" t="s">
        <v>53</v>
      </c>
      <c r="S1579" t="s">
        <v>54</v>
      </c>
      <c r="T1579" t="s">
        <v>44</v>
      </c>
      <c r="U1579" t="s">
        <v>7959</v>
      </c>
      <c r="V1579" t="s">
        <v>1403</v>
      </c>
      <c r="W1579" s="3">
        <v>45473</v>
      </c>
      <c r="X1579" t="s">
        <v>1071</v>
      </c>
    </row>
    <row r="1580" spans="1:24" x14ac:dyDescent="0.25">
      <c r="A1580" t="s">
        <v>7960</v>
      </c>
      <c r="B1580" t="s">
        <v>35</v>
      </c>
      <c r="C1580" s="3">
        <v>45383</v>
      </c>
      <c r="D1580" s="3">
        <v>45473</v>
      </c>
      <c r="E1580" t="s">
        <v>30</v>
      </c>
      <c r="F1580" t="s">
        <v>36</v>
      </c>
      <c r="G1580" t="s">
        <v>237</v>
      </c>
      <c r="H1580" t="s">
        <v>238</v>
      </c>
      <c r="I1580" t="s">
        <v>209</v>
      </c>
      <c r="J1580" t="s">
        <v>33</v>
      </c>
      <c r="K1580" t="s">
        <v>7961</v>
      </c>
      <c r="L1580" t="s">
        <v>7962</v>
      </c>
      <c r="M1580" s="3">
        <v>45383</v>
      </c>
      <c r="N1580" s="3">
        <v>45473</v>
      </c>
      <c r="O1580" t="s">
        <v>30</v>
      </c>
      <c r="P1580" t="s">
        <v>241</v>
      </c>
      <c r="Q1580" t="s">
        <v>242</v>
      </c>
      <c r="R1580" t="s">
        <v>790</v>
      </c>
      <c r="S1580" t="s">
        <v>884</v>
      </c>
      <c r="T1580" t="s">
        <v>44</v>
      </c>
      <c r="U1580" t="s">
        <v>7962</v>
      </c>
      <c r="V1580" t="s">
        <v>1348</v>
      </c>
      <c r="W1580" s="3">
        <v>45473</v>
      </c>
      <c r="X1580" t="s">
        <v>1071</v>
      </c>
    </row>
    <row r="1581" spans="1:24" x14ac:dyDescent="0.25">
      <c r="A1581" t="s">
        <v>7963</v>
      </c>
      <c r="B1581" t="s">
        <v>35</v>
      </c>
      <c r="C1581" s="3">
        <v>45383</v>
      </c>
      <c r="D1581" s="3">
        <v>45473</v>
      </c>
      <c r="E1581" t="s">
        <v>30</v>
      </c>
      <c r="F1581" t="s">
        <v>36</v>
      </c>
      <c r="G1581" t="s">
        <v>1317</v>
      </c>
      <c r="H1581" t="s">
        <v>856</v>
      </c>
      <c r="I1581" t="s">
        <v>137</v>
      </c>
      <c r="J1581" t="s">
        <v>33</v>
      </c>
      <c r="K1581" t="s">
        <v>7964</v>
      </c>
      <c r="L1581" t="s">
        <v>7965</v>
      </c>
      <c r="M1581" s="3">
        <v>45383</v>
      </c>
      <c r="N1581" s="3">
        <v>45473</v>
      </c>
      <c r="O1581" t="s">
        <v>30</v>
      </c>
      <c r="P1581" t="s">
        <v>515</v>
      </c>
      <c r="Q1581" t="s">
        <v>1318</v>
      </c>
      <c r="R1581" t="s">
        <v>1319</v>
      </c>
      <c r="S1581" t="s">
        <v>1320</v>
      </c>
      <c r="T1581" t="s">
        <v>44</v>
      </c>
      <c r="U1581" t="s">
        <v>7965</v>
      </c>
      <c r="V1581" t="s">
        <v>1431</v>
      </c>
      <c r="W1581" s="3">
        <v>45473</v>
      </c>
      <c r="X1581" t="s">
        <v>1071</v>
      </c>
    </row>
    <row r="1582" spans="1:24" x14ac:dyDescent="0.25">
      <c r="A1582" t="s">
        <v>7966</v>
      </c>
      <c r="B1582" t="s">
        <v>35</v>
      </c>
      <c r="C1582" s="3">
        <v>45383</v>
      </c>
      <c r="D1582" s="3">
        <v>45473</v>
      </c>
      <c r="E1582" t="s">
        <v>30</v>
      </c>
      <c r="F1582" t="s">
        <v>36</v>
      </c>
      <c r="G1582" t="s">
        <v>1560</v>
      </c>
      <c r="H1582" t="s">
        <v>566</v>
      </c>
      <c r="I1582" t="s">
        <v>512</v>
      </c>
      <c r="J1582" t="s">
        <v>32</v>
      </c>
      <c r="K1582" t="s">
        <v>7967</v>
      </c>
      <c r="L1582" t="s">
        <v>7968</v>
      </c>
      <c r="M1582" s="3">
        <v>45383</v>
      </c>
      <c r="N1582" s="3">
        <v>45473</v>
      </c>
      <c r="O1582" t="s">
        <v>30</v>
      </c>
      <c r="P1582" t="s">
        <v>1470</v>
      </c>
      <c r="Q1582" t="s">
        <v>1471</v>
      </c>
      <c r="R1582" t="s">
        <v>1472</v>
      </c>
      <c r="S1582" t="s">
        <v>1473</v>
      </c>
      <c r="T1582" t="s">
        <v>44</v>
      </c>
      <c r="U1582" t="s">
        <v>7968</v>
      </c>
      <c r="V1582" t="s">
        <v>1403</v>
      </c>
      <c r="W1582" s="3">
        <v>45473</v>
      </c>
      <c r="X1582" t="s">
        <v>1071</v>
      </c>
    </row>
    <row r="1583" spans="1:24" x14ac:dyDescent="0.25">
      <c r="A1583" t="s">
        <v>7969</v>
      </c>
      <c r="B1583" t="s">
        <v>35</v>
      </c>
      <c r="C1583" s="3">
        <v>45383</v>
      </c>
      <c r="D1583" s="3">
        <v>45473</v>
      </c>
      <c r="E1583" t="s">
        <v>30</v>
      </c>
      <c r="F1583" t="s">
        <v>36</v>
      </c>
      <c r="G1583" t="s">
        <v>911</v>
      </c>
      <c r="H1583" t="s">
        <v>912</v>
      </c>
      <c r="I1583" t="s">
        <v>913</v>
      </c>
      <c r="J1583" t="s">
        <v>33</v>
      </c>
      <c r="K1583" t="s">
        <v>7970</v>
      </c>
      <c r="L1583" t="s">
        <v>7971</v>
      </c>
      <c r="M1583" s="3">
        <v>45383</v>
      </c>
      <c r="N1583" s="3">
        <v>45473</v>
      </c>
      <c r="O1583" t="s">
        <v>30</v>
      </c>
      <c r="P1583" t="s">
        <v>737</v>
      </c>
      <c r="Q1583" t="s">
        <v>738</v>
      </c>
      <c r="R1583" t="s">
        <v>4889</v>
      </c>
      <c r="S1583" t="s">
        <v>4890</v>
      </c>
      <c r="T1583" t="s">
        <v>44</v>
      </c>
      <c r="U1583" t="s">
        <v>7971</v>
      </c>
      <c r="V1583" t="s">
        <v>1403</v>
      </c>
      <c r="W1583" s="3">
        <v>45473</v>
      </c>
      <c r="X1583" t="s">
        <v>1071</v>
      </c>
    </row>
    <row r="1584" spans="1:24" x14ac:dyDescent="0.25">
      <c r="A1584" t="s">
        <v>7972</v>
      </c>
      <c r="B1584" t="s">
        <v>35</v>
      </c>
      <c r="C1584" s="3">
        <v>45383</v>
      </c>
      <c r="D1584" s="3">
        <v>45473</v>
      </c>
      <c r="E1584" t="s">
        <v>30</v>
      </c>
      <c r="F1584" t="s">
        <v>36</v>
      </c>
      <c r="G1584" t="s">
        <v>2675</v>
      </c>
      <c r="H1584" t="s">
        <v>540</v>
      </c>
      <c r="I1584" t="s">
        <v>3064</v>
      </c>
      <c r="J1584" t="s">
        <v>33</v>
      </c>
      <c r="K1584" t="s">
        <v>7973</v>
      </c>
      <c r="L1584" t="s">
        <v>7974</v>
      </c>
      <c r="M1584" s="3">
        <v>45383</v>
      </c>
      <c r="N1584" s="3">
        <v>45473</v>
      </c>
      <c r="O1584" t="s">
        <v>30</v>
      </c>
      <c r="P1584" t="s">
        <v>959</v>
      </c>
      <c r="Q1584" t="s">
        <v>960</v>
      </c>
      <c r="R1584" t="s">
        <v>1464</v>
      </c>
      <c r="S1584" t="s">
        <v>1465</v>
      </c>
      <c r="T1584" t="s">
        <v>44</v>
      </c>
      <c r="U1584" t="s">
        <v>7974</v>
      </c>
      <c r="V1584" t="s">
        <v>1403</v>
      </c>
      <c r="W1584" s="3">
        <v>45473</v>
      </c>
      <c r="X1584" t="s">
        <v>1071</v>
      </c>
    </row>
    <row r="1585" spans="1:24" x14ac:dyDescent="0.25">
      <c r="A1585" t="s">
        <v>7975</v>
      </c>
      <c r="B1585" t="s">
        <v>35</v>
      </c>
      <c r="C1585" s="3">
        <v>45383</v>
      </c>
      <c r="D1585" s="3">
        <v>45473</v>
      </c>
      <c r="E1585" t="s">
        <v>30</v>
      </c>
      <c r="F1585" t="s">
        <v>56</v>
      </c>
      <c r="G1585" t="s">
        <v>1823</v>
      </c>
      <c r="H1585" t="s">
        <v>97</v>
      </c>
      <c r="I1585" t="s">
        <v>1824</v>
      </c>
      <c r="J1585" t="s">
        <v>32</v>
      </c>
      <c r="K1585" t="s">
        <v>7976</v>
      </c>
      <c r="L1585" t="s">
        <v>7977</v>
      </c>
      <c r="M1585" s="3">
        <v>45383</v>
      </c>
      <c r="N1585" s="3">
        <v>45473</v>
      </c>
      <c r="O1585" t="s">
        <v>30</v>
      </c>
      <c r="P1585" t="s">
        <v>1827</v>
      </c>
      <c r="Q1585" t="s">
        <v>1828</v>
      </c>
      <c r="R1585" t="s">
        <v>2459</v>
      </c>
      <c r="S1585" t="s">
        <v>2460</v>
      </c>
      <c r="T1585" t="s">
        <v>44</v>
      </c>
      <c r="U1585" t="s">
        <v>7977</v>
      </c>
      <c r="V1585" t="s">
        <v>1336</v>
      </c>
      <c r="W1585" s="3">
        <v>45473</v>
      </c>
      <c r="X1585" t="s">
        <v>1071</v>
      </c>
    </row>
    <row r="1586" spans="1:24" x14ac:dyDescent="0.25">
      <c r="A1586" t="s">
        <v>7978</v>
      </c>
      <c r="B1586" t="s">
        <v>35</v>
      </c>
      <c r="C1586" s="3">
        <v>45383</v>
      </c>
      <c r="D1586" s="3">
        <v>45473</v>
      </c>
      <c r="E1586" t="s">
        <v>30</v>
      </c>
      <c r="F1586" t="s">
        <v>36</v>
      </c>
      <c r="G1586" t="s">
        <v>470</v>
      </c>
      <c r="H1586" t="s">
        <v>1573</v>
      </c>
      <c r="I1586" t="s">
        <v>1015</v>
      </c>
      <c r="J1586" t="s">
        <v>32</v>
      </c>
      <c r="K1586" t="s">
        <v>7979</v>
      </c>
      <c r="L1586" t="s">
        <v>7980</v>
      </c>
      <c r="M1586" s="3">
        <v>45383</v>
      </c>
      <c r="N1586" s="3">
        <v>45473</v>
      </c>
      <c r="O1586" t="s">
        <v>30</v>
      </c>
      <c r="P1586" t="s">
        <v>1046</v>
      </c>
      <c r="Q1586" t="s">
        <v>2402</v>
      </c>
      <c r="R1586" t="s">
        <v>1481</v>
      </c>
      <c r="S1586" t="s">
        <v>2525</v>
      </c>
      <c r="T1586" t="s">
        <v>44</v>
      </c>
      <c r="U1586" t="s">
        <v>7980</v>
      </c>
      <c r="V1586" t="s">
        <v>1343</v>
      </c>
      <c r="W1586" s="3">
        <v>45473</v>
      </c>
      <c r="X1586" t="s">
        <v>1071</v>
      </c>
    </row>
    <row r="1587" spans="1:24" x14ac:dyDescent="0.25">
      <c r="A1587" t="s">
        <v>7981</v>
      </c>
      <c r="B1587" t="s">
        <v>35</v>
      </c>
      <c r="C1587" s="3">
        <v>45383</v>
      </c>
      <c r="D1587" s="3">
        <v>45473</v>
      </c>
      <c r="E1587" t="s">
        <v>30</v>
      </c>
      <c r="F1587" t="s">
        <v>36</v>
      </c>
      <c r="G1587" t="s">
        <v>6007</v>
      </c>
      <c r="H1587" t="s">
        <v>741</v>
      </c>
      <c r="I1587" t="s">
        <v>50</v>
      </c>
      <c r="J1587" t="s">
        <v>33</v>
      </c>
      <c r="K1587" t="s">
        <v>7982</v>
      </c>
      <c r="L1587" t="s">
        <v>7983</v>
      </c>
      <c r="M1587" s="3">
        <v>45383</v>
      </c>
      <c r="N1587" s="3">
        <v>45473</v>
      </c>
      <c r="O1587" t="s">
        <v>30</v>
      </c>
      <c r="P1587" t="s">
        <v>6010</v>
      </c>
      <c r="Q1587" t="s">
        <v>6011</v>
      </c>
      <c r="R1587" t="s">
        <v>7984</v>
      </c>
      <c r="S1587" t="s">
        <v>7985</v>
      </c>
      <c r="T1587" t="s">
        <v>44</v>
      </c>
      <c r="U1587" t="s">
        <v>7983</v>
      </c>
      <c r="V1587" t="s">
        <v>1348</v>
      </c>
      <c r="W1587" s="3">
        <v>45473</v>
      </c>
      <c r="X1587" t="s">
        <v>1071</v>
      </c>
    </row>
    <row r="1588" spans="1:24" x14ac:dyDescent="0.25">
      <c r="A1588" t="s">
        <v>7986</v>
      </c>
      <c r="B1588" t="s">
        <v>35</v>
      </c>
      <c r="C1588" s="3">
        <v>45383</v>
      </c>
      <c r="D1588" s="3">
        <v>45473</v>
      </c>
      <c r="E1588" t="s">
        <v>30</v>
      </c>
      <c r="F1588" t="s">
        <v>36</v>
      </c>
      <c r="G1588" t="s">
        <v>499</v>
      </c>
      <c r="H1588" t="s">
        <v>6519</v>
      </c>
      <c r="I1588" t="s">
        <v>2376</v>
      </c>
      <c r="J1588" t="s">
        <v>33</v>
      </c>
      <c r="K1588" t="s">
        <v>7987</v>
      </c>
      <c r="L1588" t="s">
        <v>7988</v>
      </c>
      <c r="M1588" s="3">
        <v>45383</v>
      </c>
      <c r="N1588" s="3">
        <v>45473</v>
      </c>
      <c r="O1588" t="s">
        <v>30</v>
      </c>
      <c r="P1588" t="s">
        <v>707</v>
      </c>
      <c r="Q1588" t="s">
        <v>708</v>
      </c>
      <c r="R1588" t="s">
        <v>1220</v>
      </c>
      <c r="S1588" t="s">
        <v>1221</v>
      </c>
      <c r="T1588" t="s">
        <v>44</v>
      </c>
      <c r="U1588" t="s">
        <v>7988</v>
      </c>
      <c r="V1588" t="s">
        <v>1348</v>
      </c>
      <c r="W1588" s="3">
        <v>45473</v>
      </c>
      <c r="X1588" t="s">
        <v>1071</v>
      </c>
    </row>
    <row r="1589" spans="1:24" x14ac:dyDescent="0.25">
      <c r="A1589" t="s">
        <v>7989</v>
      </c>
      <c r="B1589" t="s">
        <v>35</v>
      </c>
      <c r="C1589" s="3">
        <v>45383</v>
      </c>
      <c r="D1589" s="3">
        <v>45473</v>
      </c>
      <c r="E1589" t="s">
        <v>30</v>
      </c>
      <c r="F1589" t="s">
        <v>36</v>
      </c>
      <c r="G1589" t="s">
        <v>2526</v>
      </c>
      <c r="H1589" t="s">
        <v>412</v>
      </c>
      <c r="I1589" t="s">
        <v>3153</v>
      </c>
      <c r="J1589" t="s">
        <v>33</v>
      </c>
      <c r="K1589" t="s">
        <v>7990</v>
      </c>
      <c r="L1589" t="s">
        <v>7991</v>
      </c>
      <c r="M1589" s="3">
        <v>45383</v>
      </c>
      <c r="N1589" s="3">
        <v>45473</v>
      </c>
      <c r="O1589" t="s">
        <v>30</v>
      </c>
      <c r="P1589" t="s">
        <v>750</v>
      </c>
      <c r="Q1589" t="s">
        <v>751</v>
      </c>
      <c r="R1589" t="s">
        <v>2652</v>
      </c>
      <c r="S1589" t="s">
        <v>2653</v>
      </c>
      <c r="T1589" t="s">
        <v>44</v>
      </c>
      <c r="U1589" t="s">
        <v>7991</v>
      </c>
      <c r="V1589" t="s">
        <v>1418</v>
      </c>
      <c r="W1589" s="3">
        <v>45473</v>
      </c>
      <c r="X1589" t="s">
        <v>1071</v>
      </c>
    </row>
    <row r="1590" spans="1:24" x14ac:dyDescent="0.25">
      <c r="A1590" t="s">
        <v>7992</v>
      </c>
      <c r="B1590" t="s">
        <v>35</v>
      </c>
      <c r="C1590" s="3">
        <v>45383</v>
      </c>
      <c r="D1590" s="3">
        <v>45473</v>
      </c>
      <c r="E1590" t="s">
        <v>30</v>
      </c>
      <c r="F1590" t="s">
        <v>56</v>
      </c>
      <c r="G1590" t="s">
        <v>197</v>
      </c>
      <c r="H1590" t="s">
        <v>436</v>
      </c>
      <c r="I1590" t="s">
        <v>486</v>
      </c>
      <c r="J1590" t="s">
        <v>32</v>
      </c>
      <c r="K1590" t="s">
        <v>7993</v>
      </c>
      <c r="L1590" t="s">
        <v>7994</v>
      </c>
      <c r="M1590" s="3">
        <v>45383</v>
      </c>
      <c r="N1590" s="3">
        <v>45473</v>
      </c>
      <c r="O1590" t="s">
        <v>30</v>
      </c>
      <c r="P1590" t="s">
        <v>1798</v>
      </c>
      <c r="Q1590" t="s">
        <v>1799</v>
      </c>
      <c r="R1590" t="s">
        <v>2541</v>
      </c>
      <c r="S1590" t="s">
        <v>2542</v>
      </c>
      <c r="T1590" t="s">
        <v>44</v>
      </c>
      <c r="U1590" t="s">
        <v>7994</v>
      </c>
      <c r="V1590" t="s">
        <v>1348</v>
      </c>
      <c r="W1590" s="3">
        <v>45473</v>
      </c>
      <c r="X1590" t="s">
        <v>1071</v>
      </c>
    </row>
    <row r="1591" spans="1:24" x14ac:dyDescent="0.25">
      <c r="A1591" t="s">
        <v>7995</v>
      </c>
      <c r="B1591" t="s">
        <v>35</v>
      </c>
      <c r="C1591" s="3">
        <v>45383</v>
      </c>
      <c r="D1591" s="3">
        <v>45473</v>
      </c>
      <c r="E1591" t="s">
        <v>30</v>
      </c>
      <c r="F1591" t="s">
        <v>56</v>
      </c>
      <c r="G1591" t="s">
        <v>7996</v>
      </c>
      <c r="H1591" t="s">
        <v>7997</v>
      </c>
      <c r="I1591" t="s">
        <v>7998</v>
      </c>
      <c r="J1591" t="s">
        <v>33</v>
      </c>
      <c r="K1591" t="s">
        <v>7999</v>
      </c>
      <c r="L1591" t="s">
        <v>8000</v>
      </c>
      <c r="M1591" s="3">
        <v>45383</v>
      </c>
      <c r="N1591" s="3">
        <v>45473</v>
      </c>
      <c r="O1591" t="s">
        <v>30</v>
      </c>
      <c r="P1591" t="s">
        <v>8001</v>
      </c>
      <c r="Q1591" t="s">
        <v>8002</v>
      </c>
      <c r="R1591" t="s">
        <v>8003</v>
      </c>
      <c r="S1591" t="s">
        <v>8004</v>
      </c>
      <c r="T1591" t="s">
        <v>44</v>
      </c>
      <c r="U1591" t="s">
        <v>8000</v>
      </c>
      <c r="V1591" t="s">
        <v>1336</v>
      </c>
      <c r="W1591" s="3">
        <v>45473</v>
      </c>
      <c r="X1591" t="s">
        <v>1071</v>
      </c>
    </row>
    <row r="1592" spans="1:24" x14ac:dyDescent="0.25">
      <c r="A1592" t="s">
        <v>8005</v>
      </c>
      <c r="B1592" t="s">
        <v>35</v>
      </c>
      <c r="C1592" s="3">
        <v>45383</v>
      </c>
      <c r="D1592" s="3">
        <v>45473</v>
      </c>
      <c r="E1592" t="s">
        <v>30</v>
      </c>
      <c r="F1592" t="s">
        <v>36</v>
      </c>
      <c r="G1592" t="s">
        <v>1627</v>
      </c>
      <c r="H1592" t="s">
        <v>540</v>
      </c>
      <c r="I1592" t="s">
        <v>125</v>
      </c>
      <c r="J1592" t="s">
        <v>32</v>
      </c>
      <c r="K1592" t="s">
        <v>8006</v>
      </c>
      <c r="L1592" t="s">
        <v>8007</v>
      </c>
      <c r="M1592" s="3">
        <v>45383</v>
      </c>
      <c r="N1592" s="3">
        <v>45473</v>
      </c>
      <c r="O1592" t="s">
        <v>30</v>
      </c>
      <c r="P1592" t="s">
        <v>202</v>
      </c>
      <c r="Q1592" t="s">
        <v>203</v>
      </c>
      <c r="R1592" t="s">
        <v>2425</v>
      </c>
      <c r="S1592" t="s">
        <v>2426</v>
      </c>
      <c r="T1592" t="s">
        <v>44</v>
      </c>
      <c r="U1592" t="s">
        <v>8007</v>
      </c>
      <c r="V1592" t="s">
        <v>1418</v>
      </c>
      <c r="W1592" s="3">
        <v>45473</v>
      </c>
      <c r="X1592" t="s">
        <v>1071</v>
      </c>
    </row>
    <row r="1593" spans="1:24" x14ac:dyDescent="0.25">
      <c r="A1593" t="s">
        <v>8008</v>
      </c>
      <c r="B1593" t="s">
        <v>35</v>
      </c>
      <c r="C1593" s="3">
        <v>45383</v>
      </c>
      <c r="D1593" s="3">
        <v>45473</v>
      </c>
      <c r="E1593" t="s">
        <v>30</v>
      </c>
      <c r="F1593" t="s">
        <v>56</v>
      </c>
      <c r="G1593" t="s">
        <v>135</v>
      </c>
      <c r="H1593" t="s">
        <v>136</v>
      </c>
      <c r="I1593" t="s">
        <v>137</v>
      </c>
      <c r="J1593" t="s">
        <v>32</v>
      </c>
      <c r="K1593" t="s">
        <v>8009</v>
      </c>
      <c r="L1593" t="s">
        <v>8010</v>
      </c>
      <c r="M1593" s="3">
        <v>45383</v>
      </c>
      <c r="N1593" s="3">
        <v>45473</v>
      </c>
      <c r="O1593" t="s">
        <v>30</v>
      </c>
      <c r="P1593" t="s">
        <v>140</v>
      </c>
      <c r="Q1593" t="s">
        <v>141</v>
      </c>
      <c r="R1593" t="s">
        <v>343</v>
      </c>
      <c r="S1593" t="s">
        <v>344</v>
      </c>
      <c r="T1593" t="s">
        <v>44</v>
      </c>
      <c r="U1593" t="s">
        <v>8010</v>
      </c>
      <c r="V1593" t="s">
        <v>1466</v>
      </c>
      <c r="W1593" s="3">
        <v>45473</v>
      </c>
      <c r="X1593" t="s">
        <v>1071</v>
      </c>
    </row>
    <row r="1594" spans="1:24" x14ac:dyDescent="0.25">
      <c r="A1594" t="s">
        <v>8011</v>
      </c>
      <c r="B1594" t="s">
        <v>35</v>
      </c>
      <c r="C1594" s="3">
        <v>45383</v>
      </c>
      <c r="D1594" s="3">
        <v>45473</v>
      </c>
      <c r="E1594" t="s">
        <v>30</v>
      </c>
      <c r="F1594" t="s">
        <v>36</v>
      </c>
      <c r="G1594" t="s">
        <v>442</v>
      </c>
      <c r="H1594" t="s">
        <v>50</v>
      </c>
      <c r="I1594" t="s">
        <v>615</v>
      </c>
      <c r="J1594" t="s">
        <v>32</v>
      </c>
      <c r="K1594" t="s">
        <v>8012</v>
      </c>
      <c r="L1594" t="s">
        <v>8013</v>
      </c>
      <c r="M1594" s="3">
        <v>45383</v>
      </c>
      <c r="N1594" s="3">
        <v>45473</v>
      </c>
      <c r="O1594" t="s">
        <v>30</v>
      </c>
      <c r="P1594" t="s">
        <v>285</v>
      </c>
      <c r="Q1594" t="s">
        <v>286</v>
      </c>
      <c r="R1594" t="s">
        <v>1264</v>
      </c>
      <c r="S1594" t="s">
        <v>1265</v>
      </c>
      <c r="T1594" t="s">
        <v>44</v>
      </c>
      <c r="U1594" t="s">
        <v>8013</v>
      </c>
      <c r="V1594" t="s">
        <v>1343</v>
      </c>
      <c r="W1594" s="3">
        <v>45473</v>
      </c>
      <c r="X1594" t="s">
        <v>1071</v>
      </c>
    </row>
    <row r="1595" spans="1:24" x14ac:dyDescent="0.25">
      <c r="A1595" t="s">
        <v>8014</v>
      </c>
      <c r="B1595" t="s">
        <v>35</v>
      </c>
      <c r="C1595" s="3">
        <v>45383</v>
      </c>
      <c r="D1595" s="3">
        <v>45473</v>
      </c>
      <c r="E1595" t="s">
        <v>30</v>
      </c>
      <c r="F1595" t="s">
        <v>36</v>
      </c>
      <c r="G1595" t="s">
        <v>163</v>
      </c>
      <c r="H1595" t="s">
        <v>125</v>
      </c>
      <c r="I1595" t="s">
        <v>164</v>
      </c>
      <c r="J1595" t="s">
        <v>32</v>
      </c>
      <c r="K1595" t="s">
        <v>8015</v>
      </c>
      <c r="L1595" t="s">
        <v>8016</v>
      </c>
      <c r="M1595" s="3">
        <v>45383</v>
      </c>
      <c r="N1595" s="3">
        <v>45473</v>
      </c>
      <c r="O1595" t="s">
        <v>30</v>
      </c>
      <c r="P1595" t="s">
        <v>167</v>
      </c>
      <c r="Q1595" t="s">
        <v>168</v>
      </c>
      <c r="R1595" t="s">
        <v>5079</v>
      </c>
      <c r="S1595" t="s">
        <v>5080</v>
      </c>
      <c r="T1595" t="s">
        <v>44</v>
      </c>
      <c r="U1595" t="s">
        <v>8016</v>
      </c>
      <c r="V1595" t="s">
        <v>1431</v>
      </c>
      <c r="W1595" s="3">
        <v>45473</v>
      </c>
      <c r="X1595" t="s">
        <v>1071</v>
      </c>
    </row>
    <row r="1596" spans="1:24" x14ac:dyDescent="0.25">
      <c r="A1596" t="s">
        <v>8017</v>
      </c>
      <c r="B1596" t="s">
        <v>35</v>
      </c>
      <c r="C1596" s="3">
        <v>45383</v>
      </c>
      <c r="D1596" s="3">
        <v>45473</v>
      </c>
      <c r="E1596" t="s">
        <v>30</v>
      </c>
      <c r="F1596" t="s">
        <v>36</v>
      </c>
      <c r="G1596" t="s">
        <v>67</v>
      </c>
      <c r="H1596" t="s">
        <v>949</v>
      </c>
      <c r="I1596" t="s">
        <v>1724</v>
      </c>
      <c r="J1596" t="s">
        <v>32</v>
      </c>
      <c r="K1596" t="s">
        <v>8018</v>
      </c>
      <c r="L1596" t="s">
        <v>8019</v>
      </c>
      <c r="M1596" s="3">
        <v>45383</v>
      </c>
      <c r="N1596" s="3">
        <v>45473</v>
      </c>
      <c r="O1596" t="s">
        <v>30</v>
      </c>
      <c r="P1596" t="s">
        <v>1488</v>
      </c>
      <c r="Q1596" t="s">
        <v>1489</v>
      </c>
      <c r="R1596" t="s">
        <v>1490</v>
      </c>
      <c r="S1596" t="s">
        <v>1491</v>
      </c>
      <c r="T1596" t="s">
        <v>44</v>
      </c>
      <c r="U1596" t="s">
        <v>8019</v>
      </c>
      <c r="V1596" t="s">
        <v>1385</v>
      </c>
      <c r="W1596" s="3">
        <v>45473</v>
      </c>
      <c r="X1596" t="s">
        <v>1071</v>
      </c>
    </row>
    <row r="1597" spans="1:24" x14ac:dyDescent="0.25">
      <c r="A1597" t="s">
        <v>8020</v>
      </c>
      <c r="B1597" t="s">
        <v>35</v>
      </c>
      <c r="C1597" s="3">
        <v>45383</v>
      </c>
      <c r="D1597" s="3">
        <v>45473</v>
      </c>
      <c r="E1597" t="s">
        <v>30</v>
      </c>
      <c r="F1597" t="s">
        <v>56</v>
      </c>
      <c r="G1597" t="s">
        <v>442</v>
      </c>
      <c r="H1597" t="s">
        <v>247</v>
      </c>
      <c r="I1597" t="s">
        <v>328</v>
      </c>
      <c r="J1597" t="s">
        <v>32</v>
      </c>
      <c r="K1597" t="s">
        <v>8021</v>
      </c>
      <c r="L1597" t="s">
        <v>8022</v>
      </c>
      <c r="M1597" s="3">
        <v>45383</v>
      </c>
      <c r="N1597" s="3">
        <v>45473</v>
      </c>
      <c r="O1597" t="s">
        <v>30</v>
      </c>
      <c r="P1597" t="s">
        <v>445</v>
      </c>
      <c r="Q1597" t="s">
        <v>446</v>
      </c>
      <c r="R1597" t="s">
        <v>3397</v>
      </c>
      <c r="S1597" t="s">
        <v>3398</v>
      </c>
      <c r="T1597" t="s">
        <v>44</v>
      </c>
      <c r="U1597" t="s">
        <v>8022</v>
      </c>
      <c r="V1597" t="s">
        <v>1336</v>
      </c>
      <c r="W1597" s="3">
        <v>45473</v>
      </c>
      <c r="X1597" t="s">
        <v>1071</v>
      </c>
    </row>
    <row r="1598" spans="1:24" x14ac:dyDescent="0.25">
      <c r="A1598" t="s">
        <v>8023</v>
      </c>
      <c r="B1598" t="s">
        <v>35</v>
      </c>
      <c r="C1598" s="3">
        <v>45383</v>
      </c>
      <c r="D1598" s="3">
        <v>45473</v>
      </c>
      <c r="E1598" t="s">
        <v>30</v>
      </c>
      <c r="F1598" t="s">
        <v>36</v>
      </c>
      <c r="G1598" t="s">
        <v>346</v>
      </c>
      <c r="H1598" t="s">
        <v>347</v>
      </c>
      <c r="I1598" t="s">
        <v>348</v>
      </c>
      <c r="J1598" t="s">
        <v>32</v>
      </c>
      <c r="K1598" t="s">
        <v>8024</v>
      </c>
      <c r="L1598" t="s">
        <v>8025</v>
      </c>
      <c r="M1598" s="3">
        <v>45383</v>
      </c>
      <c r="N1598" s="3">
        <v>45473</v>
      </c>
      <c r="O1598" t="s">
        <v>30</v>
      </c>
      <c r="P1598" t="s">
        <v>351</v>
      </c>
      <c r="Q1598" t="s">
        <v>352</v>
      </c>
      <c r="R1598" t="s">
        <v>1194</v>
      </c>
      <c r="S1598" t="s">
        <v>1195</v>
      </c>
      <c r="T1598" t="s">
        <v>44</v>
      </c>
      <c r="U1598" t="s">
        <v>8025</v>
      </c>
      <c r="V1598" t="s">
        <v>1403</v>
      </c>
      <c r="W1598" s="3">
        <v>45473</v>
      </c>
      <c r="X1598" t="s">
        <v>1071</v>
      </c>
    </row>
    <row r="1599" spans="1:24" x14ac:dyDescent="0.25">
      <c r="A1599" t="s">
        <v>8026</v>
      </c>
      <c r="B1599" t="s">
        <v>35</v>
      </c>
      <c r="C1599" s="3">
        <v>45383</v>
      </c>
      <c r="D1599" s="3">
        <v>45473</v>
      </c>
      <c r="E1599" t="s">
        <v>30</v>
      </c>
      <c r="F1599" t="s">
        <v>56</v>
      </c>
      <c r="G1599" t="s">
        <v>1777</v>
      </c>
      <c r="H1599" t="s">
        <v>1179</v>
      </c>
      <c r="I1599" t="s">
        <v>8027</v>
      </c>
      <c r="J1599" t="s">
        <v>33</v>
      </c>
      <c r="K1599" t="s">
        <v>8028</v>
      </c>
      <c r="L1599" t="s">
        <v>8029</v>
      </c>
      <c r="M1599" s="3">
        <v>45383</v>
      </c>
      <c r="N1599" s="3">
        <v>45473</v>
      </c>
      <c r="O1599" t="s">
        <v>30</v>
      </c>
      <c r="P1599" t="s">
        <v>397</v>
      </c>
      <c r="Q1599" t="s">
        <v>398</v>
      </c>
      <c r="R1599" t="s">
        <v>1082</v>
      </c>
      <c r="S1599" t="s">
        <v>1083</v>
      </c>
      <c r="T1599" t="s">
        <v>44</v>
      </c>
      <c r="U1599" t="s">
        <v>8029</v>
      </c>
      <c r="V1599" t="s">
        <v>1336</v>
      </c>
      <c r="W1599" s="3">
        <v>45473</v>
      </c>
      <c r="X1599" t="s">
        <v>1071</v>
      </c>
    </row>
    <row r="1600" spans="1:24" x14ac:dyDescent="0.25">
      <c r="A1600" t="s">
        <v>8030</v>
      </c>
      <c r="B1600" t="s">
        <v>35</v>
      </c>
      <c r="C1600" s="3">
        <v>45383</v>
      </c>
      <c r="D1600" s="3">
        <v>45473</v>
      </c>
      <c r="E1600" t="s">
        <v>30</v>
      </c>
      <c r="F1600" t="s">
        <v>36</v>
      </c>
      <c r="G1600" t="s">
        <v>5799</v>
      </c>
      <c r="H1600" t="s">
        <v>247</v>
      </c>
      <c r="I1600" t="s">
        <v>209</v>
      </c>
      <c r="J1600" t="s">
        <v>33</v>
      </c>
      <c r="K1600" t="s">
        <v>8031</v>
      </c>
      <c r="L1600" t="s">
        <v>8032</v>
      </c>
      <c r="M1600" s="3">
        <v>45383</v>
      </c>
      <c r="N1600" s="3">
        <v>45473</v>
      </c>
      <c r="O1600" t="s">
        <v>30</v>
      </c>
      <c r="P1600" t="s">
        <v>261</v>
      </c>
      <c r="Q1600" t="s">
        <v>262</v>
      </c>
      <c r="R1600" t="s">
        <v>4017</v>
      </c>
      <c r="S1600" t="s">
        <v>4018</v>
      </c>
      <c r="T1600" t="s">
        <v>44</v>
      </c>
      <c r="U1600" t="s">
        <v>8032</v>
      </c>
      <c r="V1600" t="s">
        <v>1343</v>
      </c>
      <c r="W1600" s="3">
        <v>45473</v>
      </c>
      <c r="X1600" t="s">
        <v>1071</v>
      </c>
    </row>
    <row r="1601" spans="1:24" x14ac:dyDescent="0.25">
      <c r="A1601" t="s">
        <v>8033</v>
      </c>
      <c r="B1601" t="s">
        <v>35</v>
      </c>
      <c r="C1601" s="3">
        <v>45383</v>
      </c>
      <c r="D1601" s="3">
        <v>45473</v>
      </c>
      <c r="E1601" t="s">
        <v>30</v>
      </c>
      <c r="F1601" t="s">
        <v>36</v>
      </c>
      <c r="G1601" t="s">
        <v>2743</v>
      </c>
      <c r="H1601" t="s">
        <v>125</v>
      </c>
      <c r="I1601" t="s">
        <v>360</v>
      </c>
      <c r="J1601" t="s">
        <v>32</v>
      </c>
      <c r="K1601" t="s">
        <v>8034</v>
      </c>
      <c r="L1601" t="s">
        <v>8035</v>
      </c>
      <c r="M1601" s="3">
        <v>45383</v>
      </c>
      <c r="N1601" s="3">
        <v>45473</v>
      </c>
      <c r="O1601" t="s">
        <v>30</v>
      </c>
      <c r="P1601" t="s">
        <v>2866</v>
      </c>
      <c r="Q1601" t="s">
        <v>2867</v>
      </c>
      <c r="R1601" t="s">
        <v>8036</v>
      </c>
      <c r="S1601" t="s">
        <v>8037</v>
      </c>
      <c r="T1601" t="s">
        <v>44</v>
      </c>
      <c r="U1601" t="s">
        <v>8035</v>
      </c>
      <c r="V1601" t="s">
        <v>1431</v>
      </c>
      <c r="W1601" s="3">
        <v>45473</v>
      </c>
      <c r="X1601" t="s">
        <v>1071</v>
      </c>
    </row>
    <row r="1602" spans="1:24" x14ac:dyDescent="0.25">
      <c r="A1602" t="s">
        <v>8038</v>
      </c>
      <c r="B1602" t="s">
        <v>35</v>
      </c>
      <c r="C1602" s="3">
        <v>45383</v>
      </c>
      <c r="D1602" s="3">
        <v>45473</v>
      </c>
      <c r="E1602" t="s">
        <v>30</v>
      </c>
      <c r="F1602" t="s">
        <v>36</v>
      </c>
      <c r="G1602" t="s">
        <v>3475</v>
      </c>
      <c r="H1602" t="s">
        <v>155</v>
      </c>
      <c r="I1602" t="s">
        <v>68</v>
      </c>
      <c r="J1602" t="s">
        <v>33</v>
      </c>
      <c r="K1602" t="s">
        <v>8039</v>
      </c>
      <c r="L1602" t="s">
        <v>8040</v>
      </c>
      <c r="M1602" s="3">
        <v>45383</v>
      </c>
      <c r="N1602" s="3">
        <v>45473</v>
      </c>
      <c r="O1602" t="s">
        <v>30</v>
      </c>
      <c r="P1602" t="s">
        <v>515</v>
      </c>
      <c r="Q1602" t="s">
        <v>516</v>
      </c>
      <c r="R1602" t="s">
        <v>1319</v>
      </c>
      <c r="S1602" t="s">
        <v>1321</v>
      </c>
      <c r="T1602" t="s">
        <v>44</v>
      </c>
      <c r="U1602" t="s">
        <v>8040</v>
      </c>
      <c r="V1602" t="s">
        <v>1431</v>
      </c>
      <c r="W1602" s="3">
        <v>45473</v>
      </c>
      <c r="X1602" t="s">
        <v>1071</v>
      </c>
    </row>
    <row r="1603" spans="1:24" x14ac:dyDescent="0.25">
      <c r="A1603" t="s">
        <v>8041</v>
      </c>
      <c r="B1603" t="s">
        <v>35</v>
      </c>
      <c r="C1603" s="3">
        <v>45383</v>
      </c>
      <c r="D1603" s="3">
        <v>45473</v>
      </c>
      <c r="E1603" t="s">
        <v>30</v>
      </c>
      <c r="F1603" t="s">
        <v>36</v>
      </c>
      <c r="G1603" t="s">
        <v>1618</v>
      </c>
      <c r="H1603" t="s">
        <v>716</v>
      </c>
      <c r="I1603" t="s">
        <v>108</v>
      </c>
      <c r="J1603" t="s">
        <v>33</v>
      </c>
      <c r="K1603" t="s">
        <v>8042</v>
      </c>
      <c r="L1603" t="s">
        <v>8043</v>
      </c>
      <c r="M1603" s="3">
        <v>45383</v>
      </c>
      <c r="N1603" s="3">
        <v>45473</v>
      </c>
      <c r="O1603" t="s">
        <v>30</v>
      </c>
      <c r="P1603" t="s">
        <v>91</v>
      </c>
      <c r="Q1603" t="s">
        <v>92</v>
      </c>
      <c r="R1603" t="s">
        <v>2529</v>
      </c>
      <c r="S1603" t="s">
        <v>2530</v>
      </c>
      <c r="T1603" t="s">
        <v>44</v>
      </c>
      <c r="U1603" t="s">
        <v>8043</v>
      </c>
      <c r="V1603" t="s">
        <v>1431</v>
      </c>
      <c r="W1603" s="3">
        <v>45473</v>
      </c>
      <c r="X1603" t="s">
        <v>1071</v>
      </c>
    </row>
    <row r="1604" spans="1:24" x14ac:dyDescent="0.25">
      <c r="A1604" t="s">
        <v>8044</v>
      </c>
      <c r="B1604" t="s">
        <v>35</v>
      </c>
      <c r="C1604" s="3">
        <v>45383</v>
      </c>
      <c r="D1604" s="3">
        <v>45473</v>
      </c>
      <c r="E1604" t="s">
        <v>31</v>
      </c>
      <c r="F1604" t="s">
        <v>564</v>
      </c>
      <c r="G1604" t="s">
        <v>640</v>
      </c>
      <c r="H1604" t="s">
        <v>1086</v>
      </c>
      <c r="I1604" t="s">
        <v>2215</v>
      </c>
      <c r="J1604" t="s">
        <v>32</v>
      </c>
      <c r="K1604" t="s">
        <v>2474</v>
      </c>
      <c r="L1604" t="s">
        <v>2475</v>
      </c>
      <c r="M1604" s="3">
        <v>45292</v>
      </c>
      <c r="N1604" s="3">
        <v>45564</v>
      </c>
      <c r="O1604" t="s">
        <v>31</v>
      </c>
      <c r="P1604" t="s">
        <v>2159</v>
      </c>
      <c r="Q1604" t="s">
        <v>2476</v>
      </c>
      <c r="R1604" t="s">
        <v>2218</v>
      </c>
      <c r="S1604" t="s">
        <v>2477</v>
      </c>
      <c r="T1604" t="s">
        <v>44</v>
      </c>
      <c r="U1604" t="s">
        <v>2475</v>
      </c>
      <c r="V1604" t="s">
        <v>1125</v>
      </c>
      <c r="W1604" s="3">
        <v>45473</v>
      </c>
      <c r="X1604" t="s">
        <v>1071</v>
      </c>
    </row>
    <row r="1605" spans="1:24" x14ac:dyDescent="0.25">
      <c r="A1605" t="s">
        <v>8045</v>
      </c>
      <c r="B1605" t="s">
        <v>35</v>
      </c>
      <c r="C1605" s="3">
        <v>45383</v>
      </c>
      <c r="D1605" s="3">
        <v>45473</v>
      </c>
      <c r="E1605" t="s">
        <v>31</v>
      </c>
      <c r="F1605" t="s">
        <v>564</v>
      </c>
      <c r="G1605" t="s">
        <v>2221</v>
      </c>
      <c r="H1605" t="s">
        <v>678</v>
      </c>
      <c r="I1605" t="s">
        <v>97</v>
      </c>
      <c r="J1605" t="s">
        <v>33</v>
      </c>
      <c r="K1605" t="s">
        <v>6433</v>
      </c>
      <c r="L1605" t="s">
        <v>6434</v>
      </c>
      <c r="M1605" s="3">
        <v>45292</v>
      </c>
      <c r="N1605" s="3">
        <v>45564</v>
      </c>
      <c r="O1605" t="s">
        <v>31</v>
      </c>
      <c r="P1605" t="s">
        <v>782</v>
      </c>
      <c r="Q1605" t="s">
        <v>1123</v>
      </c>
      <c r="R1605" t="s">
        <v>784</v>
      </c>
      <c r="S1605" t="s">
        <v>1124</v>
      </c>
      <c r="T1605" t="s">
        <v>44</v>
      </c>
      <c r="U1605" t="s">
        <v>6434</v>
      </c>
      <c r="V1605" t="s">
        <v>1125</v>
      </c>
      <c r="W1605" s="3">
        <v>45473</v>
      </c>
      <c r="X1605" t="s">
        <v>1071</v>
      </c>
    </row>
    <row r="1606" spans="1:24" x14ac:dyDescent="0.25">
      <c r="A1606" t="s">
        <v>8046</v>
      </c>
      <c r="B1606" t="s">
        <v>35</v>
      </c>
      <c r="C1606" s="3">
        <v>45383</v>
      </c>
      <c r="D1606" s="3">
        <v>45473</v>
      </c>
      <c r="E1606" t="s">
        <v>30</v>
      </c>
      <c r="F1606" t="s">
        <v>56</v>
      </c>
      <c r="G1606" t="s">
        <v>2544</v>
      </c>
      <c r="H1606" t="s">
        <v>2545</v>
      </c>
      <c r="I1606" t="s">
        <v>2546</v>
      </c>
      <c r="J1606" t="s">
        <v>33</v>
      </c>
      <c r="K1606" t="s">
        <v>8047</v>
      </c>
      <c r="L1606" t="s">
        <v>8048</v>
      </c>
      <c r="M1606" s="3">
        <v>45383</v>
      </c>
      <c r="N1606" s="3">
        <v>45473</v>
      </c>
      <c r="O1606" t="s">
        <v>30</v>
      </c>
      <c r="P1606" t="s">
        <v>719</v>
      </c>
      <c r="Q1606" t="s">
        <v>720</v>
      </c>
      <c r="R1606" t="s">
        <v>1095</v>
      </c>
      <c r="S1606" t="s">
        <v>1096</v>
      </c>
      <c r="T1606" t="s">
        <v>44</v>
      </c>
      <c r="U1606" t="s">
        <v>8048</v>
      </c>
      <c r="V1606" t="s">
        <v>1343</v>
      </c>
      <c r="W1606" s="3">
        <v>45473</v>
      </c>
      <c r="X1606" t="s">
        <v>1071</v>
      </c>
    </row>
    <row r="1607" spans="1:24" x14ac:dyDescent="0.25">
      <c r="A1607" t="s">
        <v>8049</v>
      </c>
      <c r="B1607" t="s">
        <v>35</v>
      </c>
      <c r="C1607" s="3">
        <v>45352</v>
      </c>
      <c r="D1607" s="3">
        <v>45382</v>
      </c>
      <c r="E1607" t="s">
        <v>30</v>
      </c>
      <c r="F1607" t="s">
        <v>56</v>
      </c>
      <c r="G1607" t="s">
        <v>1823</v>
      </c>
      <c r="H1607" t="s">
        <v>97</v>
      </c>
      <c r="I1607" t="s">
        <v>1824</v>
      </c>
      <c r="J1607" t="s">
        <v>32</v>
      </c>
      <c r="K1607" t="s">
        <v>8050</v>
      </c>
      <c r="L1607" t="s">
        <v>8051</v>
      </c>
      <c r="M1607" s="3">
        <v>45352</v>
      </c>
      <c r="N1607" s="3">
        <v>45382</v>
      </c>
      <c r="O1607" t="s">
        <v>30</v>
      </c>
      <c r="P1607" t="s">
        <v>4322</v>
      </c>
      <c r="Q1607" t="s">
        <v>4323</v>
      </c>
      <c r="R1607" t="s">
        <v>4322</v>
      </c>
      <c r="S1607" t="s">
        <v>4323</v>
      </c>
      <c r="T1607" t="s">
        <v>44</v>
      </c>
      <c r="U1607" t="s">
        <v>8051</v>
      </c>
      <c r="V1607" t="s">
        <v>1084</v>
      </c>
      <c r="W1607" s="3">
        <v>45382</v>
      </c>
      <c r="X1607" t="s">
        <v>1071</v>
      </c>
    </row>
    <row r="1608" spans="1:24" x14ac:dyDescent="0.25">
      <c r="A1608" t="s">
        <v>8052</v>
      </c>
      <c r="B1608" t="s">
        <v>35</v>
      </c>
      <c r="C1608" s="3">
        <v>45323</v>
      </c>
      <c r="D1608" s="3">
        <v>45382</v>
      </c>
      <c r="E1608" t="s">
        <v>30</v>
      </c>
      <c r="F1608" t="s">
        <v>36</v>
      </c>
      <c r="G1608" t="s">
        <v>67</v>
      </c>
      <c r="H1608" t="s">
        <v>97</v>
      </c>
      <c r="I1608" t="s">
        <v>421</v>
      </c>
      <c r="J1608" t="s">
        <v>32</v>
      </c>
      <c r="K1608" t="s">
        <v>8053</v>
      </c>
      <c r="L1608" t="s">
        <v>8054</v>
      </c>
      <c r="M1608" s="3">
        <v>45323</v>
      </c>
      <c r="N1608" s="3">
        <v>45382</v>
      </c>
      <c r="O1608" t="s">
        <v>30</v>
      </c>
      <c r="P1608" t="s">
        <v>1595</v>
      </c>
      <c r="Q1608" t="s">
        <v>1596</v>
      </c>
      <c r="R1608" t="s">
        <v>7447</v>
      </c>
      <c r="S1608" t="s">
        <v>8055</v>
      </c>
      <c r="T1608" t="s">
        <v>44</v>
      </c>
      <c r="U1608" t="s">
        <v>8054</v>
      </c>
      <c r="V1608" t="s">
        <v>1079</v>
      </c>
      <c r="W1608" s="3">
        <v>45382</v>
      </c>
      <c r="X1608" t="s">
        <v>1071</v>
      </c>
    </row>
    <row r="1609" spans="1:24" x14ac:dyDescent="0.25">
      <c r="A1609" t="s">
        <v>8056</v>
      </c>
      <c r="B1609" t="s">
        <v>35</v>
      </c>
      <c r="C1609" s="3">
        <v>45323</v>
      </c>
      <c r="D1609" s="3">
        <v>45352</v>
      </c>
      <c r="E1609" t="s">
        <v>30</v>
      </c>
      <c r="F1609" t="s">
        <v>56</v>
      </c>
      <c r="G1609" t="s">
        <v>4715</v>
      </c>
      <c r="H1609" t="s">
        <v>97</v>
      </c>
      <c r="I1609" t="s">
        <v>58</v>
      </c>
      <c r="J1609" t="s">
        <v>32</v>
      </c>
      <c r="K1609" t="s">
        <v>8057</v>
      </c>
      <c r="L1609" t="s">
        <v>8058</v>
      </c>
      <c r="M1609" s="3">
        <v>45323</v>
      </c>
      <c r="N1609" s="3">
        <v>45352</v>
      </c>
      <c r="O1609" t="s">
        <v>30</v>
      </c>
      <c r="P1609" t="s">
        <v>2725</v>
      </c>
      <c r="Q1609" t="s">
        <v>2726</v>
      </c>
      <c r="R1609" t="s">
        <v>1567</v>
      </c>
      <c r="S1609" t="s">
        <v>2726</v>
      </c>
      <c r="T1609" t="s">
        <v>44</v>
      </c>
      <c r="U1609" t="s">
        <v>8058</v>
      </c>
      <c r="V1609" t="s">
        <v>1079</v>
      </c>
      <c r="W1609" s="3">
        <v>45382</v>
      </c>
      <c r="X1609" t="s">
        <v>1071</v>
      </c>
    </row>
    <row r="1610" spans="1:24" x14ac:dyDescent="0.25">
      <c r="A1610" t="s">
        <v>8059</v>
      </c>
      <c r="B1610" t="s">
        <v>35</v>
      </c>
      <c r="C1610" s="3">
        <v>45323</v>
      </c>
      <c r="D1610" s="3">
        <v>45352</v>
      </c>
      <c r="E1610" t="s">
        <v>30</v>
      </c>
      <c r="F1610" t="s">
        <v>56</v>
      </c>
      <c r="G1610" t="s">
        <v>600</v>
      </c>
      <c r="H1610" t="s">
        <v>601</v>
      </c>
      <c r="I1610" t="s">
        <v>198</v>
      </c>
      <c r="J1610" t="s">
        <v>32</v>
      </c>
      <c r="K1610" t="s">
        <v>8060</v>
      </c>
      <c r="L1610" t="s">
        <v>8061</v>
      </c>
      <c r="M1610" s="3">
        <v>45323</v>
      </c>
      <c r="N1610" s="3">
        <v>45352</v>
      </c>
      <c r="O1610" t="s">
        <v>30</v>
      </c>
      <c r="P1610" t="s">
        <v>1567</v>
      </c>
      <c r="Q1610" t="s">
        <v>6792</v>
      </c>
      <c r="R1610" t="s">
        <v>1567</v>
      </c>
      <c r="S1610" t="s">
        <v>6792</v>
      </c>
      <c r="T1610" t="s">
        <v>44</v>
      </c>
      <c r="U1610" t="s">
        <v>8061</v>
      </c>
      <c r="V1610" t="s">
        <v>1079</v>
      </c>
      <c r="W1610" s="3">
        <v>45382</v>
      </c>
      <c r="X1610" t="s">
        <v>1071</v>
      </c>
    </row>
    <row r="1611" spans="1:24" x14ac:dyDescent="0.25">
      <c r="A1611" t="s">
        <v>8062</v>
      </c>
      <c r="B1611" t="s">
        <v>35</v>
      </c>
      <c r="C1611" s="3">
        <v>45292</v>
      </c>
      <c r="D1611" s="3">
        <v>45382</v>
      </c>
      <c r="E1611" t="s">
        <v>30</v>
      </c>
      <c r="F1611" t="s">
        <v>36</v>
      </c>
      <c r="G1611" t="s">
        <v>48</v>
      </c>
      <c r="H1611" t="s">
        <v>1173</v>
      </c>
      <c r="I1611" t="s">
        <v>1174</v>
      </c>
      <c r="J1611" t="s">
        <v>33</v>
      </c>
      <c r="K1611" t="s">
        <v>8063</v>
      </c>
      <c r="L1611" t="s">
        <v>8064</v>
      </c>
      <c r="M1611" s="3">
        <v>45292</v>
      </c>
      <c r="N1611" s="3">
        <v>45382</v>
      </c>
      <c r="O1611" t="s">
        <v>30</v>
      </c>
      <c r="P1611" t="s">
        <v>2803</v>
      </c>
      <c r="Q1611" t="s">
        <v>2804</v>
      </c>
      <c r="R1611" t="s">
        <v>2805</v>
      </c>
      <c r="S1611" t="s">
        <v>2806</v>
      </c>
      <c r="T1611" t="s">
        <v>44</v>
      </c>
      <c r="U1611" t="s">
        <v>8064</v>
      </c>
      <c r="V1611" t="s">
        <v>1084</v>
      </c>
      <c r="W1611" s="3">
        <v>45382</v>
      </c>
      <c r="X1611" t="s">
        <v>1071</v>
      </c>
    </row>
    <row r="1612" spans="1:24" x14ac:dyDescent="0.25">
      <c r="A1612" t="s">
        <v>8065</v>
      </c>
      <c r="B1612" t="s">
        <v>35</v>
      </c>
      <c r="C1612" s="3">
        <v>45292</v>
      </c>
      <c r="D1612" s="3">
        <v>45382</v>
      </c>
      <c r="E1612" t="s">
        <v>30</v>
      </c>
      <c r="F1612" t="s">
        <v>56</v>
      </c>
      <c r="G1612" t="s">
        <v>1910</v>
      </c>
      <c r="H1612" t="s">
        <v>68</v>
      </c>
      <c r="I1612" t="s">
        <v>164</v>
      </c>
      <c r="J1612" t="s">
        <v>32</v>
      </c>
      <c r="K1612" t="s">
        <v>8066</v>
      </c>
      <c r="L1612" t="s">
        <v>8067</v>
      </c>
      <c r="M1612" s="3">
        <v>45292</v>
      </c>
      <c r="N1612" s="3">
        <v>45382</v>
      </c>
      <c r="O1612" t="s">
        <v>30</v>
      </c>
      <c r="P1612" t="s">
        <v>1606</v>
      </c>
      <c r="Q1612" t="s">
        <v>1607</v>
      </c>
      <c r="R1612" t="s">
        <v>1608</v>
      </c>
      <c r="S1612" t="s">
        <v>1609</v>
      </c>
      <c r="T1612" t="s">
        <v>44</v>
      </c>
      <c r="U1612" t="s">
        <v>8067</v>
      </c>
      <c r="V1612" t="s">
        <v>1084</v>
      </c>
      <c r="W1612" s="3">
        <v>45382</v>
      </c>
      <c r="X1612" t="s">
        <v>1071</v>
      </c>
    </row>
    <row r="1613" spans="1:24" x14ac:dyDescent="0.25">
      <c r="A1613" t="s">
        <v>8068</v>
      </c>
      <c r="B1613" t="s">
        <v>35</v>
      </c>
      <c r="C1613" s="3">
        <v>45292</v>
      </c>
      <c r="D1613" s="3">
        <v>45382</v>
      </c>
      <c r="E1613" t="s">
        <v>30</v>
      </c>
      <c r="F1613" t="s">
        <v>36</v>
      </c>
      <c r="G1613" t="s">
        <v>1932</v>
      </c>
      <c r="H1613" t="s">
        <v>1066</v>
      </c>
      <c r="I1613" t="s">
        <v>1160</v>
      </c>
      <c r="J1613" t="s">
        <v>32</v>
      </c>
      <c r="K1613" t="s">
        <v>8069</v>
      </c>
      <c r="L1613" t="s">
        <v>8070</v>
      </c>
      <c r="M1613" s="3">
        <v>45292</v>
      </c>
      <c r="N1613" s="3">
        <v>45382</v>
      </c>
      <c r="O1613" t="s">
        <v>30</v>
      </c>
      <c r="P1613" t="s">
        <v>4103</v>
      </c>
      <c r="Q1613" t="s">
        <v>4104</v>
      </c>
      <c r="R1613" t="s">
        <v>4105</v>
      </c>
      <c r="S1613" t="s">
        <v>4106</v>
      </c>
      <c r="T1613" t="s">
        <v>44</v>
      </c>
      <c r="U1613" t="s">
        <v>8070</v>
      </c>
      <c r="V1613" t="s">
        <v>1084</v>
      </c>
      <c r="W1613" s="3">
        <v>45382</v>
      </c>
      <c r="X1613" t="s">
        <v>1071</v>
      </c>
    </row>
    <row r="1614" spans="1:24" x14ac:dyDescent="0.25">
      <c r="A1614" t="s">
        <v>8071</v>
      </c>
      <c r="B1614" t="s">
        <v>35</v>
      </c>
      <c r="C1614" s="3">
        <v>45292</v>
      </c>
      <c r="D1614" s="3">
        <v>45382</v>
      </c>
      <c r="E1614" t="s">
        <v>30</v>
      </c>
      <c r="F1614" t="s">
        <v>36</v>
      </c>
      <c r="G1614" t="s">
        <v>6100</v>
      </c>
      <c r="H1614" t="s">
        <v>5357</v>
      </c>
      <c r="I1614" t="s">
        <v>6101</v>
      </c>
      <c r="J1614" t="s">
        <v>33</v>
      </c>
      <c r="K1614" t="s">
        <v>8072</v>
      </c>
      <c r="L1614" t="s">
        <v>8073</v>
      </c>
      <c r="M1614" s="3">
        <v>45292</v>
      </c>
      <c r="N1614" s="3">
        <v>45382</v>
      </c>
      <c r="O1614" t="s">
        <v>30</v>
      </c>
      <c r="P1614" t="s">
        <v>8074</v>
      </c>
      <c r="Q1614" t="s">
        <v>8075</v>
      </c>
      <c r="R1614" t="s">
        <v>8076</v>
      </c>
      <c r="S1614" t="s">
        <v>8077</v>
      </c>
      <c r="T1614" t="s">
        <v>44</v>
      </c>
      <c r="U1614" t="s">
        <v>8073</v>
      </c>
      <c r="V1614" t="s">
        <v>1084</v>
      </c>
      <c r="W1614" s="3">
        <v>45382</v>
      </c>
      <c r="X1614" t="s">
        <v>1071</v>
      </c>
    </row>
    <row r="1615" spans="1:24" x14ac:dyDescent="0.25">
      <c r="A1615" t="s">
        <v>8078</v>
      </c>
      <c r="B1615" t="s">
        <v>35</v>
      </c>
      <c r="C1615" s="3">
        <v>45292</v>
      </c>
      <c r="D1615" s="3">
        <v>45382</v>
      </c>
      <c r="E1615" t="s">
        <v>30</v>
      </c>
      <c r="F1615" t="s">
        <v>56</v>
      </c>
      <c r="G1615" t="s">
        <v>4963</v>
      </c>
      <c r="H1615" t="s">
        <v>1678</v>
      </c>
      <c r="I1615" t="s">
        <v>4964</v>
      </c>
      <c r="J1615" t="s">
        <v>33</v>
      </c>
      <c r="K1615" t="s">
        <v>8079</v>
      </c>
      <c r="L1615" t="s">
        <v>8080</v>
      </c>
      <c r="M1615" s="3">
        <v>45292</v>
      </c>
      <c r="N1615" s="3">
        <v>45382</v>
      </c>
      <c r="O1615" t="s">
        <v>30</v>
      </c>
      <c r="P1615" t="s">
        <v>2803</v>
      </c>
      <c r="Q1615" t="s">
        <v>2804</v>
      </c>
      <c r="R1615" t="s">
        <v>2805</v>
      </c>
      <c r="S1615" t="s">
        <v>2806</v>
      </c>
      <c r="T1615" t="s">
        <v>44</v>
      </c>
      <c r="U1615" t="s">
        <v>8080</v>
      </c>
      <c r="V1615" t="s">
        <v>1084</v>
      </c>
      <c r="W1615" s="3">
        <v>45382</v>
      </c>
      <c r="X1615" t="s">
        <v>1071</v>
      </c>
    </row>
    <row r="1616" spans="1:24" x14ac:dyDescent="0.25">
      <c r="A1616" t="s">
        <v>8081</v>
      </c>
      <c r="B1616" t="s">
        <v>35</v>
      </c>
      <c r="C1616" s="3">
        <v>45292</v>
      </c>
      <c r="D1616" s="3">
        <v>45382</v>
      </c>
      <c r="E1616" t="s">
        <v>30</v>
      </c>
      <c r="F1616" t="s">
        <v>56</v>
      </c>
      <c r="G1616" t="s">
        <v>6408</v>
      </c>
      <c r="H1616" t="s">
        <v>6409</v>
      </c>
      <c r="I1616" t="s">
        <v>2081</v>
      </c>
      <c r="J1616" t="s">
        <v>33</v>
      </c>
      <c r="K1616" t="s">
        <v>8082</v>
      </c>
      <c r="L1616" t="s">
        <v>8083</v>
      </c>
      <c r="M1616" s="3">
        <v>45292</v>
      </c>
      <c r="N1616" s="3">
        <v>45382</v>
      </c>
      <c r="O1616" t="s">
        <v>30</v>
      </c>
      <c r="P1616" t="s">
        <v>8084</v>
      </c>
      <c r="Q1616" t="s">
        <v>8085</v>
      </c>
      <c r="R1616" t="s">
        <v>8086</v>
      </c>
      <c r="S1616" t="s">
        <v>8087</v>
      </c>
      <c r="T1616" t="s">
        <v>44</v>
      </c>
      <c r="U1616" t="s">
        <v>8083</v>
      </c>
      <c r="V1616" t="s">
        <v>1084</v>
      </c>
      <c r="W1616" s="3">
        <v>45382</v>
      </c>
      <c r="X1616" t="s">
        <v>1071</v>
      </c>
    </row>
    <row r="1617" spans="1:24" x14ac:dyDescent="0.25">
      <c r="A1617" t="s">
        <v>8088</v>
      </c>
      <c r="B1617" t="s">
        <v>35</v>
      </c>
      <c r="C1617" s="3">
        <v>45292</v>
      </c>
      <c r="D1617" s="3">
        <v>45382</v>
      </c>
      <c r="E1617" t="s">
        <v>30</v>
      </c>
      <c r="F1617" t="s">
        <v>56</v>
      </c>
      <c r="G1617" t="s">
        <v>943</v>
      </c>
      <c r="H1617" t="s">
        <v>7191</v>
      </c>
      <c r="I1617" t="s">
        <v>8089</v>
      </c>
      <c r="J1617" t="s">
        <v>32</v>
      </c>
      <c r="K1617" t="s">
        <v>8090</v>
      </c>
      <c r="L1617" t="s">
        <v>8091</v>
      </c>
      <c r="M1617" s="3">
        <v>45292</v>
      </c>
      <c r="N1617" s="3">
        <v>45382</v>
      </c>
      <c r="O1617" t="s">
        <v>30</v>
      </c>
      <c r="P1617" t="s">
        <v>2702</v>
      </c>
      <c r="Q1617" t="s">
        <v>2703</v>
      </c>
      <c r="R1617" t="s">
        <v>2704</v>
      </c>
      <c r="S1617" t="s">
        <v>2705</v>
      </c>
      <c r="T1617" t="s">
        <v>44</v>
      </c>
      <c r="U1617" t="s">
        <v>8091</v>
      </c>
      <c r="V1617" t="s">
        <v>1113</v>
      </c>
      <c r="W1617" s="3">
        <v>45382</v>
      </c>
      <c r="X1617" t="s">
        <v>1071</v>
      </c>
    </row>
    <row r="1618" spans="1:24" x14ac:dyDescent="0.25">
      <c r="A1618" t="s">
        <v>8092</v>
      </c>
      <c r="B1618" t="s">
        <v>35</v>
      </c>
      <c r="C1618" s="3">
        <v>45292</v>
      </c>
      <c r="D1618" s="3">
        <v>45382</v>
      </c>
      <c r="E1618" t="s">
        <v>30</v>
      </c>
      <c r="F1618" t="s">
        <v>56</v>
      </c>
      <c r="G1618" t="s">
        <v>1801</v>
      </c>
      <c r="H1618" t="s">
        <v>507</v>
      </c>
      <c r="I1618" t="s">
        <v>58</v>
      </c>
      <c r="J1618" t="s">
        <v>33</v>
      </c>
      <c r="K1618" t="s">
        <v>8093</v>
      </c>
      <c r="L1618" t="s">
        <v>8094</v>
      </c>
      <c r="M1618" s="3">
        <v>45292</v>
      </c>
      <c r="N1618" s="3">
        <v>45382</v>
      </c>
      <c r="O1618" t="s">
        <v>30</v>
      </c>
      <c r="P1618" t="s">
        <v>2739</v>
      </c>
      <c r="Q1618" t="s">
        <v>2740</v>
      </c>
      <c r="R1618" t="s">
        <v>2741</v>
      </c>
      <c r="S1618" t="s">
        <v>2742</v>
      </c>
      <c r="T1618" t="s">
        <v>44</v>
      </c>
      <c r="U1618" t="s">
        <v>8094</v>
      </c>
      <c r="V1618" t="s">
        <v>1113</v>
      </c>
      <c r="W1618" s="3">
        <v>45382</v>
      </c>
      <c r="X1618" t="s">
        <v>1071</v>
      </c>
    </row>
    <row r="1619" spans="1:24" x14ac:dyDescent="0.25">
      <c r="A1619" t="s">
        <v>8095</v>
      </c>
      <c r="B1619" t="s">
        <v>35</v>
      </c>
      <c r="C1619" s="3">
        <v>45292</v>
      </c>
      <c r="D1619" s="3">
        <v>45382</v>
      </c>
      <c r="E1619" t="s">
        <v>30</v>
      </c>
      <c r="F1619" t="s">
        <v>36</v>
      </c>
      <c r="G1619" t="s">
        <v>3761</v>
      </c>
      <c r="H1619" t="s">
        <v>2571</v>
      </c>
      <c r="I1619" t="s">
        <v>2693</v>
      </c>
      <c r="J1619" t="s">
        <v>33</v>
      </c>
      <c r="K1619" t="s">
        <v>8096</v>
      </c>
      <c r="L1619" t="s">
        <v>8097</v>
      </c>
      <c r="M1619" s="3">
        <v>45292</v>
      </c>
      <c r="N1619" s="3">
        <v>45382</v>
      </c>
      <c r="O1619" t="s">
        <v>30</v>
      </c>
      <c r="P1619" t="s">
        <v>4247</v>
      </c>
      <c r="Q1619" t="s">
        <v>4248</v>
      </c>
      <c r="R1619" t="s">
        <v>4249</v>
      </c>
      <c r="S1619" t="s">
        <v>4250</v>
      </c>
      <c r="T1619" t="s">
        <v>44</v>
      </c>
      <c r="U1619" t="s">
        <v>8097</v>
      </c>
      <c r="V1619" t="s">
        <v>1166</v>
      </c>
      <c r="W1619" s="3">
        <v>45382</v>
      </c>
      <c r="X1619" t="s">
        <v>1071</v>
      </c>
    </row>
    <row r="1620" spans="1:24" x14ac:dyDescent="0.25">
      <c r="A1620" t="s">
        <v>8098</v>
      </c>
      <c r="B1620" t="s">
        <v>35</v>
      </c>
      <c r="C1620" s="3">
        <v>45292</v>
      </c>
      <c r="D1620" s="3">
        <v>45382</v>
      </c>
      <c r="E1620" t="s">
        <v>30</v>
      </c>
      <c r="F1620" t="s">
        <v>36</v>
      </c>
      <c r="G1620" t="s">
        <v>346</v>
      </c>
      <c r="H1620" t="s">
        <v>347</v>
      </c>
      <c r="I1620" t="s">
        <v>348</v>
      </c>
      <c r="J1620" t="s">
        <v>32</v>
      </c>
      <c r="K1620" t="s">
        <v>8099</v>
      </c>
      <c r="L1620" t="s">
        <v>8100</v>
      </c>
      <c r="M1620" s="3">
        <v>45292</v>
      </c>
      <c r="N1620" s="3">
        <v>45382</v>
      </c>
      <c r="O1620" t="s">
        <v>30</v>
      </c>
      <c r="P1620" t="s">
        <v>4769</v>
      </c>
      <c r="Q1620" t="s">
        <v>8101</v>
      </c>
      <c r="R1620" t="s">
        <v>8102</v>
      </c>
      <c r="S1620" t="s">
        <v>8103</v>
      </c>
      <c r="T1620" t="s">
        <v>44</v>
      </c>
      <c r="U1620" t="s">
        <v>8100</v>
      </c>
      <c r="V1620" t="s">
        <v>1166</v>
      </c>
      <c r="W1620" s="3">
        <v>45382</v>
      </c>
      <c r="X1620" t="s">
        <v>1071</v>
      </c>
    </row>
    <row r="1621" spans="1:24" x14ac:dyDescent="0.25">
      <c r="A1621" t="s">
        <v>8104</v>
      </c>
      <c r="B1621" t="s">
        <v>35</v>
      </c>
      <c r="C1621" s="3">
        <v>45292</v>
      </c>
      <c r="D1621" s="3">
        <v>45382</v>
      </c>
      <c r="E1621" t="s">
        <v>30</v>
      </c>
      <c r="F1621" t="s">
        <v>56</v>
      </c>
      <c r="G1621" t="s">
        <v>1189</v>
      </c>
      <c r="H1621" t="s">
        <v>1190</v>
      </c>
      <c r="I1621" t="s">
        <v>1191</v>
      </c>
      <c r="J1621" t="s">
        <v>32</v>
      </c>
      <c r="K1621" t="s">
        <v>8105</v>
      </c>
      <c r="L1621" t="s">
        <v>8106</v>
      </c>
      <c r="M1621" s="3">
        <v>45292</v>
      </c>
      <c r="N1621" s="3">
        <v>45382</v>
      </c>
      <c r="O1621" t="s">
        <v>30</v>
      </c>
      <c r="P1621" t="s">
        <v>1749</v>
      </c>
      <c r="Q1621" t="s">
        <v>1750</v>
      </c>
      <c r="R1621" t="s">
        <v>1751</v>
      </c>
      <c r="S1621" t="s">
        <v>1752</v>
      </c>
      <c r="T1621" t="s">
        <v>44</v>
      </c>
      <c r="U1621" t="s">
        <v>8106</v>
      </c>
      <c r="V1621" t="s">
        <v>1084</v>
      </c>
      <c r="W1621" s="3">
        <v>45382</v>
      </c>
      <c r="X1621" t="s">
        <v>1071</v>
      </c>
    </row>
    <row r="1622" spans="1:24" x14ac:dyDescent="0.25">
      <c r="A1622" t="s">
        <v>8107</v>
      </c>
      <c r="B1622" t="s">
        <v>35</v>
      </c>
      <c r="C1622" s="3">
        <v>45292</v>
      </c>
      <c r="D1622" s="3">
        <v>45382</v>
      </c>
      <c r="E1622" t="s">
        <v>30</v>
      </c>
      <c r="F1622" t="s">
        <v>36</v>
      </c>
      <c r="G1622" t="s">
        <v>2461</v>
      </c>
      <c r="H1622" t="s">
        <v>238</v>
      </c>
      <c r="I1622" t="s">
        <v>716</v>
      </c>
      <c r="J1622" t="s">
        <v>33</v>
      </c>
      <c r="K1622" t="s">
        <v>8108</v>
      </c>
      <c r="L1622" t="s">
        <v>8109</v>
      </c>
      <c r="M1622" s="3">
        <v>45292</v>
      </c>
      <c r="N1622" s="3">
        <v>45382</v>
      </c>
      <c r="O1622" t="s">
        <v>30</v>
      </c>
      <c r="P1622" t="s">
        <v>2746</v>
      </c>
      <c r="Q1622" t="s">
        <v>2747</v>
      </c>
      <c r="R1622" t="s">
        <v>2748</v>
      </c>
      <c r="S1622" t="s">
        <v>2749</v>
      </c>
      <c r="T1622" t="s">
        <v>44</v>
      </c>
      <c r="U1622" t="s">
        <v>8109</v>
      </c>
      <c r="V1622" t="s">
        <v>1166</v>
      </c>
      <c r="W1622" s="3">
        <v>45382</v>
      </c>
      <c r="X1622" t="s">
        <v>1071</v>
      </c>
    </row>
    <row r="1623" spans="1:24" x14ac:dyDescent="0.25">
      <c r="A1623" t="s">
        <v>8110</v>
      </c>
      <c r="B1623" t="s">
        <v>35</v>
      </c>
      <c r="C1623" s="3">
        <v>45292</v>
      </c>
      <c r="D1623" s="3">
        <v>45382</v>
      </c>
      <c r="E1623" t="s">
        <v>30</v>
      </c>
      <c r="F1623" t="s">
        <v>36</v>
      </c>
      <c r="G1623" t="s">
        <v>795</v>
      </c>
      <c r="H1623" t="s">
        <v>540</v>
      </c>
      <c r="I1623" t="s">
        <v>247</v>
      </c>
      <c r="J1623" t="s">
        <v>32</v>
      </c>
      <c r="K1623" t="s">
        <v>8111</v>
      </c>
      <c r="L1623" t="s">
        <v>8112</v>
      </c>
      <c r="M1623" s="3">
        <v>45292</v>
      </c>
      <c r="N1623" s="3">
        <v>45382</v>
      </c>
      <c r="O1623" t="s">
        <v>30</v>
      </c>
      <c r="P1623" t="s">
        <v>1628</v>
      </c>
      <c r="Q1623" t="s">
        <v>1629</v>
      </c>
      <c r="R1623" t="s">
        <v>1630</v>
      </c>
      <c r="S1623" t="s">
        <v>1631</v>
      </c>
      <c r="T1623" t="s">
        <v>44</v>
      </c>
      <c r="U1623" t="s">
        <v>8112</v>
      </c>
      <c r="V1623" t="s">
        <v>1418</v>
      </c>
      <c r="W1623" s="3">
        <v>45382</v>
      </c>
      <c r="X1623" t="s">
        <v>1071</v>
      </c>
    </row>
    <row r="1624" spans="1:24" x14ac:dyDescent="0.25">
      <c r="A1624" t="s">
        <v>8113</v>
      </c>
      <c r="B1624" t="s">
        <v>35</v>
      </c>
      <c r="C1624" s="3">
        <v>45292</v>
      </c>
      <c r="D1624" s="3">
        <v>45382</v>
      </c>
      <c r="E1624" t="s">
        <v>30</v>
      </c>
      <c r="F1624" t="s">
        <v>36</v>
      </c>
      <c r="G1624" t="s">
        <v>1139</v>
      </c>
      <c r="H1624" t="s">
        <v>1140</v>
      </c>
      <c r="I1624" t="s">
        <v>1141</v>
      </c>
      <c r="J1624" t="s">
        <v>32</v>
      </c>
      <c r="K1624" t="s">
        <v>8114</v>
      </c>
      <c r="L1624" t="s">
        <v>8115</v>
      </c>
      <c r="M1624" s="3">
        <v>45292</v>
      </c>
      <c r="N1624" s="3">
        <v>45382</v>
      </c>
      <c r="O1624" t="s">
        <v>30</v>
      </c>
      <c r="P1624" t="s">
        <v>8116</v>
      </c>
      <c r="Q1624" t="s">
        <v>8117</v>
      </c>
      <c r="R1624" t="s">
        <v>8118</v>
      </c>
      <c r="S1624" t="s">
        <v>8119</v>
      </c>
      <c r="T1624" t="s">
        <v>44</v>
      </c>
      <c r="U1624" t="s">
        <v>8115</v>
      </c>
      <c r="V1624" t="s">
        <v>1418</v>
      </c>
      <c r="W1624" s="3">
        <v>45382</v>
      </c>
      <c r="X1624" t="s">
        <v>1071</v>
      </c>
    </row>
    <row r="1625" spans="1:24" x14ac:dyDescent="0.25">
      <c r="A1625" t="s">
        <v>8120</v>
      </c>
      <c r="B1625" t="s">
        <v>35</v>
      </c>
      <c r="C1625" s="3">
        <v>45292</v>
      </c>
      <c r="D1625" s="3">
        <v>45382</v>
      </c>
      <c r="E1625" t="s">
        <v>30</v>
      </c>
      <c r="F1625" t="s">
        <v>56</v>
      </c>
      <c r="G1625" t="s">
        <v>2599</v>
      </c>
      <c r="H1625" t="s">
        <v>540</v>
      </c>
      <c r="I1625" t="s">
        <v>50</v>
      </c>
      <c r="J1625" t="s">
        <v>33</v>
      </c>
      <c r="K1625" t="s">
        <v>8121</v>
      </c>
      <c r="L1625" t="s">
        <v>8122</v>
      </c>
      <c r="M1625" s="3">
        <v>45292</v>
      </c>
      <c r="N1625" s="3">
        <v>45382</v>
      </c>
      <c r="O1625" t="s">
        <v>30</v>
      </c>
      <c r="P1625" t="s">
        <v>8123</v>
      </c>
      <c r="Q1625" t="s">
        <v>8124</v>
      </c>
      <c r="R1625" t="s">
        <v>8125</v>
      </c>
      <c r="S1625" t="s">
        <v>8126</v>
      </c>
      <c r="T1625" t="s">
        <v>44</v>
      </c>
      <c r="U1625" t="s">
        <v>8122</v>
      </c>
      <c r="V1625" t="s">
        <v>1084</v>
      </c>
      <c r="W1625" s="3">
        <v>45382</v>
      </c>
      <c r="X1625" t="s">
        <v>1071</v>
      </c>
    </row>
    <row r="1626" spans="1:24" x14ac:dyDescent="0.25">
      <c r="A1626" t="s">
        <v>8127</v>
      </c>
      <c r="B1626" t="s">
        <v>35</v>
      </c>
      <c r="C1626" s="3">
        <v>45292</v>
      </c>
      <c r="D1626" s="3">
        <v>45382</v>
      </c>
      <c r="E1626" t="s">
        <v>30</v>
      </c>
      <c r="F1626" t="s">
        <v>56</v>
      </c>
      <c r="G1626" t="s">
        <v>207</v>
      </c>
      <c r="H1626" t="s">
        <v>208</v>
      </c>
      <c r="I1626" t="s">
        <v>209</v>
      </c>
      <c r="J1626" t="s">
        <v>32</v>
      </c>
      <c r="K1626" t="s">
        <v>8128</v>
      </c>
      <c r="L1626" t="s">
        <v>8129</v>
      </c>
      <c r="M1626" s="3">
        <v>45292</v>
      </c>
      <c r="N1626" s="3">
        <v>45382</v>
      </c>
      <c r="O1626" t="s">
        <v>30</v>
      </c>
      <c r="P1626" t="s">
        <v>1612</v>
      </c>
      <c r="Q1626" t="s">
        <v>1613</v>
      </c>
      <c r="R1626" t="s">
        <v>1614</v>
      </c>
      <c r="S1626" t="s">
        <v>1615</v>
      </c>
      <c r="T1626" t="s">
        <v>44</v>
      </c>
      <c r="U1626" t="s">
        <v>8129</v>
      </c>
      <c r="V1626" t="s">
        <v>1084</v>
      </c>
      <c r="W1626" s="3">
        <v>45382</v>
      </c>
      <c r="X1626" t="s">
        <v>1071</v>
      </c>
    </row>
    <row r="1627" spans="1:24" x14ac:dyDescent="0.25">
      <c r="A1627" t="s">
        <v>8130</v>
      </c>
      <c r="B1627" t="s">
        <v>35</v>
      </c>
      <c r="C1627" s="3">
        <v>45292</v>
      </c>
      <c r="D1627" s="3">
        <v>45382</v>
      </c>
      <c r="E1627" t="s">
        <v>30</v>
      </c>
      <c r="F1627" t="s">
        <v>56</v>
      </c>
      <c r="G1627" t="s">
        <v>1467</v>
      </c>
      <c r="H1627" t="s">
        <v>930</v>
      </c>
      <c r="I1627" t="s">
        <v>155</v>
      </c>
      <c r="J1627" t="s">
        <v>32</v>
      </c>
      <c r="K1627" t="s">
        <v>8131</v>
      </c>
      <c r="L1627" t="s">
        <v>8132</v>
      </c>
      <c r="M1627" s="3">
        <v>45292</v>
      </c>
      <c r="N1627" s="3">
        <v>45382</v>
      </c>
      <c r="O1627" t="s">
        <v>30</v>
      </c>
      <c r="P1627" t="s">
        <v>2341</v>
      </c>
      <c r="Q1627" t="s">
        <v>6978</v>
      </c>
      <c r="R1627" t="s">
        <v>522</v>
      </c>
      <c r="S1627" t="s">
        <v>1591</v>
      </c>
      <c r="T1627" t="s">
        <v>44</v>
      </c>
      <c r="U1627" t="s">
        <v>8132</v>
      </c>
      <c r="V1627" t="s">
        <v>1166</v>
      </c>
      <c r="W1627" s="3">
        <v>45382</v>
      </c>
      <c r="X1627" t="s">
        <v>1071</v>
      </c>
    </row>
    <row r="1628" spans="1:24" x14ac:dyDescent="0.25">
      <c r="A1628" t="s">
        <v>8133</v>
      </c>
      <c r="B1628" t="s">
        <v>35</v>
      </c>
      <c r="C1628" s="3">
        <v>45292</v>
      </c>
      <c r="D1628" s="3">
        <v>45382</v>
      </c>
      <c r="E1628" t="s">
        <v>30</v>
      </c>
      <c r="F1628" t="s">
        <v>56</v>
      </c>
      <c r="G1628" t="s">
        <v>1176</v>
      </c>
      <c r="H1628" t="s">
        <v>247</v>
      </c>
      <c r="I1628" t="s">
        <v>1131</v>
      </c>
      <c r="J1628" t="s">
        <v>32</v>
      </c>
      <c r="K1628" t="s">
        <v>8134</v>
      </c>
      <c r="L1628" t="s">
        <v>8135</v>
      </c>
      <c r="M1628" s="3">
        <v>45292</v>
      </c>
      <c r="N1628" s="3">
        <v>45382</v>
      </c>
      <c r="O1628" t="s">
        <v>30</v>
      </c>
      <c r="P1628" t="s">
        <v>2739</v>
      </c>
      <c r="Q1628" t="s">
        <v>2740</v>
      </c>
      <c r="R1628" t="s">
        <v>2741</v>
      </c>
      <c r="S1628" t="s">
        <v>2742</v>
      </c>
      <c r="T1628" t="s">
        <v>44</v>
      </c>
      <c r="U1628" t="s">
        <v>8135</v>
      </c>
      <c r="V1628" t="s">
        <v>1113</v>
      </c>
      <c r="W1628" s="3">
        <v>45382</v>
      </c>
      <c r="X1628" t="s">
        <v>1071</v>
      </c>
    </row>
    <row r="1629" spans="1:24" x14ac:dyDescent="0.25">
      <c r="A1629" t="s">
        <v>8136</v>
      </c>
      <c r="B1629" t="s">
        <v>35</v>
      </c>
      <c r="C1629" s="3">
        <v>45292</v>
      </c>
      <c r="D1629" s="3">
        <v>45382</v>
      </c>
      <c r="E1629" t="s">
        <v>30</v>
      </c>
      <c r="F1629" t="s">
        <v>36</v>
      </c>
      <c r="G1629" t="s">
        <v>925</v>
      </c>
      <c r="H1629" t="s">
        <v>294</v>
      </c>
      <c r="I1629" t="s">
        <v>540</v>
      </c>
      <c r="J1629" t="s">
        <v>33</v>
      </c>
      <c r="K1629" t="s">
        <v>8137</v>
      </c>
      <c r="L1629" t="s">
        <v>8138</v>
      </c>
      <c r="M1629" s="3">
        <v>45292</v>
      </c>
      <c r="N1629" s="3">
        <v>45382</v>
      </c>
      <c r="O1629" t="s">
        <v>30</v>
      </c>
      <c r="P1629" t="s">
        <v>1228</v>
      </c>
      <c r="Q1629" t="s">
        <v>1576</v>
      </c>
      <c r="R1629" t="s">
        <v>1577</v>
      </c>
      <c r="S1629" t="s">
        <v>1578</v>
      </c>
      <c r="T1629" t="s">
        <v>44</v>
      </c>
      <c r="U1629" t="s">
        <v>8138</v>
      </c>
      <c r="V1629" t="s">
        <v>1070</v>
      </c>
      <c r="W1629" s="3">
        <v>45382</v>
      </c>
      <c r="X1629" t="s">
        <v>1071</v>
      </c>
    </row>
    <row r="1630" spans="1:24" x14ac:dyDescent="0.25">
      <c r="A1630" t="s">
        <v>8139</v>
      </c>
      <c r="B1630" t="s">
        <v>35</v>
      </c>
      <c r="C1630" s="3">
        <v>45292</v>
      </c>
      <c r="D1630" s="3">
        <v>45382</v>
      </c>
      <c r="E1630" t="s">
        <v>30</v>
      </c>
      <c r="F1630" t="s">
        <v>56</v>
      </c>
      <c r="G1630" t="s">
        <v>607</v>
      </c>
      <c r="H1630" t="s">
        <v>302</v>
      </c>
      <c r="I1630" t="s">
        <v>540</v>
      </c>
      <c r="J1630" t="s">
        <v>32</v>
      </c>
      <c r="K1630" t="s">
        <v>8140</v>
      </c>
      <c r="L1630" t="s">
        <v>8141</v>
      </c>
      <c r="M1630" s="3">
        <v>45292</v>
      </c>
      <c r="N1630" s="3">
        <v>45382</v>
      </c>
      <c r="O1630" t="s">
        <v>30</v>
      </c>
      <c r="P1630" t="s">
        <v>8142</v>
      </c>
      <c r="Q1630" t="s">
        <v>8143</v>
      </c>
      <c r="R1630" t="s">
        <v>8144</v>
      </c>
      <c r="S1630" t="s">
        <v>8145</v>
      </c>
      <c r="T1630" t="s">
        <v>44</v>
      </c>
      <c r="U1630" t="s">
        <v>8141</v>
      </c>
      <c r="V1630" t="s">
        <v>1166</v>
      </c>
      <c r="W1630" s="3">
        <v>45382</v>
      </c>
      <c r="X1630" t="s">
        <v>1071</v>
      </c>
    </row>
    <row r="1631" spans="1:24" x14ac:dyDescent="0.25">
      <c r="A1631" t="s">
        <v>8146</v>
      </c>
      <c r="B1631" t="s">
        <v>35</v>
      </c>
      <c r="C1631" s="3">
        <v>45292</v>
      </c>
      <c r="D1631" s="3">
        <v>45382</v>
      </c>
      <c r="E1631" t="s">
        <v>30</v>
      </c>
      <c r="F1631" t="s">
        <v>56</v>
      </c>
      <c r="G1631" t="s">
        <v>301</v>
      </c>
      <c r="H1631" t="s">
        <v>302</v>
      </c>
      <c r="I1631" t="s">
        <v>97</v>
      </c>
      <c r="J1631" t="s">
        <v>32</v>
      </c>
      <c r="K1631" t="s">
        <v>8147</v>
      </c>
      <c r="L1631" t="s">
        <v>8148</v>
      </c>
      <c r="M1631" s="3">
        <v>45292</v>
      </c>
      <c r="N1631" s="3">
        <v>45382</v>
      </c>
      <c r="O1631" t="s">
        <v>30</v>
      </c>
      <c r="P1631" t="s">
        <v>2702</v>
      </c>
      <c r="Q1631" t="s">
        <v>2703</v>
      </c>
      <c r="R1631" t="s">
        <v>2704</v>
      </c>
      <c r="S1631" t="s">
        <v>2705</v>
      </c>
      <c r="T1631" t="s">
        <v>44</v>
      </c>
      <c r="U1631" t="s">
        <v>8148</v>
      </c>
      <c r="V1631" t="s">
        <v>1113</v>
      </c>
      <c r="W1631" s="3">
        <v>45382</v>
      </c>
      <c r="X1631" t="s">
        <v>1071</v>
      </c>
    </row>
    <row r="1632" spans="1:24" x14ac:dyDescent="0.25">
      <c r="A1632" t="s">
        <v>8149</v>
      </c>
      <c r="B1632" t="s">
        <v>35</v>
      </c>
      <c r="C1632" s="3">
        <v>45292</v>
      </c>
      <c r="D1632" s="3">
        <v>45382</v>
      </c>
      <c r="E1632" t="s">
        <v>30</v>
      </c>
      <c r="F1632" t="s">
        <v>36</v>
      </c>
      <c r="G1632" t="s">
        <v>188</v>
      </c>
      <c r="H1632" t="s">
        <v>842</v>
      </c>
      <c r="I1632" t="s">
        <v>198</v>
      </c>
      <c r="J1632" t="s">
        <v>32</v>
      </c>
      <c r="K1632" t="s">
        <v>8150</v>
      </c>
      <c r="L1632" t="s">
        <v>8151</v>
      </c>
      <c r="M1632" s="3">
        <v>45292</v>
      </c>
      <c r="N1632" s="3">
        <v>45382</v>
      </c>
      <c r="O1632" t="s">
        <v>30</v>
      </c>
      <c r="P1632" t="s">
        <v>8152</v>
      </c>
      <c r="Q1632" t="s">
        <v>8153</v>
      </c>
      <c r="R1632" t="s">
        <v>8154</v>
      </c>
      <c r="S1632" t="s">
        <v>8155</v>
      </c>
      <c r="T1632" t="s">
        <v>44</v>
      </c>
      <c r="U1632" t="s">
        <v>8151</v>
      </c>
      <c r="V1632" t="s">
        <v>1070</v>
      </c>
      <c r="W1632" s="3">
        <v>45382</v>
      </c>
      <c r="X1632" t="s">
        <v>1071</v>
      </c>
    </row>
    <row r="1633" spans="1:24" x14ac:dyDescent="0.25">
      <c r="A1633" t="s">
        <v>8156</v>
      </c>
      <c r="B1633" t="s">
        <v>35</v>
      </c>
      <c r="C1633" s="3">
        <v>45292</v>
      </c>
      <c r="D1633" s="3">
        <v>45382</v>
      </c>
      <c r="E1633" t="s">
        <v>30</v>
      </c>
      <c r="F1633" t="s">
        <v>36</v>
      </c>
      <c r="G1633" t="s">
        <v>1377</v>
      </c>
      <c r="H1633" t="s">
        <v>1378</v>
      </c>
      <c r="I1633" t="s">
        <v>429</v>
      </c>
      <c r="J1633" t="s">
        <v>32</v>
      </c>
      <c r="K1633" t="s">
        <v>8157</v>
      </c>
      <c r="L1633" t="s">
        <v>8158</v>
      </c>
      <c r="M1633" s="3">
        <v>45292</v>
      </c>
      <c r="N1633" s="3">
        <v>45382</v>
      </c>
      <c r="O1633" t="s">
        <v>30</v>
      </c>
      <c r="P1633" t="s">
        <v>492</v>
      </c>
      <c r="Q1633" t="s">
        <v>1725</v>
      </c>
      <c r="R1633" t="s">
        <v>973</v>
      </c>
      <c r="S1633" t="s">
        <v>1726</v>
      </c>
      <c r="T1633" t="s">
        <v>44</v>
      </c>
      <c r="U1633" t="s">
        <v>8158</v>
      </c>
      <c r="V1633" t="s">
        <v>1070</v>
      </c>
      <c r="W1633" s="3">
        <v>45382</v>
      </c>
      <c r="X1633" t="s">
        <v>1071</v>
      </c>
    </row>
    <row r="1634" spans="1:24" x14ac:dyDescent="0.25">
      <c r="A1634" t="s">
        <v>8159</v>
      </c>
      <c r="B1634" t="s">
        <v>35</v>
      </c>
      <c r="C1634" s="3">
        <v>45292</v>
      </c>
      <c r="D1634" s="3">
        <v>45382</v>
      </c>
      <c r="E1634" t="s">
        <v>30</v>
      </c>
      <c r="F1634" t="s">
        <v>36</v>
      </c>
      <c r="G1634" t="s">
        <v>8160</v>
      </c>
      <c r="H1634" t="s">
        <v>650</v>
      </c>
      <c r="I1634" t="s">
        <v>1131</v>
      </c>
      <c r="J1634" t="s">
        <v>33</v>
      </c>
      <c r="K1634" t="s">
        <v>8161</v>
      </c>
      <c r="L1634" t="s">
        <v>8162</v>
      </c>
      <c r="M1634" s="3">
        <v>45292</v>
      </c>
      <c r="N1634" s="3">
        <v>45382</v>
      </c>
      <c r="O1634" t="s">
        <v>30</v>
      </c>
      <c r="P1634" t="s">
        <v>1745</v>
      </c>
      <c r="Q1634" t="s">
        <v>1746</v>
      </c>
      <c r="R1634" t="s">
        <v>1747</v>
      </c>
      <c r="S1634" t="s">
        <v>1748</v>
      </c>
      <c r="T1634" t="s">
        <v>44</v>
      </c>
      <c r="U1634" t="s">
        <v>8162</v>
      </c>
      <c r="V1634" t="s">
        <v>1097</v>
      </c>
      <c r="W1634" s="3">
        <v>45382</v>
      </c>
      <c r="X1634" t="s">
        <v>1071</v>
      </c>
    </row>
    <row r="1635" spans="1:24" x14ac:dyDescent="0.25">
      <c r="A1635" t="s">
        <v>8163</v>
      </c>
      <c r="B1635" t="s">
        <v>35</v>
      </c>
      <c r="C1635" s="3">
        <v>45292</v>
      </c>
      <c r="D1635" s="3">
        <v>45382</v>
      </c>
      <c r="E1635" t="s">
        <v>30</v>
      </c>
      <c r="F1635" t="s">
        <v>36</v>
      </c>
      <c r="G1635" t="s">
        <v>5932</v>
      </c>
      <c r="H1635" t="s">
        <v>97</v>
      </c>
      <c r="I1635" t="s">
        <v>5933</v>
      </c>
      <c r="J1635" t="s">
        <v>33</v>
      </c>
      <c r="K1635" t="s">
        <v>8164</v>
      </c>
      <c r="L1635" t="s">
        <v>8165</v>
      </c>
      <c r="M1635" s="3">
        <v>45292</v>
      </c>
      <c r="N1635" s="3">
        <v>45382</v>
      </c>
      <c r="O1635" t="s">
        <v>30</v>
      </c>
      <c r="P1635" t="s">
        <v>1654</v>
      </c>
      <c r="Q1635" t="s">
        <v>1655</v>
      </c>
      <c r="R1635" t="s">
        <v>1656</v>
      </c>
      <c r="S1635" t="s">
        <v>1657</v>
      </c>
      <c r="T1635" t="s">
        <v>44</v>
      </c>
      <c r="U1635" t="s">
        <v>8165</v>
      </c>
      <c r="V1635" t="s">
        <v>1097</v>
      </c>
      <c r="W1635" s="3">
        <v>45382</v>
      </c>
      <c r="X1635" t="s">
        <v>1071</v>
      </c>
    </row>
    <row r="1636" spans="1:24" x14ac:dyDescent="0.25">
      <c r="A1636" t="s">
        <v>8166</v>
      </c>
      <c r="B1636" t="s">
        <v>35</v>
      </c>
      <c r="C1636" s="3">
        <v>45292</v>
      </c>
      <c r="D1636" s="3">
        <v>45382</v>
      </c>
      <c r="E1636" t="s">
        <v>30</v>
      </c>
      <c r="F1636" t="s">
        <v>36</v>
      </c>
      <c r="G1636" t="s">
        <v>410</v>
      </c>
      <c r="H1636" t="s">
        <v>411</v>
      </c>
      <c r="I1636" t="s">
        <v>412</v>
      </c>
      <c r="J1636" t="s">
        <v>33</v>
      </c>
      <c r="K1636" t="s">
        <v>8167</v>
      </c>
      <c r="L1636" t="s">
        <v>8168</v>
      </c>
      <c r="M1636" s="3">
        <v>45292</v>
      </c>
      <c r="N1636" s="3">
        <v>45382</v>
      </c>
      <c r="O1636" t="s">
        <v>30</v>
      </c>
      <c r="P1636" t="s">
        <v>1110</v>
      </c>
      <c r="Q1636" t="s">
        <v>8169</v>
      </c>
      <c r="R1636" t="s">
        <v>1112</v>
      </c>
      <c r="S1636" t="s">
        <v>8170</v>
      </c>
      <c r="T1636" t="s">
        <v>44</v>
      </c>
      <c r="U1636" t="s">
        <v>8168</v>
      </c>
      <c r="V1636" t="s">
        <v>1584</v>
      </c>
      <c r="W1636" s="3">
        <v>45382</v>
      </c>
      <c r="X1636" t="s">
        <v>1071</v>
      </c>
    </row>
    <row r="1637" spans="1:24" x14ac:dyDescent="0.25">
      <c r="A1637" t="s">
        <v>8171</v>
      </c>
      <c r="B1637" t="s">
        <v>35</v>
      </c>
      <c r="C1637" s="3">
        <v>45292</v>
      </c>
      <c r="D1637" s="3">
        <v>45382</v>
      </c>
      <c r="E1637" t="s">
        <v>30</v>
      </c>
      <c r="F1637" t="s">
        <v>36</v>
      </c>
      <c r="G1637" t="s">
        <v>772</v>
      </c>
      <c r="H1637" t="s">
        <v>1960</v>
      </c>
      <c r="I1637" t="s">
        <v>1141</v>
      </c>
      <c r="J1637" t="s">
        <v>33</v>
      </c>
      <c r="K1637" t="s">
        <v>8172</v>
      </c>
      <c r="L1637" t="s">
        <v>8173</v>
      </c>
      <c r="M1637" s="3">
        <v>45292</v>
      </c>
      <c r="N1637" s="3">
        <v>45382</v>
      </c>
      <c r="O1637" t="s">
        <v>30</v>
      </c>
      <c r="P1637" t="s">
        <v>8174</v>
      </c>
      <c r="Q1637" t="s">
        <v>8175</v>
      </c>
      <c r="R1637" t="s">
        <v>8176</v>
      </c>
      <c r="S1637" t="s">
        <v>8177</v>
      </c>
      <c r="T1637" t="s">
        <v>44</v>
      </c>
      <c r="U1637" t="s">
        <v>8173</v>
      </c>
      <c r="V1637" t="s">
        <v>1166</v>
      </c>
      <c r="W1637" s="3">
        <v>45382</v>
      </c>
      <c r="X1637" t="s">
        <v>1071</v>
      </c>
    </row>
    <row r="1638" spans="1:24" x14ac:dyDescent="0.25">
      <c r="A1638" t="s">
        <v>8178</v>
      </c>
      <c r="B1638" t="s">
        <v>35</v>
      </c>
      <c r="C1638" s="3">
        <v>45292</v>
      </c>
      <c r="D1638" s="3">
        <v>45382</v>
      </c>
      <c r="E1638" t="s">
        <v>30</v>
      </c>
      <c r="F1638" t="s">
        <v>36</v>
      </c>
      <c r="G1638" t="s">
        <v>1809</v>
      </c>
      <c r="H1638" t="s">
        <v>566</v>
      </c>
      <c r="I1638" t="s">
        <v>1459</v>
      </c>
      <c r="J1638" t="s">
        <v>33</v>
      </c>
      <c r="K1638" t="s">
        <v>8179</v>
      </c>
      <c r="L1638" t="s">
        <v>8180</v>
      </c>
      <c r="M1638" s="3">
        <v>45292</v>
      </c>
      <c r="N1638" s="3">
        <v>45382</v>
      </c>
      <c r="O1638" t="s">
        <v>30</v>
      </c>
      <c r="P1638" t="s">
        <v>875</v>
      </c>
      <c r="Q1638" t="s">
        <v>1665</v>
      </c>
      <c r="R1638" t="s">
        <v>745</v>
      </c>
      <c r="S1638" t="s">
        <v>1666</v>
      </c>
      <c r="T1638" t="s">
        <v>44</v>
      </c>
      <c r="U1638" t="s">
        <v>8180</v>
      </c>
      <c r="V1638" t="s">
        <v>1166</v>
      </c>
      <c r="W1638" s="3">
        <v>45382</v>
      </c>
      <c r="X1638" t="s">
        <v>1071</v>
      </c>
    </row>
    <row r="1639" spans="1:24" x14ac:dyDescent="0.25">
      <c r="A1639" t="s">
        <v>8181</v>
      </c>
      <c r="B1639" t="s">
        <v>35</v>
      </c>
      <c r="C1639" s="3">
        <v>45292</v>
      </c>
      <c r="D1639" s="3">
        <v>45382</v>
      </c>
      <c r="E1639" t="s">
        <v>30</v>
      </c>
      <c r="F1639" t="s">
        <v>36</v>
      </c>
      <c r="G1639" t="s">
        <v>223</v>
      </c>
      <c r="H1639" t="s">
        <v>1085</v>
      </c>
      <c r="I1639" t="s">
        <v>1086</v>
      </c>
      <c r="J1639" t="s">
        <v>32</v>
      </c>
      <c r="K1639" t="s">
        <v>8182</v>
      </c>
      <c r="L1639" t="s">
        <v>8183</v>
      </c>
      <c r="M1639" s="3">
        <v>45292</v>
      </c>
      <c r="N1639" s="3">
        <v>45382</v>
      </c>
      <c r="O1639" t="s">
        <v>30</v>
      </c>
      <c r="P1639" t="s">
        <v>4086</v>
      </c>
      <c r="Q1639" t="s">
        <v>4087</v>
      </c>
      <c r="R1639" t="s">
        <v>4088</v>
      </c>
      <c r="S1639" t="s">
        <v>4089</v>
      </c>
      <c r="T1639" t="s">
        <v>44</v>
      </c>
      <c r="U1639" t="s">
        <v>8183</v>
      </c>
      <c r="V1639" t="s">
        <v>1584</v>
      </c>
      <c r="W1639" s="3">
        <v>45382</v>
      </c>
      <c r="X1639" t="s">
        <v>1071</v>
      </c>
    </row>
    <row r="1640" spans="1:24" x14ac:dyDescent="0.25">
      <c r="A1640" t="s">
        <v>8184</v>
      </c>
      <c r="B1640" t="s">
        <v>35</v>
      </c>
      <c r="C1640" s="3">
        <v>45292</v>
      </c>
      <c r="D1640" s="3">
        <v>45382</v>
      </c>
      <c r="E1640" t="s">
        <v>30</v>
      </c>
      <c r="F1640" t="s">
        <v>36</v>
      </c>
      <c r="G1640" t="s">
        <v>1560</v>
      </c>
      <c r="H1640" t="s">
        <v>500</v>
      </c>
      <c r="I1640" t="s">
        <v>512</v>
      </c>
      <c r="J1640" t="s">
        <v>32</v>
      </c>
      <c r="K1640" t="s">
        <v>8185</v>
      </c>
      <c r="L1640" t="s">
        <v>8186</v>
      </c>
      <c r="M1640" s="3">
        <v>45292</v>
      </c>
      <c r="N1640" s="3">
        <v>45382</v>
      </c>
      <c r="O1640" t="s">
        <v>30</v>
      </c>
      <c r="P1640" t="s">
        <v>875</v>
      </c>
      <c r="Q1640" t="s">
        <v>1665</v>
      </c>
      <c r="R1640" t="s">
        <v>745</v>
      </c>
      <c r="S1640" t="s">
        <v>1666</v>
      </c>
      <c r="T1640" t="s">
        <v>44</v>
      </c>
      <c r="U1640" t="s">
        <v>8186</v>
      </c>
      <c r="V1640" t="s">
        <v>1166</v>
      </c>
      <c r="W1640" s="3">
        <v>45382</v>
      </c>
      <c r="X1640" t="s">
        <v>1071</v>
      </c>
    </row>
    <row r="1641" spans="1:24" x14ac:dyDescent="0.25">
      <c r="A1641" t="s">
        <v>8187</v>
      </c>
      <c r="B1641" t="s">
        <v>35</v>
      </c>
      <c r="C1641" s="3">
        <v>45292</v>
      </c>
      <c r="D1641" s="3">
        <v>45382</v>
      </c>
      <c r="E1641" t="s">
        <v>30</v>
      </c>
      <c r="F1641" t="s">
        <v>36</v>
      </c>
      <c r="G1641" t="s">
        <v>1218</v>
      </c>
      <c r="H1641" t="s">
        <v>1219</v>
      </c>
      <c r="I1641" t="s">
        <v>50</v>
      </c>
      <c r="J1641" t="s">
        <v>33</v>
      </c>
      <c r="K1641" t="s">
        <v>8188</v>
      </c>
      <c r="L1641" t="s">
        <v>8189</v>
      </c>
      <c r="M1641" s="3">
        <v>45292</v>
      </c>
      <c r="N1641" s="3">
        <v>45382</v>
      </c>
      <c r="O1641" t="s">
        <v>30</v>
      </c>
      <c r="P1641" t="s">
        <v>522</v>
      </c>
      <c r="Q1641" t="s">
        <v>1591</v>
      </c>
      <c r="R1641" t="s">
        <v>1592</v>
      </c>
      <c r="S1641" t="s">
        <v>1593</v>
      </c>
      <c r="T1641" t="s">
        <v>44</v>
      </c>
      <c r="U1641" t="s">
        <v>8189</v>
      </c>
      <c r="V1641" t="s">
        <v>1683</v>
      </c>
      <c r="W1641" s="3">
        <v>45382</v>
      </c>
      <c r="X1641" t="s">
        <v>1071</v>
      </c>
    </row>
    <row r="1642" spans="1:24" x14ac:dyDescent="0.25">
      <c r="A1642" t="s">
        <v>8190</v>
      </c>
      <c r="B1642" t="s">
        <v>35</v>
      </c>
      <c r="C1642" s="3">
        <v>45292</v>
      </c>
      <c r="D1642" s="3">
        <v>45382</v>
      </c>
      <c r="E1642" t="s">
        <v>30</v>
      </c>
      <c r="F1642" t="s">
        <v>36</v>
      </c>
      <c r="G1642" t="s">
        <v>1266</v>
      </c>
      <c r="H1642" t="s">
        <v>1267</v>
      </c>
      <c r="I1642" t="s">
        <v>1268</v>
      </c>
      <c r="J1642" t="s">
        <v>33</v>
      </c>
      <c r="K1642" t="s">
        <v>8191</v>
      </c>
      <c r="L1642" t="s">
        <v>8192</v>
      </c>
      <c r="M1642" s="3">
        <v>45292</v>
      </c>
      <c r="N1642" s="3">
        <v>45382</v>
      </c>
      <c r="O1642" t="s">
        <v>30</v>
      </c>
      <c r="P1642" t="s">
        <v>8193</v>
      </c>
      <c r="Q1642" t="s">
        <v>2752</v>
      </c>
      <c r="R1642" t="s">
        <v>8194</v>
      </c>
      <c r="S1642" t="s">
        <v>2754</v>
      </c>
      <c r="T1642" t="s">
        <v>44</v>
      </c>
      <c r="U1642" t="s">
        <v>8192</v>
      </c>
      <c r="V1642" t="s">
        <v>1070</v>
      </c>
      <c r="W1642" s="3">
        <v>45382</v>
      </c>
      <c r="X1642" t="s">
        <v>1071</v>
      </c>
    </row>
    <row r="1643" spans="1:24" x14ac:dyDescent="0.25">
      <c r="A1643" t="s">
        <v>8195</v>
      </c>
      <c r="B1643" t="s">
        <v>35</v>
      </c>
      <c r="C1643" s="3">
        <v>45292</v>
      </c>
      <c r="D1643" s="3">
        <v>45382</v>
      </c>
      <c r="E1643" t="s">
        <v>30</v>
      </c>
      <c r="F1643" t="s">
        <v>36</v>
      </c>
      <c r="G1643" t="s">
        <v>273</v>
      </c>
      <c r="H1643" t="s">
        <v>198</v>
      </c>
      <c r="I1643" t="s">
        <v>3217</v>
      </c>
      <c r="J1643" t="s">
        <v>32</v>
      </c>
      <c r="K1643" t="s">
        <v>8196</v>
      </c>
      <c r="L1643" t="s">
        <v>8197</v>
      </c>
      <c r="M1643" s="3">
        <v>45292</v>
      </c>
      <c r="N1643" s="3">
        <v>45382</v>
      </c>
      <c r="O1643" t="s">
        <v>30</v>
      </c>
      <c r="P1643" t="s">
        <v>1729</v>
      </c>
      <c r="Q1643" t="s">
        <v>1730</v>
      </c>
      <c r="R1643" t="s">
        <v>1731</v>
      </c>
      <c r="S1643" t="s">
        <v>1732</v>
      </c>
      <c r="T1643" t="s">
        <v>44</v>
      </c>
      <c r="U1643" t="s">
        <v>8197</v>
      </c>
      <c r="V1643" t="s">
        <v>1070</v>
      </c>
      <c r="W1643" s="3">
        <v>45382</v>
      </c>
      <c r="X1643" t="s">
        <v>1071</v>
      </c>
    </row>
    <row r="1644" spans="1:24" x14ac:dyDescent="0.25">
      <c r="A1644" t="s">
        <v>8198</v>
      </c>
      <c r="B1644" t="s">
        <v>35</v>
      </c>
      <c r="C1644" s="3">
        <v>45292</v>
      </c>
      <c r="D1644" s="3">
        <v>45382</v>
      </c>
      <c r="E1644" t="s">
        <v>30</v>
      </c>
      <c r="F1644" t="s">
        <v>36</v>
      </c>
      <c r="G1644" t="s">
        <v>96</v>
      </c>
      <c r="H1644" t="s">
        <v>97</v>
      </c>
      <c r="I1644" t="s">
        <v>98</v>
      </c>
      <c r="J1644" t="s">
        <v>32</v>
      </c>
      <c r="K1644" t="s">
        <v>8199</v>
      </c>
      <c r="L1644" t="s">
        <v>8200</v>
      </c>
      <c r="M1644" s="3">
        <v>45292</v>
      </c>
      <c r="N1644" s="3">
        <v>45382</v>
      </c>
      <c r="O1644" t="s">
        <v>30</v>
      </c>
      <c r="P1644" t="s">
        <v>1606</v>
      </c>
      <c r="Q1644" t="s">
        <v>1607</v>
      </c>
      <c r="R1644" t="s">
        <v>1608</v>
      </c>
      <c r="S1644" t="s">
        <v>1609</v>
      </c>
      <c r="T1644" t="s">
        <v>44</v>
      </c>
      <c r="U1644" t="s">
        <v>8200</v>
      </c>
      <c r="V1644" t="s">
        <v>1084</v>
      </c>
      <c r="W1644" s="3">
        <v>45382</v>
      </c>
      <c r="X1644" t="s">
        <v>1071</v>
      </c>
    </row>
    <row r="1645" spans="1:24" x14ac:dyDescent="0.25">
      <c r="A1645" t="s">
        <v>8201</v>
      </c>
      <c r="B1645" t="s">
        <v>35</v>
      </c>
      <c r="C1645" s="3">
        <v>45292</v>
      </c>
      <c r="D1645" s="3">
        <v>45382</v>
      </c>
      <c r="E1645" t="s">
        <v>30</v>
      </c>
      <c r="F1645" t="s">
        <v>36</v>
      </c>
      <c r="G1645" t="s">
        <v>188</v>
      </c>
      <c r="H1645" t="s">
        <v>189</v>
      </c>
      <c r="I1645" t="s">
        <v>97</v>
      </c>
      <c r="J1645" t="s">
        <v>32</v>
      </c>
      <c r="K1645" t="s">
        <v>8202</v>
      </c>
      <c r="L1645" t="s">
        <v>8203</v>
      </c>
      <c r="M1645" s="3">
        <v>45292</v>
      </c>
      <c r="N1645" s="3">
        <v>45382</v>
      </c>
      <c r="O1645" t="s">
        <v>30</v>
      </c>
      <c r="P1645" t="s">
        <v>8204</v>
      </c>
      <c r="Q1645" t="s">
        <v>8205</v>
      </c>
      <c r="R1645" t="s">
        <v>8206</v>
      </c>
      <c r="S1645" t="s">
        <v>8207</v>
      </c>
      <c r="T1645" t="s">
        <v>44</v>
      </c>
      <c r="U1645" t="s">
        <v>8203</v>
      </c>
      <c r="V1645" t="s">
        <v>1084</v>
      </c>
      <c r="W1645" s="3">
        <v>45382</v>
      </c>
      <c r="X1645" t="s">
        <v>1071</v>
      </c>
    </row>
    <row r="1646" spans="1:24" x14ac:dyDescent="0.25">
      <c r="A1646" t="s">
        <v>8208</v>
      </c>
      <c r="B1646" t="s">
        <v>35</v>
      </c>
      <c r="C1646" s="3">
        <v>45292</v>
      </c>
      <c r="D1646" s="3">
        <v>45382</v>
      </c>
      <c r="E1646" t="s">
        <v>30</v>
      </c>
      <c r="F1646" t="s">
        <v>56</v>
      </c>
      <c r="G1646" t="s">
        <v>943</v>
      </c>
      <c r="H1646" t="s">
        <v>50</v>
      </c>
      <c r="I1646" t="s">
        <v>944</v>
      </c>
      <c r="J1646" t="s">
        <v>32</v>
      </c>
      <c r="K1646" t="s">
        <v>8209</v>
      </c>
      <c r="L1646" t="s">
        <v>8210</v>
      </c>
      <c r="M1646" s="3">
        <v>45292</v>
      </c>
      <c r="N1646" s="3">
        <v>45382</v>
      </c>
      <c r="O1646" t="s">
        <v>30</v>
      </c>
      <c r="P1646" t="s">
        <v>2735</v>
      </c>
      <c r="Q1646" t="s">
        <v>2736</v>
      </c>
      <c r="R1646" t="s">
        <v>2737</v>
      </c>
      <c r="S1646" t="s">
        <v>2738</v>
      </c>
      <c r="T1646" t="s">
        <v>44</v>
      </c>
      <c r="U1646" t="s">
        <v>8210</v>
      </c>
      <c r="V1646" t="s">
        <v>1084</v>
      </c>
      <c r="W1646" s="3">
        <v>45382</v>
      </c>
      <c r="X1646" t="s">
        <v>1071</v>
      </c>
    </row>
    <row r="1647" spans="1:24" x14ac:dyDescent="0.25">
      <c r="A1647" t="s">
        <v>8211</v>
      </c>
      <c r="B1647" t="s">
        <v>35</v>
      </c>
      <c r="C1647" s="3">
        <v>45292</v>
      </c>
      <c r="D1647" s="3">
        <v>45382</v>
      </c>
      <c r="E1647" t="s">
        <v>30</v>
      </c>
      <c r="F1647" t="s">
        <v>56</v>
      </c>
      <c r="G1647" t="s">
        <v>715</v>
      </c>
      <c r="H1647" t="s">
        <v>421</v>
      </c>
      <c r="I1647" t="s">
        <v>716</v>
      </c>
      <c r="J1647" t="s">
        <v>33</v>
      </c>
      <c r="K1647" t="s">
        <v>8212</v>
      </c>
      <c r="L1647" t="s">
        <v>8213</v>
      </c>
      <c r="M1647" s="3">
        <v>45292</v>
      </c>
      <c r="N1647" s="3">
        <v>45382</v>
      </c>
      <c r="O1647" t="s">
        <v>30</v>
      </c>
      <c r="P1647" t="s">
        <v>2776</v>
      </c>
      <c r="Q1647" t="s">
        <v>2777</v>
      </c>
      <c r="R1647" t="s">
        <v>2778</v>
      </c>
      <c r="S1647" t="s">
        <v>2779</v>
      </c>
      <c r="T1647" t="s">
        <v>44</v>
      </c>
      <c r="U1647" t="s">
        <v>8213</v>
      </c>
      <c r="V1647" t="s">
        <v>1097</v>
      </c>
      <c r="W1647" s="3">
        <v>45382</v>
      </c>
      <c r="X1647" t="s">
        <v>1071</v>
      </c>
    </row>
    <row r="1648" spans="1:24" x14ac:dyDescent="0.25">
      <c r="A1648" t="s">
        <v>8214</v>
      </c>
      <c r="B1648" t="s">
        <v>35</v>
      </c>
      <c r="C1648" s="3">
        <v>45292</v>
      </c>
      <c r="D1648" s="3">
        <v>45382</v>
      </c>
      <c r="E1648" t="s">
        <v>31</v>
      </c>
      <c r="F1648" t="s">
        <v>564</v>
      </c>
      <c r="G1648" t="s">
        <v>2221</v>
      </c>
      <c r="H1648" t="s">
        <v>678</v>
      </c>
      <c r="I1648" t="s">
        <v>97</v>
      </c>
      <c r="J1648" t="s">
        <v>33</v>
      </c>
      <c r="K1648" t="s">
        <v>6433</v>
      </c>
      <c r="L1648" t="s">
        <v>6434</v>
      </c>
      <c r="M1648" s="3">
        <v>45292</v>
      </c>
      <c r="N1648" s="3">
        <v>45564</v>
      </c>
      <c r="O1648" t="s">
        <v>31</v>
      </c>
      <c r="P1648" t="s">
        <v>782</v>
      </c>
      <c r="Q1648" t="s">
        <v>1123</v>
      </c>
      <c r="R1648" t="s">
        <v>784</v>
      </c>
      <c r="S1648" t="s">
        <v>1124</v>
      </c>
      <c r="T1648" t="s">
        <v>44</v>
      </c>
      <c r="U1648" t="s">
        <v>573</v>
      </c>
      <c r="V1648" t="s">
        <v>1125</v>
      </c>
      <c r="W1648" s="3">
        <v>45382</v>
      </c>
      <c r="X1648" t="s">
        <v>1071</v>
      </c>
    </row>
    <row r="1649" spans="1:24" x14ac:dyDescent="0.25">
      <c r="A1649" t="s">
        <v>8215</v>
      </c>
      <c r="B1649" t="s">
        <v>35</v>
      </c>
      <c r="C1649" s="3">
        <v>45292</v>
      </c>
      <c r="D1649" s="3">
        <v>45382</v>
      </c>
      <c r="E1649" t="s">
        <v>30</v>
      </c>
      <c r="F1649" t="s">
        <v>56</v>
      </c>
      <c r="G1649" t="s">
        <v>1910</v>
      </c>
      <c r="H1649" t="s">
        <v>485</v>
      </c>
      <c r="I1649" t="s">
        <v>198</v>
      </c>
      <c r="J1649" t="s">
        <v>32</v>
      </c>
      <c r="K1649" t="s">
        <v>8216</v>
      </c>
      <c r="L1649" t="s">
        <v>8217</v>
      </c>
      <c r="M1649" s="3">
        <v>45292</v>
      </c>
      <c r="N1649" s="3">
        <v>45382</v>
      </c>
      <c r="O1649" t="s">
        <v>30</v>
      </c>
      <c r="P1649" t="s">
        <v>2792</v>
      </c>
      <c r="Q1649" t="s">
        <v>2793</v>
      </c>
      <c r="R1649" t="s">
        <v>2794</v>
      </c>
      <c r="S1649" t="s">
        <v>2795</v>
      </c>
      <c r="T1649" t="s">
        <v>44</v>
      </c>
      <c r="U1649" t="s">
        <v>8217</v>
      </c>
      <c r="V1649" t="s">
        <v>1097</v>
      </c>
      <c r="W1649" s="3">
        <v>45382</v>
      </c>
      <c r="X1649" t="s">
        <v>1071</v>
      </c>
    </row>
    <row r="1650" spans="1:24" x14ac:dyDescent="0.25">
      <c r="A1650" t="s">
        <v>8218</v>
      </c>
      <c r="B1650" t="s">
        <v>35</v>
      </c>
      <c r="C1650" s="3">
        <v>45292</v>
      </c>
      <c r="D1650" s="3">
        <v>45382</v>
      </c>
      <c r="E1650" t="s">
        <v>30</v>
      </c>
      <c r="F1650" t="s">
        <v>56</v>
      </c>
      <c r="G1650" t="s">
        <v>1534</v>
      </c>
      <c r="H1650" t="s">
        <v>247</v>
      </c>
      <c r="I1650" t="s">
        <v>198</v>
      </c>
      <c r="J1650" t="s">
        <v>32</v>
      </c>
      <c r="K1650" t="s">
        <v>8219</v>
      </c>
      <c r="L1650" t="s">
        <v>8220</v>
      </c>
      <c r="M1650" s="3">
        <v>45292</v>
      </c>
      <c r="N1650" s="3">
        <v>45382</v>
      </c>
      <c r="O1650" t="s">
        <v>30</v>
      </c>
      <c r="P1650" t="s">
        <v>8221</v>
      </c>
      <c r="Q1650" t="s">
        <v>8222</v>
      </c>
      <c r="R1650" t="s">
        <v>8223</v>
      </c>
      <c r="S1650" t="s">
        <v>8224</v>
      </c>
      <c r="T1650" t="s">
        <v>44</v>
      </c>
      <c r="U1650" t="s">
        <v>8220</v>
      </c>
      <c r="V1650" t="s">
        <v>1084</v>
      </c>
      <c r="W1650" s="3">
        <v>45382</v>
      </c>
      <c r="X1650" t="s">
        <v>1071</v>
      </c>
    </row>
    <row r="1651" spans="1:24" x14ac:dyDescent="0.25">
      <c r="A1651" t="s">
        <v>8225</v>
      </c>
      <c r="B1651" t="s">
        <v>35</v>
      </c>
      <c r="C1651" s="3">
        <v>45292</v>
      </c>
      <c r="D1651" s="3">
        <v>45382</v>
      </c>
      <c r="E1651" t="s">
        <v>31</v>
      </c>
      <c r="F1651" t="s">
        <v>564</v>
      </c>
      <c r="G1651" t="s">
        <v>3489</v>
      </c>
      <c r="H1651" t="s">
        <v>650</v>
      </c>
      <c r="I1651" t="s">
        <v>3490</v>
      </c>
      <c r="J1651" t="s">
        <v>33</v>
      </c>
      <c r="K1651" t="s">
        <v>3491</v>
      </c>
      <c r="L1651" t="s">
        <v>3492</v>
      </c>
      <c r="M1651" s="3">
        <v>45292</v>
      </c>
      <c r="N1651" s="3">
        <v>45564</v>
      </c>
      <c r="O1651" t="s">
        <v>31</v>
      </c>
      <c r="P1651" t="s">
        <v>2680</v>
      </c>
      <c r="Q1651" t="s">
        <v>2681</v>
      </c>
      <c r="R1651" t="s">
        <v>2682</v>
      </c>
      <c r="S1651" t="s">
        <v>2683</v>
      </c>
      <c r="T1651" t="s">
        <v>44</v>
      </c>
      <c r="U1651" t="s">
        <v>573</v>
      </c>
      <c r="V1651" t="s">
        <v>1152</v>
      </c>
      <c r="W1651" s="3">
        <v>45382</v>
      </c>
      <c r="X1651" t="s">
        <v>1071</v>
      </c>
    </row>
    <row r="1652" spans="1:24" x14ac:dyDescent="0.25">
      <c r="A1652" t="s">
        <v>8226</v>
      </c>
      <c r="B1652" t="s">
        <v>35</v>
      </c>
      <c r="C1652" s="3">
        <v>45292</v>
      </c>
      <c r="D1652" s="3">
        <v>45382</v>
      </c>
      <c r="E1652" t="s">
        <v>30</v>
      </c>
      <c r="F1652" t="s">
        <v>36</v>
      </c>
      <c r="G1652" t="s">
        <v>4954</v>
      </c>
      <c r="H1652" t="s">
        <v>97</v>
      </c>
      <c r="I1652" t="s">
        <v>4955</v>
      </c>
      <c r="J1652" t="s">
        <v>32</v>
      </c>
      <c r="K1652" t="s">
        <v>8227</v>
      </c>
      <c r="L1652" t="s">
        <v>8228</v>
      </c>
      <c r="M1652" s="3">
        <v>45292</v>
      </c>
      <c r="N1652" s="3">
        <v>45382</v>
      </c>
      <c r="O1652" t="s">
        <v>30</v>
      </c>
      <c r="P1652" t="s">
        <v>2739</v>
      </c>
      <c r="Q1652" t="s">
        <v>2740</v>
      </c>
      <c r="R1652" t="s">
        <v>2741</v>
      </c>
      <c r="S1652" t="s">
        <v>2742</v>
      </c>
      <c r="T1652" t="s">
        <v>44</v>
      </c>
      <c r="U1652" t="s">
        <v>8228</v>
      </c>
      <c r="V1652" t="s">
        <v>3556</v>
      </c>
      <c r="W1652" s="3">
        <v>45382</v>
      </c>
      <c r="X1652" t="s">
        <v>1071</v>
      </c>
    </row>
    <row r="1653" spans="1:24" x14ac:dyDescent="0.25">
      <c r="A1653" t="s">
        <v>8229</v>
      </c>
      <c r="B1653" t="s">
        <v>35</v>
      </c>
      <c r="C1653" s="3">
        <v>45292</v>
      </c>
      <c r="D1653" s="3">
        <v>45382</v>
      </c>
      <c r="E1653" t="s">
        <v>30</v>
      </c>
      <c r="F1653" t="s">
        <v>36</v>
      </c>
      <c r="G1653" t="s">
        <v>1419</v>
      </c>
      <c r="H1653" t="s">
        <v>1420</v>
      </c>
      <c r="I1653" t="s">
        <v>842</v>
      </c>
      <c r="J1653" t="s">
        <v>32</v>
      </c>
      <c r="K1653" t="s">
        <v>8230</v>
      </c>
      <c r="L1653" t="s">
        <v>8231</v>
      </c>
      <c r="M1653" s="3">
        <v>45292</v>
      </c>
      <c r="N1653" s="3">
        <v>45382</v>
      </c>
      <c r="O1653" t="s">
        <v>30</v>
      </c>
      <c r="P1653" t="s">
        <v>8232</v>
      </c>
      <c r="Q1653" t="s">
        <v>8233</v>
      </c>
      <c r="R1653" t="s">
        <v>8234</v>
      </c>
      <c r="S1653" t="s">
        <v>8235</v>
      </c>
      <c r="T1653" t="s">
        <v>44</v>
      </c>
      <c r="U1653" t="s">
        <v>8231</v>
      </c>
      <c r="V1653" t="s">
        <v>3556</v>
      </c>
      <c r="W1653" s="3">
        <v>45382</v>
      </c>
      <c r="X1653" t="s">
        <v>1071</v>
      </c>
    </row>
    <row r="1654" spans="1:24" x14ac:dyDescent="0.25">
      <c r="A1654" t="s">
        <v>8236</v>
      </c>
      <c r="B1654" t="s">
        <v>35</v>
      </c>
      <c r="C1654" s="3">
        <v>45292</v>
      </c>
      <c r="D1654" s="3">
        <v>45382</v>
      </c>
      <c r="E1654" t="s">
        <v>30</v>
      </c>
      <c r="F1654" t="s">
        <v>36</v>
      </c>
      <c r="G1654" t="s">
        <v>3310</v>
      </c>
      <c r="H1654" t="s">
        <v>58</v>
      </c>
      <c r="I1654" t="s">
        <v>1966</v>
      </c>
      <c r="J1654" t="s">
        <v>32</v>
      </c>
      <c r="K1654" t="s">
        <v>8237</v>
      </c>
      <c r="L1654" t="s">
        <v>8238</v>
      </c>
      <c r="M1654" s="3">
        <v>45292</v>
      </c>
      <c r="N1654" s="3">
        <v>45382</v>
      </c>
      <c r="O1654" t="s">
        <v>30</v>
      </c>
      <c r="P1654" t="s">
        <v>2262</v>
      </c>
      <c r="Q1654" t="s">
        <v>5724</v>
      </c>
      <c r="R1654" t="s">
        <v>5725</v>
      </c>
      <c r="S1654" t="s">
        <v>5726</v>
      </c>
      <c r="T1654" t="s">
        <v>44</v>
      </c>
      <c r="U1654" t="s">
        <v>8238</v>
      </c>
      <c r="V1654" t="s">
        <v>1683</v>
      </c>
      <c r="W1654" s="3">
        <v>45382</v>
      </c>
      <c r="X1654" t="s">
        <v>1071</v>
      </c>
    </row>
    <row r="1655" spans="1:24" x14ac:dyDescent="0.25">
      <c r="A1655" t="s">
        <v>8239</v>
      </c>
      <c r="B1655" t="s">
        <v>35</v>
      </c>
      <c r="C1655" s="3">
        <v>45292</v>
      </c>
      <c r="D1655" s="3">
        <v>45382</v>
      </c>
      <c r="E1655" t="s">
        <v>30</v>
      </c>
      <c r="F1655" t="s">
        <v>56</v>
      </c>
      <c r="G1655" t="s">
        <v>494</v>
      </c>
      <c r="H1655" t="s">
        <v>247</v>
      </c>
      <c r="I1655" t="s">
        <v>495</v>
      </c>
      <c r="J1655" t="s">
        <v>32</v>
      </c>
      <c r="K1655" t="s">
        <v>8240</v>
      </c>
      <c r="L1655" t="s">
        <v>8241</v>
      </c>
      <c r="M1655" s="3">
        <v>45292</v>
      </c>
      <c r="N1655" s="3">
        <v>45382</v>
      </c>
      <c r="O1655" t="s">
        <v>30</v>
      </c>
      <c r="P1655" t="s">
        <v>1733</v>
      </c>
      <c r="Q1655" t="s">
        <v>1734</v>
      </c>
      <c r="R1655" t="s">
        <v>1735</v>
      </c>
      <c r="S1655" t="s">
        <v>1736</v>
      </c>
      <c r="T1655" t="s">
        <v>44</v>
      </c>
      <c r="U1655" t="s">
        <v>8241</v>
      </c>
      <c r="V1655" t="s">
        <v>1084</v>
      </c>
      <c r="W1655" s="3">
        <v>45382</v>
      </c>
      <c r="X1655" t="s">
        <v>1071</v>
      </c>
    </row>
    <row r="1656" spans="1:24" x14ac:dyDescent="0.25">
      <c r="A1656" t="s">
        <v>8242</v>
      </c>
      <c r="B1656" t="s">
        <v>35</v>
      </c>
      <c r="C1656" s="3">
        <v>45292</v>
      </c>
      <c r="D1656" s="3">
        <v>45382</v>
      </c>
      <c r="E1656" t="s">
        <v>31</v>
      </c>
      <c r="F1656" t="s">
        <v>564</v>
      </c>
      <c r="G1656" t="s">
        <v>2562</v>
      </c>
      <c r="H1656" t="s">
        <v>2563</v>
      </c>
      <c r="I1656" t="s">
        <v>2552</v>
      </c>
      <c r="J1656" t="s">
        <v>32</v>
      </c>
      <c r="K1656" t="s">
        <v>2564</v>
      </c>
      <c r="L1656" t="s">
        <v>2565</v>
      </c>
      <c r="M1656" s="3">
        <v>45292</v>
      </c>
      <c r="N1656" s="3">
        <v>45564</v>
      </c>
      <c r="O1656" t="s">
        <v>31</v>
      </c>
      <c r="P1656" t="s">
        <v>2159</v>
      </c>
      <c r="Q1656" t="s">
        <v>2476</v>
      </c>
      <c r="R1656" t="s">
        <v>2218</v>
      </c>
      <c r="S1656" t="s">
        <v>2477</v>
      </c>
      <c r="T1656" t="s">
        <v>44</v>
      </c>
      <c r="U1656" t="s">
        <v>573</v>
      </c>
      <c r="V1656" t="s">
        <v>1125</v>
      </c>
      <c r="W1656" s="3">
        <v>45382</v>
      </c>
      <c r="X1656" t="s">
        <v>1071</v>
      </c>
    </row>
    <row r="1657" spans="1:24" x14ac:dyDescent="0.25">
      <c r="A1657" t="s">
        <v>8243</v>
      </c>
      <c r="B1657" t="s">
        <v>35</v>
      </c>
      <c r="C1657" s="3">
        <v>45292</v>
      </c>
      <c r="D1657" s="3">
        <v>45382</v>
      </c>
      <c r="E1657" t="s">
        <v>30</v>
      </c>
      <c r="F1657" t="s">
        <v>36</v>
      </c>
      <c r="G1657" t="s">
        <v>4945</v>
      </c>
      <c r="H1657" t="s">
        <v>778</v>
      </c>
      <c r="I1657" t="s">
        <v>512</v>
      </c>
      <c r="J1657" t="s">
        <v>32</v>
      </c>
      <c r="K1657" t="s">
        <v>8244</v>
      </c>
      <c r="L1657" t="s">
        <v>8245</v>
      </c>
      <c r="M1657" s="3">
        <v>45292</v>
      </c>
      <c r="N1657" s="3">
        <v>45382</v>
      </c>
      <c r="O1657" t="s">
        <v>30</v>
      </c>
      <c r="P1657" t="s">
        <v>7447</v>
      </c>
      <c r="Q1657" t="s">
        <v>8055</v>
      </c>
      <c r="R1657" t="s">
        <v>8246</v>
      </c>
      <c r="S1657" t="s">
        <v>8247</v>
      </c>
      <c r="T1657" t="s">
        <v>44</v>
      </c>
      <c r="U1657" t="s">
        <v>8245</v>
      </c>
      <c r="V1657" t="s">
        <v>1354</v>
      </c>
      <c r="W1657" s="3">
        <v>45382</v>
      </c>
      <c r="X1657" t="s">
        <v>1071</v>
      </c>
    </row>
    <row r="1658" spans="1:24" x14ac:dyDescent="0.25">
      <c r="A1658" t="s">
        <v>8248</v>
      </c>
      <c r="B1658" t="s">
        <v>35</v>
      </c>
      <c r="C1658" s="3">
        <v>45292</v>
      </c>
      <c r="D1658" s="3">
        <v>45382</v>
      </c>
      <c r="E1658" t="s">
        <v>30</v>
      </c>
      <c r="F1658" t="s">
        <v>36</v>
      </c>
      <c r="G1658" t="s">
        <v>7328</v>
      </c>
      <c r="H1658" t="s">
        <v>1054</v>
      </c>
      <c r="I1658" t="s">
        <v>125</v>
      </c>
      <c r="J1658" t="s">
        <v>33</v>
      </c>
      <c r="K1658" t="s">
        <v>8249</v>
      </c>
      <c r="L1658" t="s">
        <v>8250</v>
      </c>
      <c r="M1658" s="3">
        <v>45292</v>
      </c>
      <c r="N1658" s="3">
        <v>45382</v>
      </c>
      <c r="O1658" t="s">
        <v>30</v>
      </c>
      <c r="P1658" t="s">
        <v>8251</v>
      </c>
      <c r="Q1658" t="s">
        <v>8252</v>
      </c>
      <c r="R1658" t="s">
        <v>8253</v>
      </c>
      <c r="S1658" t="s">
        <v>8254</v>
      </c>
      <c r="T1658" t="s">
        <v>44</v>
      </c>
      <c r="U1658" t="s">
        <v>8250</v>
      </c>
      <c r="V1658" t="s">
        <v>1079</v>
      </c>
      <c r="W1658" s="3">
        <v>45382</v>
      </c>
      <c r="X1658" t="s">
        <v>1071</v>
      </c>
    </row>
    <row r="1659" spans="1:24" x14ac:dyDescent="0.25">
      <c r="A1659" t="s">
        <v>8255</v>
      </c>
      <c r="B1659" t="s">
        <v>35</v>
      </c>
      <c r="C1659" s="3">
        <v>45292</v>
      </c>
      <c r="D1659" s="3">
        <v>45382</v>
      </c>
      <c r="E1659" t="s">
        <v>30</v>
      </c>
      <c r="F1659" t="s">
        <v>36</v>
      </c>
      <c r="G1659" t="s">
        <v>2970</v>
      </c>
      <c r="H1659" t="s">
        <v>560</v>
      </c>
      <c r="I1659" t="s">
        <v>125</v>
      </c>
      <c r="J1659" t="s">
        <v>33</v>
      </c>
      <c r="K1659" t="s">
        <v>8256</v>
      </c>
      <c r="L1659" t="s">
        <v>8257</v>
      </c>
      <c r="M1659" s="3">
        <v>45292</v>
      </c>
      <c r="N1659" s="3">
        <v>45382</v>
      </c>
      <c r="O1659" t="s">
        <v>30</v>
      </c>
      <c r="P1659" t="s">
        <v>4103</v>
      </c>
      <c r="Q1659" t="s">
        <v>4104</v>
      </c>
      <c r="R1659" t="s">
        <v>4105</v>
      </c>
      <c r="S1659" t="s">
        <v>4106</v>
      </c>
      <c r="T1659" t="s">
        <v>44</v>
      </c>
      <c r="U1659" t="s">
        <v>8257</v>
      </c>
      <c r="V1659" t="s">
        <v>1084</v>
      </c>
      <c r="W1659" s="3">
        <v>45382</v>
      </c>
      <c r="X1659" t="s">
        <v>1071</v>
      </c>
    </row>
    <row r="1660" spans="1:24" x14ac:dyDescent="0.25">
      <c r="A1660" t="s">
        <v>8258</v>
      </c>
      <c r="B1660" t="s">
        <v>35</v>
      </c>
      <c r="C1660" s="3">
        <v>45292</v>
      </c>
      <c r="D1660" s="3">
        <v>45382</v>
      </c>
      <c r="E1660" t="s">
        <v>30</v>
      </c>
      <c r="F1660" t="s">
        <v>36</v>
      </c>
      <c r="G1660" t="s">
        <v>799</v>
      </c>
      <c r="H1660" t="s">
        <v>247</v>
      </c>
      <c r="I1660" t="s">
        <v>198</v>
      </c>
      <c r="J1660" t="s">
        <v>33</v>
      </c>
      <c r="K1660" t="s">
        <v>8259</v>
      </c>
      <c r="L1660" t="s">
        <v>8260</v>
      </c>
      <c r="M1660" s="3">
        <v>45292</v>
      </c>
      <c r="N1660" s="3">
        <v>45382</v>
      </c>
      <c r="O1660" t="s">
        <v>30</v>
      </c>
      <c r="P1660" t="s">
        <v>492</v>
      </c>
      <c r="Q1660" t="s">
        <v>1725</v>
      </c>
      <c r="R1660" t="s">
        <v>973</v>
      </c>
      <c r="S1660" t="s">
        <v>1726</v>
      </c>
      <c r="T1660" t="s">
        <v>44</v>
      </c>
      <c r="U1660" t="s">
        <v>8260</v>
      </c>
      <c r="V1660" t="s">
        <v>1354</v>
      </c>
      <c r="W1660" s="3">
        <v>45382</v>
      </c>
      <c r="X1660" t="s">
        <v>1071</v>
      </c>
    </row>
    <row r="1661" spans="1:24" x14ac:dyDescent="0.25">
      <c r="A1661" t="s">
        <v>8261</v>
      </c>
      <c r="B1661" t="s">
        <v>35</v>
      </c>
      <c r="C1661" s="3">
        <v>45292</v>
      </c>
      <c r="D1661" s="3">
        <v>45382</v>
      </c>
      <c r="E1661" t="s">
        <v>30</v>
      </c>
      <c r="F1661" t="s">
        <v>36</v>
      </c>
      <c r="G1661" t="s">
        <v>5275</v>
      </c>
      <c r="H1661" t="s">
        <v>2514</v>
      </c>
      <c r="I1661" t="s">
        <v>125</v>
      </c>
      <c r="J1661" t="s">
        <v>33</v>
      </c>
      <c r="K1661" t="s">
        <v>8262</v>
      </c>
      <c r="L1661" t="s">
        <v>8263</v>
      </c>
      <c r="M1661" s="3">
        <v>45292</v>
      </c>
      <c r="N1661" s="3">
        <v>45382</v>
      </c>
      <c r="O1661" t="s">
        <v>30</v>
      </c>
      <c r="P1661" t="s">
        <v>490</v>
      </c>
      <c r="Q1661" t="s">
        <v>1691</v>
      </c>
      <c r="R1661" t="s">
        <v>43</v>
      </c>
      <c r="S1661" t="s">
        <v>1684</v>
      </c>
      <c r="T1661" t="s">
        <v>44</v>
      </c>
      <c r="U1661" t="s">
        <v>8263</v>
      </c>
      <c r="V1661" t="s">
        <v>1166</v>
      </c>
      <c r="W1661" s="3">
        <v>45382</v>
      </c>
      <c r="X1661" t="s">
        <v>1071</v>
      </c>
    </row>
    <row r="1662" spans="1:24" x14ac:dyDescent="0.25">
      <c r="A1662" t="s">
        <v>8264</v>
      </c>
      <c r="B1662" t="s">
        <v>35</v>
      </c>
      <c r="C1662" s="3">
        <v>45292</v>
      </c>
      <c r="D1662" s="3">
        <v>45382</v>
      </c>
      <c r="E1662" t="s">
        <v>30</v>
      </c>
      <c r="F1662" t="s">
        <v>36</v>
      </c>
      <c r="G1662" t="s">
        <v>2453</v>
      </c>
      <c r="H1662" t="s">
        <v>815</v>
      </c>
      <c r="I1662" t="s">
        <v>2454</v>
      </c>
      <c r="J1662" t="s">
        <v>32</v>
      </c>
      <c r="K1662" t="s">
        <v>8265</v>
      </c>
      <c r="L1662" t="s">
        <v>8266</v>
      </c>
      <c r="M1662" s="3">
        <v>45292</v>
      </c>
      <c r="N1662" s="3">
        <v>45382</v>
      </c>
      <c r="O1662" t="s">
        <v>30</v>
      </c>
      <c r="P1662" t="s">
        <v>2803</v>
      </c>
      <c r="Q1662" t="s">
        <v>2804</v>
      </c>
      <c r="R1662" t="s">
        <v>2805</v>
      </c>
      <c r="S1662" t="s">
        <v>2806</v>
      </c>
      <c r="T1662" t="s">
        <v>44</v>
      </c>
      <c r="U1662" t="s">
        <v>8266</v>
      </c>
      <c r="V1662" t="s">
        <v>1084</v>
      </c>
      <c r="W1662" s="3">
        <v>45382</v>
      </c>
      <c r="X1662" t="s">
        <v>1071</v>
      </c>
    </row>
    <row r="1663" spans="1:24" x14ac:dyDescent="0.25">
      <c r="A1663" t="s">
        <v>8267</v>
      </c>
      <c r="B1663" t="s">
        <v>35</v>
      </c>
      <c r="C1663" s="3">
        <v>45292</v>
      </c>
      <c r="D1663" s="3">
        <v>45382</v>
      </c>
      <c r="E1663" t="s">
        <v>30</v>
      </c>
      <c r="F1663" t="s">
        <v>36</v>
      </c>
      <c r="G1663" t="s">
        <v>3507</v>
      </c>
      <c r="H1663" t="s">
        <v>3508</v>
      </c>
      <c r="I1663" t="s">
        <v>3509</v>
      </c>
      <c r="J1663" t="s">
        <v>32</v>
      </c>
      <c r="K1663" t="s">
        <v>8268</v>
      </c>
      <c r="L1663" t="s">
        <v>8269</v>
      </c>
      <c r="M1663" s="3">
        <v>45292</v>
      </c>
      <c r="N1663" s="3">
        <v>45382</v>
      </c>
      <c r="O1663" t="s">
        <v>30</v>
      </c>
      <c r="P1663" t="s">
        <v>8270</v>
      </c>
      <c r="Q1663" t="s">
        <v>8271</v>
      </c>
      <c r="R1663" t="s">
        <v>8272</v>
      </c>
      <c r="S1663" t="s">
        <v>8273</v>
      </c>
      <c r="T1663" t="s">
        <v>44</v>
      </c>
      <c r="U1663" t="s">
        <v>8269</v>
      </c>
      <c r="V1663" t="s">
        <v>1584</v>
      </c>
      <c r="W1663" s="3">
        <v>45382</v>
      </c>
      <c r="X1663" t="s">
        <v>1071</v>
      </c>
    </row>
    <row r="1664" spans="1:24" x14ac:dyDescent="0.25">
      <c r="A1664" t="s">
        <v>8274</v>
      </c>
      <c r="B1664" t="s">
        <v>35</v>
      </c>
      <c r="C1664" s="3">
        <v>45292</v>
      </c>
      <c r="D1664" s="3">
        <v>45382</v>
      </c>
      <c r="E1664" t="s">
        <v>30</v>
      </c>
      <c r="F1664" t="s">
        <v>36</v>
      </c>
      <c r="G1664" t="s">
        <v>3147</v>
      </c>
      <c r="H1664" t="s">
        <v>3148</v>
      </c>
      <c r="I1664" t="s">
        <v>1131</v>
      </c>
      <c r="J1664" t="s">
        <v>33</v>
      </c>
      <c r="K1664" t="s">
        <v>8275</v>
      </c>
      <c r="L1664" t="s">
        <v>8276</v>
      </c>
      <c r="M1664" s="3">
        <v>45292</v>
      </c>
      <c r="N1664" s="3">
        <v>45382</v>
      </c>
      <c r="O1664" t="s">
        <v>30</v>
      </c>
      <c r="P1664" t="s">
        <v>490</v>
      </c>
      <c r="Q1664" t="s">
        <v>1691</v>
      </c>
      <c r="R1664" t="s">
        <v>43</v>
      </c>
      <c r="S1664" t="s">
        <v>1684</v>
      </c>
      <c r="T1664" t="s">
        <v>44</v>
      </c>
      <c r="U1664" t="s">
        <v>8276</v>
      </c>
      <c r="V1664" t="s">
        <v>1166</v>
      </c>
      <c r="W1664" s="3">
        <v>45382</v>
      </c>
      <c r="X1664" t="s">
        <v>1071</v>
      </c>
    </row>
    <row r="1665" spans="1:24" x14ac:dyDescent="0.25">
      <c r="A1665" t="s">
        <v>8277</v>
      </c>
      <c r="B1665" t="s">
        <v>35</v>
      </c>
      <c r="C1665" s="3">
        <v>45292</v>
      </c>
      <c r="D1665" s="3">
        <v>45382</v>
      </c>
      <c r="E1665" t="s">
        <v>30</v>
      </c>
      <c r="F1665" t="s">
        <v>56</v>
      </c>
      <c r="G1665" t="s">
        <v>8278</v>
      </c>
      <c r="H1665" t="s">
        <v>4465</v>
      </c>
      <c r="I1665" t="s">
        <v>620</v>
      </c>
      <c r="J1665" t="s">
        <v>32</v>
      </c>
      <c r="K1665" t="s">
        <v>8279</v>
      </c>
      <c r="L1665" t="s">
        <v>8280</v>
      </c>
      <c r="M1665" s="3">
        <v>45292</v>
      </c>
      <c r="N1665" s="3">
        <v>45382</v>
      </c>
      <c r="O1665" t="s">
        <v>30</v>
      </c>
      <c r="P1665" t="s">
        <v>2729</v>
      </c>
      <c r="Q1665" t="s">
        <v>2730</v>
      </c>
      <c r="R1665" t="s">
        <v>2731</v>
      </c>
      <c r="S1665" t="s">
        <v>2732</v>
      </c>
      <c r="T1665" t="s">
        <v>44</v>
      </c>
      <c r="U1665" t="s">
        <v>8280</v>
      </c>
      <c r="V1665" t="s">
        <v>1084</v>
      </c>
      <c r="W1665" s="3">
        <v>45382</v>
      </c>
      <c r="X1665" t="s">
        <v>1071</v>
      </c>
    </row>
    <row r="1666" spans="1:24" x14ac:dyDescent="0.25">
      <c r="A1666" t="s">
        <v>8281</v>
      </c>
      <c r="B1666" t="s">
        <v>35</v>
      </c>
      <c r="C1666" s="3">
        <v>45292</v>
      </c>
      <c r="D1666" s="3">
        <v>45382</v>
      </c>
      <c r="E1666" t="s">
        <v>30</v>
      </c>
      <c r="F1666" t="s">
        <v>56</v>
      </c>
      <c r="G1666" t="s">
        <v>689</v>
      </c>
      <c r="H1666" t="s">
        <v>2634</v>
      </c>
      <c r="I1666" t="s">
        <v>2635</v>
      </c>
      <c r="J1666" t="s">
        <v>33</v>
      </c>
      <c r="K1666" t="s">
        <v>8282</v>
      </c>
      <c r="L1666" t="s">
        <v>8283</v>
      </c>
      <c r="M1666" s="3">
        <v>45292</v>
      </c>
      <c r="N1666" s="3">
        <v>45382</v>
      </c>
      <c r="O1666" t="s">
        <v>30</v>
      </c>
      <c r="P1666" t="s">
        <v>1705</v>
      </c>
      <c r="Q1666" t="s">
        <v>1706</v>
      </c>
      <c r="R1666" t="s">
        <v>1707</v>
      </c>
      <c r="S1666" t="s">
        <v>1708</v>
      </c>
      <c r="T1666" t="s">
        <v>44</v>
      </c>
      <c r="U1666" t="s">
        <v>8283</v>
      </c>
      <c r="V1666" t="s">
        <v>1584</v>
      </c>
      <c r="W1666" s="3">
        <v>45382</v>
      </c>
      <c r="X1666" t="s">
        <v>1071</v>
      </c>
    </row>
    <row r="1667" spans="1:24" x14ac:dyDescent="0.25">
      <c r="A1667" t="s">
        <v>8284</v>
      </c>
      <c r="B1667" t="s">
        <v>35</v>
      </c>
      <c r="C1667" s="3">
        <v>45292</v>
      </c>
      <c r="D1667" s="3">
        <v>45382</v>
      </c>
      <c r="E1667" t="s">
        <v>30</v>
      </c>
      <c r="F1667" t="s">
        <v>56</v>
      </c>
      <c r="G1667" t="s">
        <v>575</v>
      </c>
      <c r="H1667" t="s">
        <v>576</v>
      </c>
      <c r="I1667" t="s">
        <v>577</v>
      </c>
      <c r="J1667" t="s">
        <v>33</v>
      </c>
      <c r="K1667" t="s">
        <v>8285</v>
      </c>
      <c r="L1667" t="s">
        <v>8286</v>
      </c>
      <c r="M1667" s="3">
        <v>45292</v>
      </c>
      <c r="N1667" s="3">
        <v>45382</v>
      </c>
      <c r="O1667" t="s">
        <v>30</v>
      </c>
      <c r="P1667" t="s">
        <v>8287</v>
      </c>
      <c r="Q1667" t="s">
        <v>8288</v>
      </c>
      <c r="R1667" t="s">
        <v>8289</v>
      </c>
      <c r="S1667" t="s">
        <v>8290</v>
      </c>
      <c r="T1667" t="s">
        <v>44</v>
      </c>
      <c r="U1667" t="s">
        <v>8286</v>
      </c>
      <c r="V1667" t="s">
        <v>1584</v>
      </c>
      <c r="W1667" s="3">
        <v>45382</v>
      </c>
      <c r="X1667" t="s">
        <v>1071</v>
      </c>
    </row>
    <row r="1668" spans="1:24" x14ac:dyDescent="0.25">
      <c r="A1668" t="s">
        <v>8291</v>
      </c>
      <c r="B1668" t="s">
        <v>35</v>
      </c>
      <c r="C1668" s="3">
        <v>45292</v>
      </c>
      <c r="D1668" s="3">
        <v>45382</v>
      </c>
      <c r="E1668" t="s">
        <v>30</v>
      </c>
      <c r="F1668" t="s">
        <v>36</v>
      </c>
      <c r="G1668" t="s">
        <v>420</v>
      </c>
      <c r="H1668" t="s">
        <v>421</v>
      </c>
      <c r="I1668" t="s">
        <v>422</v>
      </c>
      <c r="J1668" t="s">
        <v>33</v>
      </c>
      <c r="K1668" t="s">
        <v>8292</v>
      </c>
      <c r="L1668" t="s">
        <v>8293</v>
      </c>
      <c r="M1668" s="3">
        <v>45292</v>
      </c>
      <c r="N1668" s="3">
        <v>45382</v>
      </c>
      <c r="O1668" t="s">
        <v>30</v>
      </c>
      <c r="P1668" t="s">
        <v>2803</v>
      </c>
      <c r="Q1668" t="s">
        <v>2804</v>
      </c>
      <c r="R1668" t="s">
        <v>2805</v>
      </c>
      <c r="S1668" t="s">
        <v>2806</v>
      </c>
      <c r="T1668" t="s">
        <v>44</v>
      </c>
      <c r="U1668" t="s">
        <v>8293</v>
      </c>
      <c r="V1668" t="s">
        <v>1084</v>
      </c>
      <c r="W1668" s="3">
        <v>45382</v>
      </c>
      <c r="X1668" t="s">
        <v>1071</v>
      </c>
    </row>
    <row r="1669" spans="1:24" x14ac:dyDescent="0.25">
      <c r="A1669" t="s">
        <v>8294</v>
      </c>
      <c r="B1669" t="s">
        <v>35</v>
      </c>
      <c r="C1669" s="3">
        <v>45292</v>
      </c>
      <c r="D1669" s="3">
        <v>45382</v>
      </c>
      <c r="E1669" t="s">
        <v>30</v>
      </c>
      <c r="F1669" t="s">
        <v>36</v>
      </c>
      <c r="G1669" t="s">
        <v>2491</v>
      </c>
      <c r="H1669" t="s">
        <v>540</v>
      </c>
      <c r="I1669" t="s">
        <v>2492</v>
      </c>
      <c r="J1669" t="s">
        <v>32</v>
      </c>
      <c r="K1669" t="s">
        <v>8295</v>
      </c>
      <c r="L1669" t="s">
        <v>8296</v>
      </c>
      <c r="M1669" s="3">
        <v>45292</v>
      </c>
      <c r="N1669" s="3">
        <v>45382</v>
      </c>
      <c r="O1669" t="s">
        <v>30</v>
      </c>
      <c r="P1669" t="s">
        <v>1629</v>
      </c>
      <c r="Q1669" t="s">
        <v>5418</v>
      </c>
      <c r="R1669" t="s">
        <v>8297</v>
      </c>
      <c r="S1669" t="s">
        <v>8298</v>
      </c>
      <c r="T1669" t="s">
        <v>44</v>
      </c>
      <c r="U1669" t="s">
        <v>8296</v>
      </c>
      <c r="V1669" t="s">
        <v>1166</v>
      </c>
      <c r="W1669" s="3">
        <v>45382</v>
      </c>
      <c r="X1669" t="s">
        <v>1071</v>
      </c>
    </row>
    <row r="1670" spans="1:24" x14ac:dyDescent="0.25">
      <c r="A1670" t="s">
        <v>8299</v>
      </c>
      <c r="B1670" t="s">
        <v>35</v>
      </c>
      <c r="C1670" s="3">
        <v>45292</v>
      </c>
      <c r="D1670" s="3">
        <v>45382</v>
      </c>
      <c r="E1670" t="s">
        <v>30</v>
      </c>
      <c r="F1670" t="s">
        <v>36</v>
      </c>
      <c r="G1670" t="s">
        <v>273</v>
      </c>
      <c r="H1670" t="s">
        <v>8300</v>
      </c>
      <c r="I1670" t="s">
        <v>704</v>
      </c>
      <c r="J1670" t="s">
        <v>32</v>
      </c>
      <c r="K1670" t="s">
        <v>8301</v>
      </c>
      <c r="L1670" t="s">
        <v>8302</v>
      </c>
      <c r="M1670" s="3">
        <v>45292</v>
      </c>
      <c r="N1670" s="3">
        <v>45382</v>
      </c>
      <c r="O1670" t="s">
        <v>30</v>
      </c>
      <c r="P1670" t="s">
        <v>708</v>
      </c>
      <c r="Q1670" t="s">
        <v>5408</v>
      </c>
      <c r="R1670" t="s">
        <v>1221</v>
      </c>
      <c r="S1670" t="s">
        <v>8303</v>
      </c>
      <c r="T1670" t="s">
        <v>44</v>
      </c>
      <c r="U1670" t="s">
        <v>8302</v>
      </c>
      <c r="V1670" t="s">
        <v>1079</v>
      </c>
      <c r="W1670" s="3">
        <v>45382</v>
      </c>
      <c r="X1670" t="s">
        <v>1071</v>
      </c>
    </row>
    <row r="1671" spans="1:24" x14ac:dyDescent="0.25">
      <c r="A1671" t="s">
        <v>8304</v>
      </c>
      <c r="B1671" t="s">
        <v>35</v>
      </c>
      <c r="C1671" s="3">
        <v>45292</v>
      </c>
      <c r="D1671" s="3">
        <v>45382</v>
      </c>
      <c r="E1671" t="s">
        <v>30</v>
      </c>
      <c r="F1671" t="s">
        <v>56</v>
      </c>
      <c r="G1671" t="s">
        <v>5045</v>
      </c>
      <c r="H1671" t="s">
        <v>1476</v>
      </c>
      <c r="I1671" t="s">
        <v>540</v>
      </c>
      <c r="J1671" t="s">
        <v>32</v>
      </c>
      <c r="K1671" t="s">
        <v>8305</v>
      </c>
      <c r="L1671" t="s">
        <v>8306</v>
      </c>
      <c r="M1671" s="3">
        <v>45292</v>
      </c>
      <c r="N1671" s="3">
        <v>45382</v>
      </c>
      <c r="O1671" t="s">
        <v>30</v>
      </c>
      <c r="P1671" t="s">
        <v>8307</v>
      </c>
      <c r="Q1671" t="s">
        <v>8308</v>
      </c>
      <c r="R1671" t="s">
        <v>2783</v>
      </c>
      <c r="S1671" t="s">
        <v>2784</v>
      </c>
      <c r="T1671" t="s">
        <v>44</v>
      </c>
      <c r="U1671" t="s">
        <v>8306</v>
      </c>
      <c r="V1671" t="s">
        <v>1084</v>
      </c>
      <c r="W1671" s="3">
        <v>45382</v>
      </c>
      <c r="X1671" t="s">
        <v>1071</v>
      </c>
    </row>
    <row r="1672" spans="1:24" x14ac:dyDescent="0.25">
      <c r="A1672" t="s">
        <v>8309</v>
      </c>
      <c r="B1672" t="s">
        <v>35</v>
      </c>
      <c r="C1672" s="3">
        <v>45292</v>
      </c>
      <c r="D1672" s="3">
        <v>45382</v>
      </c>
      <c r="E1672" t="s">
        <v>30</v>
      </c>
      <c r="F1672" t="s">
        <v>56</v>
      </c>
      <c r="G1672" t="s">
        <v>990</v>
      </c>
      <c r="H1672" t="s">
        <v>3379</v>
      </c>
      <c r="I1672" t="s">
        <v>125</v>
      </c>
      <c r="J1672" t="s">
        <v>32</v>
      </c>
      <c r="K1672" t="s">
        <v>8310</v>
      </c>
      <c r="L1672" t="s">
        <v>8311</v>
      </c>
      <c r="M1672" s="3">
        <v>45292</v>
      </c>
      <c r="N1672" s="3">
        <v>45382</v>
      </c>
      <c r="O1672" t="s">
        <v>30</v>
      </c>
      <c r="P1672" t="s">
        <v>1606</v>
      </c>
      <c r="Q1672" t="s">
        <v>1607</v>
      </c>
      <c r="R1672" t="s">
        <v>1608</v>
      </c>
      <c r="S1672" t="s">
        <v>1609</v>
      </c>
      <c r="T1672" t="s">
        <v>44</v>
      </c>
      <c r="U1672" t="s">
        <v>8311</v>
      </c>
      <c r="V1672" t="s">
        <v>1084</v>
      </c>
      <c r="W1672" s="3">
        <v>45382</v>
      </c>
      <c r="X1672" t="s">
        <v>1071</v>
      </c>
    </row>
    <row r="1673" spans="1:24" x14ac:dyDescent="0.25">
      <c r="A1673" t="s">
        <v>8312</v>
      </c>
      <c r="B1673" t="s">
        <v>35</v>
      </c>
      <c r="C1673" s="3">
        <v>45566</v>
      </c>
      <c r="D1673" s="3">
        <v>45657</v>
      </c>
      <c r="E1673" t="s">
        <v>30</v>
      </c>
      <c r="F1673" t="s">
        <v>36</v>
      </c>
      <c r="G1673" t="s">
        <v>7246</v>
      </c>
      <c r="H1673" t="s">
        <v>7247</v>
      </c>
      <c r="I1673" t="s">
        <v>1959</v>
      </c>
      <c r="J1673" t="s">
        <v>33</v>
      </c>
      <c r="K1673" t="s">
        <v>8313</v>
      </c>
      <c r="L1673" t="s">
        <v>8314</v>
      </c>
      <c r="M1673" s="3">
        <v>45581</v>
      </c>
      <c r="N1673" s="3">
        <v>45596</v>
      </c>
      <c r="O1673" t="s">
        <v>30</v>
      </c>
      <c r="P1673" t="s">
        <v>53</v>
      </c>
      <c r="Q1673" t="s">
        <v>54</v>
      </c>
      <c r="R1673" t="s">
        <v>53</v>
      </c>
      <c r="S1673" t="s">
        <v>54</v>
      </c>
      <c r="T1673" t="s">
        <v>44</v>
      </c>
      <c r="U1673" t="s">
        <v>8314</v>
      </c>
      <c r="V1673" t="s">
        <v>45</v>
      </c>
      <c r="W1673" s="3">
        <v>45694</v>
      </c>
      <c r="X1673" t="s">
        <v>46</v>
      </c>
    </row>
    <row r="1674" spans="1:24" x14ac:dyDescent="0.25">
      <c r="A1674" t="s">
        <v>8315</v>
      </c>
      <c r="B1674" t="s">
        <v>35</v>
      </c>
      <c r="C1674" s="3">
        <v>45566</v>
      </c>
      <c r="D1674" s="3">
        <v>45657</v>
      </c>
      <c r="E1674" t="s">
        <v>30</v>
      </c>
      <c r="F1674" t="s">
        <v>56</v>
      </c>
      <c r="G1674" t="s">
        <v>600</v>
      </c>
      <c r="H1674" t="s">
        <v>601</v>
      </c>
      <c r="I1674" t="s">
        <v>198</v>
      </c>
      <c r="J1674" t="s">
        <v>32</v>
      </c>
      <c r="K1674" t="s">
        <v>8316</v>
      </c>
      <c r="L1674" t="s">
        <v>8317</v>
      </c>
      <c r="M1674" s="3">
        <v>45597</v>
      </c>
      <c r="N1674" s="3">
        <v>45657</v>
      </c>
      <c r="O1674" t="s">
        <v>30</v>
      </c>
      <c r="P1674" t="s">
        <v>604</v>
      </c>
      <c r="Q1674" t="s">
        <v>605</v>
      </c>
      <c r="R1674" t="s">
        <v>1091</v>
      </c>
      <c r="S1674" t="s">
        <v>1092</v>
      </c>
      <c r="T1674" t="s">
        <v>44</v>
      </c>
      <c r="U1674" t="s">
        <v>8317</v>
      </c>
      <c r="V1674" t="s">
        <v>45</v>
      </c>
      <c r="W1674" s="3">
        <v>45694</v>
      </c>
      <c r="X1674" t="s">
        <v>46</v>
      </c>
    </row>
    <row r="1675" spans="1:24" x14ac:dyDescent="0.25">
      <c r="A1675" t="s">
        <v>8318</v>
      </c>
      <c r="B1675" t="s">
        <v>35</v>
      </c>
      <c r="C1675" s="3">
        <v>45566</v>
      </c>
      <c r="D1675" s="3">
        <v>45657</v>
      </c>
      <c r="E1675" t="s">
        <v>30</v>
      </c>
      <c r="F1675" t="s">
        <v>56</v>
      </c>
      <c r="G1675" t="s">
        <v>3836</v>
      </c>
      <c r="H1675" t="s">
        <v>3837</v>
      </c>
      <c r="I1675" t="s">
        <v>429</v>
      </c>
      <c r="J1675" t="s">
        <v>33</v>
      </c>
      <c r="K1675" t="s">
        <v>8319</v>
      </c>
      <c r="L1675" t="s">
        <v>8320</v>
      </c>
      <c r="M1675" s="3">
        <v>45597</v>
      </c>
      <c r="N1675" s="3">
        <v>45657</v>
      </c>
      <c r="O1675" t="s">
        <v>30</v>
      </c>
      <c r="P1675" t="s">
        <v>3840</v>
      </c>
      <c r="Q1675" t="s">
        <v>3841</v>
      </c>
      <c r="R1675" t="s">
        <v>71</v>
      </c>
      <c r="S1675" t="s">
        <v>72</v>
      </c>
      <c r="T1675" t="s">
        <v>44</v>
      </c>
      <c r="U1675" t="s">
        <v>8320</v>
      </c>
      <c r="V1675" t="s">
        <v>45</v>
      </c>
      <c r="W1675" s="3">
        <v>45694</v>
      </c>
      <c r="X1675" t="s">
        <v>46</v>
      </c>
    </row>
    <row r="1676" spans="1:24" x14ac:dyDescent="0.25">
      <c r="A1676" t="s">
        <v>8321</v>
      </c>
      <c r="B1676" t="s">
        <v>35</v>
      </c>
      <c r="C1676" s="3">
        <v>45566</v>
      </c>
      <c r="D1676" s="3">
        <v>45657</v>
      </c>
      <c r="E1676" t="s">
        <v>30</v>
      </c>
      <c r="F1676" t="s">
        <v>56</v>
      </c>
      <c r="G1676" t="s">
        <v>7996</v>
      </c>
      <c r="H1676" t="s">
        <v>7997</v>
      </c>
      <c r="I1676" t="s">
        <v>7998</v>
      </c>
      <c r="J1676" t="s">
        <v>33</v>
      </c>
      <c r="K1676" t="s">
        <v>8322</v>
      </c>
      <c r="L1676" t="s">
        <v>8323</v>
      </c>
      <c r="M1676" s="3">
        <v>45597</v>
      </c>
      <c r="N1676" s="3">
        <v>45657</v>
      </c>
      <c r="O1676" t="s">
        <v>30</v>
      </c>
      <c r="P1676" t="s">
        <v>8001</v>
      </c>
      <c r="Q1676" t="s">
        <v>8002</v>
      </c>
      <c r="R1676" t="s">
        <v>8003</v>
      </c>
      <c r="S1676" t="s">
        <v>8004</v>
      </c>
      <c r="T1676" t="s">
        <v>44</v>
      </c>
      <c r="U1676" t="s">
        <v>8323</v>
      </c>
      <c r="V1676" t="s">
        <v>45</v>
      </c>
      <c r="W1676" s="3">
        <v>45694</v>
      </c>
      <c r="X1676" t="s">
        <v>46</v>
      </c>
    </row>
    <row r="1677" spans="1:24" x14ac:dyDescent="0.25">
      <c r="A1677" t="s">
        <v>8324</v>
      </c>
      <c r="B1677" t="s">
        <v>35</v>
      </c>
      <c r="C1677" s="3">
        <v>45566</v>
      </c>
      <c r="D1677" s="3">
        <v>45657</v>
      </c>
      <c r="E1677" t="s">
        <v>30</v>
      </c>
      <c r="F1677" t="s">
        <v>36</v>
      </c>
      <c r="G1677" t="s">
        <v>1676</v>
      </c>
      <c r="H1677" t="s">
        <v>1677</v>
      </c>
      <c r="I1677" t="s">
        <v>1678</v>
      </c>
      <c r="J1677" t="s">
        <v>32</v>
      </c>
      <c r="K1677" t="s">
        <v>8325</v>
      </c>
      <c r="L1677" t="s">
        <v>8326</v>
      </c>
      <c r="M1677" s="3">
        <v>45597</v>
      </c>
      <c r="N1677" s="3">
        <v>45657</v>
      </c>
      <c r="O1677" t="s">
        <v>30</v>
      </c>
      <c r="P1677" t="s">
        <v>4396</v>
      </c>
      <c r="Q1677" t="s">
        <v>4397</v>
      </c>
      <c r="R1677" t="s">
        <v>2511</v>
      </c>
      <c r="S1677" t="s">
        <v>4398</v>
      </c>
      <c r="T1677" t="s">
        <v>44</v>
      </c>
      <c r="U1677" t="s">
        <v>8326</v>
      </c>
      <c r="V1677" t="s">
        <v>45</v>
      </c>
      <c r="W1677" s="3">
        <v>45694</v>
      </c>
      <c r="X1677" t="s">
        <v>46</v>
      </c>
    </row>
    <row r="1678" spans="1:24" x14ac:dyDescent="0.25">
      <c r="A1678" t="s">
        <v>8327</v>
      </c>
      <c r="B1678" t="s">
        <v>35</v>
      </c>
      <c r="C1678" s="3">
        <v>45566</v>
      </c>
      <c r="D1678" s="3">
        <v>45657</v>
      </c>
      <c r="E1678" t="s">
        <v>30</v>
      </c>
      <c r="F1678" t="s">
        <v>56</v>
      </c>
      <c r="G1678" t="s">
        <v>1043</v>
      </c>
      <c r="H1678" t="s">
        <v>2044</v>
      </c>
      <c r="I1678" t="s">
        <v>88</v>
      </c>
      <c r="J1678" t="s">
        <v>32</v>
      </c>
      <c r="K1678" t="s">
        <v>8328</v>
      </c>
      <c r="L1678" t="s">
        <v>8329</v>
      </c>
      <c r="M1678" s="3">
        <v>45581</v>
      </c>
      <c r="N1678" s="3">
        <v>45596</v>
      </c>
      <c r="O1678" t="s">
        <v>30</v>
      </c>
      <c r="P1678" t="s">
        <v>2047</v>
      </c>
      <c r="Q1678" t="s">
        <v>2048</v>
      </c>
      <c r="R1678" t="s">
        <v>2047</v>
      </c>
      <c r="S1678" t="s">
        <v>2048</v>
      </c>
      <c r="T1678" t="s">
        <v>44</v>
      </c>
      <c r="U1678" t="s">
        <v>8329</v>
      </c>
      <c r="V1678" t="s">
        <v>45</v>
      </c>
      <c r="W1678" s="3">
        <v>45694</v>
      </c>
      <c r="X1678" t="s">
        <v>46</v>
      </c>
    </row>
    <row r="1679" spans="1:24" x14ac:dyDescent="0.25">
      <c r="A1679" t="s">
        <v>8330</v>
      </c>
      <c r="B1679" t="s">
        <v>35</v>
      </c>
      <c r="C1679" s="3">
        <v>45566</v>
      </c>
      <c r="D1679" s="3">
        <v>45657</v>
      </c>
      <c r="E1679" t="s">
        <v>30</v>
      </c>
      <c r="F1679" t="s">
        <v>56</v>
      </c>
      <c r="G1679" t="s">
        <v>1100</v>
      </c>
      <c r="H1679" t="s">
        <v>3863</v>
      </c>
      <c r="I1679" t="s">
        <v>540</v>
      </c>
      <c r="J1679" t="s">
        <v>32</v>
      </c>
      <c r="K1679" t="s">
        <v>8331</v>
      </c>
      <c r="L1679" t="s">
        <v>8332</v>
      </c>
      <c r="M1679" s="3">
        <v>45581</v>
      </c>
      <c r="N1679" s="3">
        <v>45596</v>
      </c>
      <c r="O1679" t="s">
        <v>30</v>
      </c>
      <c r="P1679" t="s">
        <v>4581</v>
      </c>
      <c r="Q1679" t="s">
        <v>4582</v>
      </c>
      <c r="R1679" t="s">
        <v>4581</v>
      </c>
      <c r="S1679" t="s">
        <v>4582</v>
      </c>
      <c r="T1679" t="s">
        <v>44</v>
      </c>
      <c r="U1679" t="s">
        <v>8332</v>
      </c>
      <c r="V1679" t="s">
        <v>45</v>
      </c>
      <c r="W1679" s="3">
        <v>45694</v>
      </c>
      <c r="X1679" t="s">
        <v>46</v>
      </c>
    </row>
    <row r="1680" spans="1:24" x14ac:dyDescent="0.25">
      <c r="A1680" t="s">
        <v>8333</v>
      </c>
      <c r="B1680" t="s">
        <v>35</v>
      </c>
      <c r="C1680" s="3">
        <v>45566</v>
      </c>
      <c r="D1680" s="3">
        <v>45657</v>
      </c>
      <c r="E1680" t="s">
        <v>30</v>
      </c>
      <c r="F1680" t="s">
        <v>56</v>
      </c>
      <c r="G1680" t="s">
        <v>3867</v>
      </c>
      <c r="H1680" t="s">
        <v>3868</v>
      </c>
      <c r="I1680" t="s">
        <v>2376</v>
      </c>
      <c r="J1680" t="s">
        <v>32</v>
      </c>
      <c r="K1680" t="s">
        <v>8334</v>
      </c>
      <c r="L1680" t="s">
        <v>8335</v>
      </c>
      <c r="M1680" s="3">
        <v>45581</v>
      </c>
      <c r="N1680" s="3">
        <v>45596</v>
      </c>
      <c r="O1680" t="s">
        <v>30</v>
      </c>
      <c r="P1680" t="s">
        <v>71</v>
      </c>
      <c r="Q1680" t="s">
        <v>72</v>
      </c>
      <c r="R1680" t="s">
        <v>71</v>
      </c>
      <c r="S1680" t="s">
        <v>72</v>
      </c>
      <c r="T1680" t="s">
        <v>44</v>
      </c>
      <c r="U1680" t="s">
        <v>8335</v>
      </c>
      <c r="V1680" t="s">
        <v>45</v>
      </c>
      <c r="W1680" s="3">
        <v>45694</v>
      </c>
      <c r="X1680" t="s">
        <v>46</v>
      </c>
    </row>
    <row r="1681" spans="1:24" x14ac:dyDescent="0.25">
      <c r="A1681" t="s">
        <v>8336</v>
      </c>
      <c r="B1681" t="s">
        <v>35</v>
      </c>
      <c r="C1681" s="3">
        <v>45566</v>
      </c>
      <c r="D1681" s="3">
        <v>45657</v>
      </c>
      <c r="E1681" t="s">
        <v>30</v>
      </c>
      <c r="F1681" t="s">
        <v>36</v>
      </c>
      <c r="G1681" t="s">
        <v>1023</v>
      </c>
      <c r="H1681" t="s">
        <v>1024</v>
      </c>
      <c r="I1681" t="s">
        <v>50</v>
      </c>
      <c r="J1681" t="s">
        <v>33</v>
      </c>
      <c r="K1681" t="s">
        <v>8337</v>
      </c>
      <c r="L1681" t="s">
        <v>8338</v>
      </c>
      <c r="M1681" s="3">
        <v>45581</v>
      </c>
      <c r="N1681" s="3">
        <v>45596</v>
      </c>
      <c r="O1681" t="s">
        <v>30</v>
      </c>
      <c r="P1681" t="s">
        <v>1027</v>
      </c>
      <c r="Q1681" t="s">
        <v>1028</v>
      </c>
      <c r="R1681" t="s">
        <v>1027</v>
      </c>
      <c r="S1681" t="s">
        <v>1028</v>
      </c>
      <c r="T1681" t="s">
        <v>44</v>
      </c>
      <c r="U1681" t="s">
        <v>8338</v>
      </c>
      <c r="V1681" t="s">
        <v>45</v>
      </c>
      <c r="W1681" s="3">
        <v>45694</v>
      </c>
      <c r="X1681" t="s">
        <v>46</v>
      </c>
    </row>
    <row r="1682" spans="1:24" x14ac:dyDescent="0.25">
      <c r="A1682" t="s">
        <v>8339</v>
      </c>
      <c r="B1682" t="s">
        <v>35</v>
      </c>
      <c r="C1682" s="3">
        <v>45566</v>
      </c>
      <c r="D1682" s="3">
        <v>45657</v>
      </c>
      <c r="E1682" t="s">
        <v>30</v>
      </c>
      <c r="F1682" t="s">
        <v>36</v>
      </c>
      <c r="G1682" t="s">
        <v>2834</v>
      </c>
      <c r="H1682" t="s">
        <v>2579</v>
      </c>
      <c r="I1682" t="s">
        <v>2508</v>
      </c>
      <c r="J1682" t="s">
        <v>33</v>
      </c>
      <c r="K1682" t="s">
        <v>8340</v>
      </c>
      <c r="L1682" t="s">
        <v>8341</v>
      </c>
      <c r="M1682" s="3">
        <v>45581</v>
      </c>
      <c r="N1682" s="3">
        <v>45596</v>
      </c>
      <c r="O1682" t="s">
        <v>30</v>
      </c>
      <c r="P1682" t="s">
        <v>1978</v>
      </c>
      <c r="Q1682" t="s">
        <v>2837</v>
      </c>
      <c r="R1682" t="s">
        <v>1978</v>
      </c>
      <c r="S1682" t="s">
        <v>2837</v>
      </c>
      <c r="T1682" t="s">
        <v>44</v>
      </c>
      <c r="U1682" t="s">
        <v>8341</v>
      </c>
      <c r="V1682" t="s">
        <v>45</v>
      </c>
      <c r="W1682" s="3">
        <v>45694</v>
      </c>
      <c r="X1682" t="s">
        <v>46</v>
      </c>
    </row>
    <row r="1683" spans="1:24" x14ac:dyDescent="0.25">
      <c r="A1683" t="s">
        <v>8342</v>
      </c>
      <c r="B1683" t="s">
        <v>35</v>
      </c>
      <c r="C1683" s="3">
        <v>45566</v>
      </c>
      <c r="D1683" s="3">
        <v>45657</v>
      </c>
      <c r="E1683" t="s">
        <v>30</v>
      </c>
      <c r="F1683" t="s">
        <v>36</v>
      </c>
      <c r="G1683" t="s">
        <v>1618</v>
      </c>
      <c r="H1683" t="s">
        <v>716</v>
      </c>
      <c r="I1683" t="s">
        <v>108</v>
      </c>
      <c r="J1683" t="s">
        <v>33</v>
      </c>
      <c r="K1683" t="s">
        <v>8343</v>
      </c>
      <c r="L1683" t="s">
        <v>8344</v>
      </c>
      <c r="M1683" s="3">
        <v>45581</v>
      </c>
      <c r="N1683" s="3">
        <v>45596</v>
      </c>
      <c r="O1683" t="s">
        <v>30</v>
      </c>
      <c r="P1683" t="s">
        <v>91</v>
      </c>
      <c r="Q1683" t="s">
        <v>92</v>
      </c>
      <c r="R1683" t="s">
        <v>91</v>
      </c>
      <c r="S1683" t="s">
        <v>92</v>
      </c>
      <c r="T1683" t="s">
        <v>44</v>
      </c>
      <c r="U1683" t="s">
        <v>8344</v>
      </c>
      <c r="V1683" t="s">
        <v>45</v>
      </c>
      <c r="W1683" s="3">
        <v>45694</v>
      </c>
      <c r="X1683" t="s">
        <v>46</v>
      </c>
    </row>
    <row r="1684" spans="1:24" x14ac:dyDescent="0.25">
      <c r="A1684" t="s">
        <v>8345</v>
      </c>
      <c r="B1684" t="s">
        <v>35</v>
      </c>
      <c r="C1684" s="3">
        <v>45566</v>
      </c>
      <c r="D1684" s="3">
        <v>45657</v>
      </c>
      <c r="E1684" t="s">
        <v>30</v>
      </c>
      <c r="F1684" t="s">
        <v>36</v>
      </c>
      <c r="G1684" t="s">
        <v>1787</v>
      </c>
      <c r="H1684" t="s">
        <v>897</v>
      </c>
      <c r="I1684" t="s">
        <v>1788</v>
      </c>
      <c r="J1684" t="s">
        <v>32</v>
      </c>
      <c r="K1684" t="s">
        <v>8346</v>
      </c>
      <c r="L1684" t="s">
        <v>8347</v>
      </c>
      <c r="M1684" s="3">
        <v>45581</v>
      </c>
      <c r="N1684" s="3">
        <v>45596</v>
      </c>
      <c r="O1684" t="s">
        <v>30</v>
      </c>
      <c r="P1684" t="s">
        <v>1791</v>
      </c>
      <c r="Q1684" t="s">
        <v>1792</v>
      </c>
      <c r="R1684" t="s">
        <v>1791</v>
      </c>
      <c r="S1684" t="s">
        <v>1792</v>
      </c>
      <c r="T1684" t="s">
        <v>44</v>
      </c>
      <c r="U1684" t="s">
        <v>8347</v>
      </c>
      <c r="V1684" t="s">
        <v>45</v>
      </c>
      <c r="W1684" s="3">
        <v>45694</v>
      </c>
      <c r="X1684" t="s">
        <v>46</v>
      </c>
    </row>
    <row r="1685" spans="1:24" x14ac:dyDescent="0.25">
      <c r="A1685" t="s">
        <v>8348</v>
      </c>
      <c r="B1685" t="s">
        <v>35</v>
      </c>
      <c r="C1685" s="3">
        <v>45566</v>
      </c>
      <c r="D1685" s="3">
        <v>45657</v>
      </c>
      <c r="E1685" t="s">
        <v>30</v>
      </c>
      <c r="F1685" t="s">
        <v>36</v>
      </c>
      <c r="G1685" t="s">
        <v>1650</v>
      </c>
      <c r="H1685" t="s">
        <v>1197</v>
      </c>
      <c r="I1685" t="s">
        <v>174</v>
      </c>
      <c r="J1685" t="s">
        <v>33</v>
      </c>
      <c r="K1685" t="s">
        <v>8349</v>
      </c>
      <c r="L1685" t="s">
        <v>8350</v>
      </c>
      <c r="M1685" s="3">
        <v>45597</v>
      </c>
      <c r="N1685" s="3">
        <v>45657</v>
      </c>
      <c r="O1685" t="s">
        <v>30</v>
      </c>
      <c r="P1685" t="s">
        <v>2138</v>
      </c>
      <c r="Q1685" t="s">
        <v>2139</v>
      </c>
      <c r="R1685" t="s">
        <v>8351</v>
      </c>
      <c r="S1685" t="s">
        <v>8352</v>
      </c>
      <c r="T1685" t="s">
        <v>44</v>
      </c>
      <c r="U1685" t="s">
        <v>8350</v>
      </c>
      <c r="V1685" t="s">
        <v>45</v>
      </c>
      <c r="W1685" s="3">
        <v>45694</v>
      </c>
      <c r="X1685" t="s">
        <v>46</v>
      </c>
    </row>
    <row r="1686" spans="1:24" x14ac:dyDescent="0.25">
      <c r="A1686" t="s">
        <v>8353</v>
      </c>
      <c r="B1686" t="s">
        <v>35</v>
      </c>
      <c r="C1686" s="3">
        <v>45566</v>
      </c>
      <c r="D1686" s="3">
        <v>45657</v>
      </c>
      <c r="E1686" t="s">
        <v>30</v>
      </c>
      <c r="F1686" t="s">
        <v>56</v>
      </c>
      <c r="G1686" t="s">
        <v>585</v>
      </c>
      <c r="H1686" t="s">
        <v>586</v>
      </c>
      <c r="I1686" t="s">
        <v>587</v>
      </c>
      <c r="J1686" t="s">
        <v>33</v>
      </c>
      <c r="K1686" t="s">
        <v>8354</v>
      </c>
      <c r="L1686" t="s">
        <v>8355</v>
      </c>
      <c r="M1686" s="3">
        <v>45581</v>
      </c>
      <c r="N1686" s="3">
        <v>45596</v>
      </c>
      <c r="O1686" t="s">
        <v>30</v>
      </c>
      <c r="P1686" t="s">
        <v>62</v>
      </c>
      <c r="Q1686" t="s">
        <v>63</v>
      </c>
      <c r="R1686" t="s">
        <v>62</v>
      </c>
      <c r="S1686" t="s">
        <v>63</v>
      </c>
      <c r="T1686" t="s">
        <v>44</v>
      </c>
      <c r="U1686" t="s">
        <v>8355</v>
      </c>
      <c r="V1686" t="s">
        <v>45</v>
      </c>
      <c r="W1686" s="3">
        <v>45694</v>
      </c>
      <c r="X1686" t="s">
        <v>46</v>
      </c>
    </row>
    <row r="1687" spans="1:24" x14ac:dyDescent="0.25">
      <c r="A1687" t="s">
        <v>8356</v>
      </c>
      <c r="B1687" t="s">
        <v>35</v>
      </c>
      <c r="C1687" s="3">
        <v>45566</v>
      </c>
      <c r="D1687" s="3">
        <v>45657</v>
      </c>
      <c r="E1687" t="s">
        <v>30</v>
      </c>
      <c r="F1687" t="s">
        <v>56</v>
      </c>
      <c r="G1687" t="s">
        <v>2547</v>
      </c>
      <c r="H1687" t="s">
        <v>2548</v>
      </c>
      <c r="I1687" t="s">
        <v>2549</v>
      </c>
      <c r="J1687" t="s">
        <v>32</v>
      </c>
      <c r="K1687" t="s">
        <v>8357</v>
      </c>
      <c r="L1687" t="s">
        <v>8358</v>
      </c>
      <c r="M1687" s="3">
        <v>45581</v>
      </c>
      <c r="N1687" s="3">
        <v>45596</v>
      </c>
      <c r="O1687" t="s">
        <v>30</v>
      </c>
      <c r="P1687" t="s">
        <v>397</v>
      </c>
      <c r="Q1687" t="s">
        <v>398</v>
      </c>
      <c r="R1687" t="s">
        <v>397</v>
      </c>
      <c r="S1687" t="s">
        <v>398</v>
      </c>
      <c r="T1687" t="s">
        <v>44</v>
      </c>
      <c r="U1687" t="s">
        <v>8358</v>
      </c>
      <c r="V1687" t="s">
        <v>45</v>
      </c>
      <c r="W1687" s="3">
        <v>45694</v>
      </c>
      <c r="X1687" t="s">
        <v>46</v>
      </c>
    </row>
    <row r="1688" spans="1:24" x14ac:dyDescent="0.25">
      <c r="A1688" t="s">
        <v>8359</v>
      </c>
      <c r="B1688" t="s">
        <v>35</v>
      </c>
      <c r="C1688" s="3">
        <v>45566</v>
      </c>
      <c r="D1688" s="3">
        <v>45657</v>
      </c>
      <c r="E1688" t="s">
        <v>30</v>
      </c>
      <c r="F1688" t="s">
        <v>56</v>
      </c>
      <c r="G1688" t="s">
        <v>1232</v>
      </c>
      <c r="H1688" t="s">
        <v>1233</v>
      </c>
      <c r="I1688" t="s">
        <v>1234</v>
      </c>
      <c r="J1688" t="s">
        <v>32</v>
      </c>
      <c r="K1688" t="s">
        <v>8360</v>
      </c>
      <c r="L1688" t="s">
        <v>8361</v>
      </c>
      <c r="M1688" s="3">
        <v>45581</v>
      </c>
      <c r="N1688" s="3">
        <v>45596</v>
      </c>
      <c r="O1688" t="s">
        <v>30</v>
      </c>
      <c r="P1688" t="s">
        <v>1235</v>
      </c>
      <c r="Q1688" t="s">
        <v>1236</v>
      </c>
      <c r="R1688" t="s">
        <v>1235</v>
      </c>
      <c r="S1688" t="s">
        <v>1236</v>
      </c>
      <c r="T1688" t="s">
        <v>44</v>
      </c>
      <c r="U1688" t="s">
        <v>8361</v>
      </c>
      <c r="V1688" t="s">
        <v>45</v>
      </c>
      <c r="W1688" s="3">
        <v>45694</v>
      </c>
      <c r="X1688" t="s">
        <v>46</v>
      </c>
    </row>
    <row r="1689" spans="1:24" x14ac:dyDescent="0.25">
      <c r="A1689" t="s">
        <v>8362</v>
      </c>
      <c r="B1689" t="s">
        <v>35</v>
      </c>
      <c r="C1689" s="3">
        <v>45566</v>
      </c>
      <c r="D1689" s="3">
        <v>45657</v>
      </c>
      <c r="E1689" t="s">
        <v>30</v>
      </c>
      <c r="F1689" t="s">
        <v>36</v>
      </c>
      <c r="G1689" t="s">
        <v>1483</v>
      </c>
      <c r="H1689" t="s">
        <v>50</v>
      </c>
      <c r="I1689" t="s">
        <v>209</v>
      </c>
      <c r="J1689" t="s">
        <v>33</v>
      </c>
      <c r="K1689" t="s">
        <v>8363</v>
      </c>
      <c r="L1689" t="s">
        <v>8364</v>
      </c>
      <c r="M1689" s="3">
        <v>45581</v>
      </c>
      <c r="N1689" s="3">
        <v>45596</v>
      </c>
      <c r="O1689" t="s">
        <v>30</v>
      </c>
      <c r="P1689" t="s">
        <v>1046</v>
      </c>
      <c r="Q1689" t="s">
        <v>1047</v>
      </c>
      <c r="R1689" t="s">
        <v>1046</v>
      </c>
      <c r="S1689" t="s">
        <v>1047</v>
      </c>
      <c r="T1689" t="s">
        <v>44</v>
      </c>
      <c r="U1689" t="s">
        <v>8364</v>
      </c>
      <c r="V1689" t="s">
        <v>45</v>
      </c>
      <c r="W1689" s="3">
        <v>45694</v>
      </c>
      <c r="X1689" t="s">
        <v>46</v>
      </c>
    </row>
    <row r="1690" spans="1:24" x14ac:dyDescent="0.25">
      <c r="A1690" t="s">
        <v>8365</v>
      </c>
      <c r="B1690" t="s">
        <v>35</v>
      </c>
      <c r="C1690" s="3">
        <v>45566</v>
      </c>
      <c r="D1690" s="3">
        <v>45657</v>
      </c>
      <c r="E1690" t="s">
        <v>30</v>
      </c>
      <c r="F1690" t="s">
        <v>36</v>
      </c>
      <c r="G1690" t="s">
        <v>676</v>
      </c>
      <c r="H1690" t="s">
        <v>677</v>
      </c>
      <c r="I1690" t="s">
        <v>678</v>
      </c>
      <c r="J1690" t="s">
        <v>33</v>
      </c>
      <c r="K1690" t="s">
        <v>8366</v>
      </c>
      <c r="L1690" t="s">
        <v>8367</v>
      </c>
      <c r="M1690" s="3">
        <v>45581</v>
      </c>
      <c r="N1690" s="3">
        <v>45596</v>
      </c>
      <c r="O1690" t="s">
        <v>30</v>
      </c>
      <c r="P1690" t="s">
        <v>278</v>
      </c>
      <c r="Q1690" t="s">
        <v>279</v>
      </c>
      <c r="R1690" t="s">
        <v>278</v>
      </c>
      <c r="S1690" t="s">
        <v>279</v>
      </c>
      <c r="T1690" t="s">
        <v>44</v>
      </c>
      <c r="U1690" t="s">
        <v>8367</v>
      </c>
      <c r="V1690" t="s">
        <v>45</v>
      </c>
      <c r="W1690" s="3">
        <v>45694</v>
      </c>
      <c r="X1690" t="s">
        <v>46</v>
      </c>
    </row>
    <row r="1691" spans="1:24" x14ac:dyDescent="0.25">
      <c r="A1691" t="s">
        <v>8368</v>
      </c>
      <c r="B1691" t="s">
        <v>35</v>
      </c>
      <c r="C1691" s="3">
        <v>45566</v>
      </c>
      <c r="D1691" s="3">
        <v>45657</v>
      </c>
      <c r="E1691" t="s">
        <v>30</v>
      </c>
      <c r="F1691" t="s">
        <v>36</v>
      </c>
      <c r="G1691" t="s">
        <v>3179</v>
      </c>
      <c r="H1691" t="s">
        <v>421</v>
      </c>
      <c r="I1691" t="s">
        <v>1459</v>
      </c>
      <c r="J1691" t="s">
        <v>33</v>
      </c>
      <c r="K1691" t="s">
        <v>8369</v>
      </c>
      <c r="L1691" t="s">
        <v>8370</v>
      </c>
      <c r="M1691" s="3">
        <v>45581</v>
      </c>
      <c r="N1691" s="3">
        <v>45596</v>
      </c>
      <c r="O1691" t="s">
        <v>30</v>
      </c>
      <c r="P1691" t="s">
        <v>3182</v>
      </c>
      <c r="Q1691" t="s">
        <v>3183</v>
      </c>
      <c r="R1691" t="s">
        <v>3182</v>
      </c>
      <c r="S1691" t="s">
        <v>3183</v>
      </c>
      <c r="T1691" t="s">
        <v>44</v>
      </c>
      <c r="U1691" t="s">
        <v>8370</v>
      </c>
      <c r="V1691" t="s">
        <v>45</v>
      </c>
      <c r="W1691" s="3">
        <v>45694</v>
      </c>
      <c r="X1691" t="s">
        <v>46</v>
      </c>
    </row>
    <row r="1692" spans="1:24" x14ac:dyDescent="0.25">
      <c r="A1692" t="s">
        <v>8371</v>
      </c>
      <c r="B1692" t="s">
        <v>35</v>
      </c>
      <c r="C1692" s="3">
        <v>45566</v>
      </c>
      <c r="D1692" s="3">
        <v>45657</v>
      </c>
      <c r="E1692" t="s">
        <v>30</v>
      </c>
      <c r="F1692" t="s">
        <v>36</v>
      </c>
      <c r="G1692" t="s">
        <v>420</v>
      </c>
      <c r="H1692" t="s">
        <v>421</v>
      </c>
      <c r="I1692" t="s">
        <v>422</v>
      </c>
      <c r="J1692" t="s">
        <v>33</v>
      </c>
      <c r="K1692" t="s">
        <v>8372</v>
      </c>
      <c r="L1692" t="s">
        <v>8373</v>
      </c>
      <c r="M1692" s="3">
        <v>45581</v>
      </c>
      <c r="N1692" s="3">
        <v>45596</v>
      </c>
      <c r="O1692" t="s">
        <v>30</v>
      </c>
      <c r="P1692" t="s">
        <v>397</v>
      </c>
      <c r="Q1692" t="s">
        <v>398</v>
      </c>
      <c r="R1692" t="s">
        <v>397</v>
      </c>
      <c r="S1692" t="s">
        <v>398</v>
      </c>
      <c r="T1692" t="s">
        <v>44</v>
      </c>
      <c r="U1692" t="s">
        <v>8373</v>
      </c>
      <c r="V1692" t="s">
        <v>45</v>
      </c>
      <c r="W1692" s="3">
        <v>45694</v>
      </c>
      <c r="X1692" t="s">
        <v>46</v>
      </c>
    </row>
    <row r="1693" spans="1:24" x14ac:dyDescent="0.25">
      <c r="A1693" t="s">
        <v>8374</v>
      </c>
      <c r="B1693" t="s">
        <v>35</v>
      </c>
      <c r="C1693" s="3">
        <v>45566</v>
      </c>
      <c r="D1693" s="3">
        <v>45657</v>
      </c>
      <c r="E1693" t="s">
        <v>30</v>
      </c>
      <c r="F1693" t="s">
        <v>56</v>
      </c>
      <c r="G1693" t="s">
        <v>902</v>
      </c>
      <c r="H1693" t="s">
        <v>1300</v>
      </c>
      <c r="I1693" t="s">
        <v>1301</v>
      </c>
      <c r="J1693" t="s">
        <v>32</v>
      </c>
      <c r="K1693" t="s">
        <v>8375</v>
      </c>
      <c r="L1693" t="s">
        <v>191</v>
      </c>
      <c r="M1693" s="3">
        <v>45597</v>
      </c>
      <c r="N1693" s="3">
        <v>45657</v>
      </c>
      <c r="O1693" t="s">
        <v>30</v>
      </c>
      <c r="P1693" t="s">
        <v>1302</v>
      </c>
      <c r="Q1693" t="s">
        <v>1303</v>
      </c>
      <c r="R1693" t="s">
        <v>5924</v>
      </c>
      <c r="S1693" t="s">
        <v>5925</v>
      </c>
      <c r="T1693" t="s">
        <v>44</v>
      </c>
      <c r="U1693" t="s">
        <v>191</v>
      </c>
      <c r="V1693" t="s">
        <v>45</v>
      </c>
      <c r="W1693" s="3">
        <v>45694</v>
      </c>
      <c r="X1693" t="s">
        <v>46</v>
      </c>
    </row>
    <row r="1694" spans="1:24" x14ac:dyDescent="0.25">
      <c r="A1694" t="s">
        <v>8376</v>
      </c>
      <c r="B1694" t="s">
        <v>35</v>
      </c>
      <c r="C1694" s="3">
        <v>45566</v>
      </c>
      <c r="D1694" s="3">
        <v>45657</v>
      </c>
      <c r="E1694" t="s">
        <v>30</v>
      </c>
      <c r="F1694" t="s">
        <v>36</v>
      </c>
      <c r="G1694" t="s">
        <v>1266</v>
      </c>
      <c r="H1694" t="s">
        <v>1267</v>
      </c>
      <c r="I1694" t="s">
        <v>1268</v>
      </c>
      <c r="J1694" t="s">
        <v>33</v>
      </c>
      <c r="K1694" t="s">
        <v>8377</v>
      </c>
      <c r="L1694" t="s">
        <v>191</v>
      </c>
      <c r="M1694" s="3">
        <v>45597</v>
      </c>
      <c r="N1694" s="3">
        <v>45657</v>
      </c>
      <c r="O1694" t="s">
        <v>30</v>
      </c>
      <c r="P1694" t="s">
        <v>6245</v>
      </c>
      <c r="Q1694" t="s">
        <v>6246</v>
      </c>
      <c r="R1694" t="s">
        <v>8378</v>
      </c>
      <c r="S1694" t="s">
        <v>8379</v>
      </c>
      <c r="T1694" t="s">
        <v>44</v>
      </c>
      <c r="U1694" t="s">
        <v>191</v>
      </c>
      <c r="V1694" t="s">
        <v>45</v>
      </c>
      <c r="W1694" s="3">
        <v>45694</v>
      </c>
      <c r="X1694" t="s">
        <v>46</v>
      </c>
    </row>
    <row r="1695" spans="1:24" x14ac:dyDescent="0.25">
      <c r="A1695" t="s">
        <v>8380</v>
      </c>
      <c r="B1695" t="s">
        <v>35</v>
      </c>
      <c r="C1695" s="3">
        <v>45566</v>
      </c>
      <c r="D1695" s="3">
        <v>45657</v>
      </c>
      <c r="E1695" t="s">
        <v>30</v>
      </c>
      <c r="F1695" t="s">
        <v>56</v>
      </c>
      <c r="G1695" t="s">
        <v>2657</v>
      </c>
      <c r="H1695" t="s">
        <v>50</v>
      </c>
      <c r="I1695" t="s">
        <v>2658</v>
      </c>
      <c r="J1695" t="s">
        <v>33</v>
      </c>
      <c r="K1695" t="s">
        <v>8381</v>
      </c>
      <c r="L1695" t="s">
        <v>8382</v>
      </c>
      <c r="M1695" s="3">
        <v>45597</v>
      </c>
      <c r="N1695" s="3">
        <v>45657</v>
      </c>
      <c r="O1695" t="s">
        <v>30</v>
      </c>
      <c r="P1695" t="s">
        <v>2659</v>
      </c>
      <c r="Q1695" t="s">
        <v>2660</v>
      </c>
      <c r="R1695" t="s">
        <v>959</v>
      </c>
      <c r="S1695" t="s">
        <v>960</v>
      </c>
      <c r="T1695" t="s">
        <v>44</v>
      </c>
      <c r="U1695" t="s">
        <v>8382</v>
      </c>
      <c r="V1695" t="s">
        <v>45</v>
      </c>
      <c r="W1695" s="3">
        <v>45694</v>
      </c>
      <c r="X1695" t="s">
        <v>46</v>
      </c>
    </row>
    <row r="1696" spans="1:24" x14ac:dyDescent="0.25">
      <c r="A1696" t="s">
        <v>8383</v>
      </c>
      <c r="B1696" t="s">
        <v>35</v>
      </c>
      <c r="C1696" s="3">
        <v>45566</v>
      </c>
      <c r="D1696" s="3">
        <v>45657</v>
      </c>
      <c r="E1696" t="s">
        <v>30</v>
      </c>
      <c r="F1696" t="s">
        <v>56</v>
      </c>
      <c r="G1696" t="s">
        <v>1215</v>
      </c>
      <c r="H1696" t="s">
        <v>540</v>
      </c>
      <c r="I1696" t="s">
        <v>360</v>
      </c>
      <c r="J1696" t="s">
        <v>32</v>
      </c>
      <c r="K1696" t="s">
        <v>8384</v>
      </c>
      <c r="L1696" t="s">
        <v>8385</v>
      </c>
      <c r="M1696" s="3">
        <v>45597</v>
      </c>
      <c r="N1696" s="3">
        <v>45657</v>
      </c>
      <c r="O1696" t="s">
        <v>30</v>
      </c>
      <c r="P1696" t="s">
        <v>1216</v>
      </c>
      <c r="Q1696" t="s">
        <v>1217</v>
      </c>
      <c r="R1696" t="s">
        <v>8386</v>
      </c>
      <c r="S1696" t="s">
        <v>8387</v>
      </c>
      <c r="T1696" t="s">
        <v>44</v>
      </c>
      <c r="U1696" t="s">
        <v>8385</v>
      </c>
      <c r="V1696" t="s">
        <v>45</v>
      </c>
      <c r="W1696" s="3">
        <v>45694</v>
      </c>
      <c r="X1696" t="s">
        <v>46</v>
      </c>
    </row>
    <row r="1697" spans="1:24" x14ac:dyDescent="0.25">
      <c r="A1697" t="s">
        <v>8388</v>
      </c>
      <c r="B1697" t="s">
        <v>35</v>
      </c>
      <c r="C1697" s="3">
        <v>45566</v>
      </c>
      <c r="D1697" s="3">
        <v>45657</v>
      </c>
      <c r="E1697" t="s">
        <v>30</v>
      </c>
      <c r="F1697" t="s">
        <v>56</v>
      </c>
      <c r="G1697" t="s">
        <v>530</v>
      </c>
      <c r="H1697" t="s">
        <v>108</v>
      </c>
      <c r="I1697" t="s">
        <v>1529</v>
      </c>
      <c r="J1697" t="s">
        <v>32</v>
      </c>
      <c r="K1697" t="s">
        <v>8389</v>
      </c>
      <c r="L1697" t="s">
        <v>8390</v>
      </c>
      <c r="M1697" s="3">
        <v>45581</v>
      </c>
      <c r="N1697" s="3">
        <v>45596</v>
      </c>
      <c r="O1697" t="s">
        <v>30</v>
      </c>
      <c r="P1697" t="s">
        <v>1530</v>
      </c>
      <c r="Q1697" t="s">
        <v>1531</v>
      </c>
      <c r="R1697" t="s">
        <v>1530</v>
      </c>
      <c r="S1697" t="s">
        <v>1531</v>
      </c>
      <c r="T1697" t="s">
        <v>44</v>
      </c>
      <c r="U1697" t="s">
        <v>8390</v>
      </c>
      <c r="V1697" t="s">
        <v>45</v>
      </c>
      <c r="W1697" s="3">
        <v>45694</v>
      </c>
      <c r="X1697" t="s">
        <v>46</v>
      </c>
    </row>
    <row r="1698" spans="1:24" x14ac:dyDescent="0.25">
      <c r="A1698" t="s">
        <v>8391</v>
      </c>
      <c r="B1698" t="s">
        <v>35</v>
      </c>
      <c r="C1698" s="3">
        <v>45566</v>
      </c>
      <c r="D1698" s="3">
        <v>45657</v>
      </c>
      <c r="E1698" t="s">
        <v>30</v>
      </c>
      <c r="F1698" t="s">
        <v>56</v>
      </c>
      <c r="G1698" t="s">
        <v>1243</v>
      </c>
      <c r="H1698" t="s">
        <v>198</v>
      </c>
      <c r="I1698" t="s">
        <v>97</v>
      </c>
      <c r="J1698" t="s">
        <v>32</v>
      </c>
      <c r="K1698" t="s">
        <v>8392</v>
      </c>
      <c r="L1698" t="s">
        <v>8393</v>
      </c>
      <c r="M1698" s="3">
        <v>45581</v>
      </c>
      <c r="N1698" s="3">
        <v>45596</v>
      </c>
      <c r="O1698" t="s">
        <v>30</v>
      </c>
      <c r="P1698" t="s">
        <v>1244</v>
      </c>
      <c r="Q1698" t="s">
        <v>1245</v>
      </c>
      <c r="R1698" t="s">
        <v>1244</v>
      </c>
      <c r="S1698" t="s">
        <v>1245</v>
      </c>
      <c r="T1698" t="s">
        <v>44</v>
      </c>
      <c r="U1698" t="s">
        <v>8393</v>
      </c>
      <c r="V1698" t="s">
        <v>45</v>
      </c>
      <c r="W1698" s="3">
        <v>45694</v>
      </c>
      <c r="X1698" t="s">
        <v>46</v>
      </c>
    </row>
    <row r="1699" spans="1:24" x14ac:dyDescent="0.25">
      <c r="A1699" t="s">
        <v>8394</v>
      </c>
      <c r="B1699" t="s">
        <v>35</v>
      </c>
      <c r="C1699" s="3">
        <v>45566</v>
      </c>
      <c r="D1699" s="3">
        <v>45657</v>
      </c>
      <c r="E1699" t="s">
        <v>30</v>
      </c>
      <c r="F1699" t="s">
        <v>56</v>
      </c>
      <c r="G1699" t="s">
        <v>1540</v>
      </c>
      <c r="H1699" t="s">
        <v>1541</v>
      </c>
      <c r="I1699" t="s">
        <v>1542</v>
      </c>
      <c r="J1699" t="s">
        <v>33</v>
      </c>
      <c r="K1699" t="s">
        <v>8395</v>
      </c>
      <c r="L1699" t="s">
        <v>191</v>
      </c>
      <c r="M1699" s="3">
        <v>45597</v>
      </c>
      <c r="N1699" s="3">
        <v>45657</v>
      </c>
      <c r="O1699" t="s">
        <v>30</v>
      </c>
      <c r="P1699" t="s">
        <v>1543</v>
      </c>
      <c r="Q1699" t="s">
        <v>1544</v>
      </c>
      <c r="R1699" t="s">
        <v>1545</v>
      </c>
      <c r="S1699" t="s">
        <v>1546</v>
      </c>
      <c r="T1699" t="s">
        <v>44</v>
      </c>
      <c r="U1699" t="s">
        <v>191</v>
      </c>
      <c r="V1699" t="s">
        <v>45</v>
      </c>
      <c r="W1699" s="3">
        <v>45694</v>
      </c>
      <c r="X1699" t="s">
        <v>46</v>
      </c>
    </row>
    <row r="1700" spans="1:24" x14ac:dyDescent="0.25">
      <c r="A1700" t="s">
        <v>8396</v>
      </c>
      <c r="B1700" t="s">
        <v>35</v>
      </c>
      <c r="C1700" s="3">
        <v>45566</v>
      </c>
      <c r="D1700" s="3">
        <v>45657</v>
      </c>
      <c r="E1700" t="s">
        <v>30</v>
      </c>
      <c r="F1700" t="s">
        <v>56</v>
      </c>
      <c r="G1700" t="s">
        <v>3450</v>
      </c>
      <c r="H1700" t="s">
        <v>174</v>
      </c>
      <c r="I1700" t="s">
        <v>88</v>
      </c>
      <c r="J1700" t="s">
        <v>32</v>
      </c>
      <c r="K1700" t="s">
        <v>8397</v>
      </c>
      <c r="L1700" t="s">
        <v>8398</v>
      </c>
      <c r="M1700" s="3">
        <v>45597</v>
      </c>
      <c r="N1700" s="3">
        <v>45657</v>
      </c>
      <c r="O1700" t="s">
        <v>30</v>
      </c>
      <c r="P1700" t="s">
        <v>3453</v>
      </c>
      <c r="Q1700" t="s">
        <v>492</v>
      </c>
      <c r="R1700" t="s">
        <v>8399</v>
      </c>
      <c r="S1700" t="s">
        <v>4247</v>
      </c>
      <c r="T1700" t="s">
        <v>44</v>
      </c>
      <c r="U1700" t="s">
        <v>8398</v>
      </c>
      <c r="V1700" t="s">
        <v>45</v>
      </c>
      <c r="W1700" s="3">
        <v>45694</v>
      </c>
      <c r="X1700" t="s">
        <v>46</v>
      </c>
    </row>
    <row r="1701" spans="1:24" x14ac:dyDescent="0.25">
      <c r="A1701" t="s">
        <v>8400</v>
      </c>
      <c r="B1701" t="s">
        <v>35</v>
      </c>
      <c r="C1701" s="3">
        <v>45566</v>
      </c>
      <c r="D1701" s="3">
        <v>45657</v>
      </c>
      <c r="E1701" t="s">
        <v>30</v>
      </c>
      <c r="F1701" t="s">
        <v>56</v>
      </c>
      <c r="G1701" t="s">
        <v>1153</v>
      </c>
      <c r="H1701" t="s">
        <v>247</v>
      </c>
      <c r="I1701" t="s">
        <v>821</v>
      </c>
      <c r="J1701" t="s">
        <v>32</v>
      </c>
      <c r="K1701" t="s">
        <v>8401</v>
      </c>
      <c r="L1701" t="s">
        <v>8402</v>
      </c>
      <c r="M1701" s="3">
        <v>45597</v>
      </c>
      <c r="N1701" s="3">
        <v>45657</v>
      </c>
      <c r="O1701" t="s">
        <v>30</v>
      </c>
      <c r="P1701" t="s">
        <v>305</v>
      </c>
      <c r="Q1701" t="s">
        <v>306</v>
      </c>
      <c r="R1701" t="s">
        <v>307</v>
      </c>
      <c r="S1701" t="s">
        <v>308</v>
      </c>
      <c r="T1701" t="s">
        <v>44</v>
      </c>
      <c r="U1701" t="s">
        <v>8402</v>
      </c>
      <c r="V1701" t="s">
        <v>45</v>
      </c>
      <c r="W1701" s="3">
        <v>45694</v>
      </c>
      <c r="X1701" t="s">
        <v>46</v>
      </c>
    </row>
    <row r="1702" spans="1:24" x14ac:dyDescent="0.25">
      <c r="A1702" t="s">
        <v>8403</v>
      </c>
      <c r="B1702" t="s">
        <v>35</v>
      </c>
      <c r="C1702" s="3">
        <v>45566</v>
      </c>
      <c r="D1702" s="3">
        <v>45657</v>
      </c>
      <c r="E1702" t="s">
        <v>30</v>
      </c>
      <c r="F1702" t="s">
        <v>56</v>
      </c>
      <c r="G1702" t="s">
        <v>1467</v>
      </c>
      <c r="H1702" t="s">
        <v>930</v>
      </c>
      <c r="I1702" t="s">
        <v>155</v>
      </c>
      <c r="J1702" t="s">
        <v>32</v>
      </c>
      <c r="K1702" t="s">
        <v>8404</v>
      </c>
      <c r="L1702" t="s">
        <v>8405</v>
      </c>
      <c r="M1702" s="3">
        <v>45597</v>
      </c>
      <c r="N1702" s="3">
        <v>45657</v>
      </c>
      <c r="O1702" t="s">
        <v>30</v>
      </c>
      <c r="P1702" t="s">
        <v>1468</v>
      </c>
      <c r="Q1702" t="s">
        <v>1469</v>
      </c>
      <c r="R1702" t="s">
        <v>8406</v>
      </c>
      <c r="S1702" t="s">
        <v>8407</v>
      </c>
      <c r="T1702" t="s">
        <v>44</v>
      </c>
      <c r="U1702" t="s">
        <v>8405</v>
      </c>
      <c r="V1702" t="s">
        <v>45</v>
      </c>
      <c r="W1702" s="3">
        <v>45694</v>
      </c>
      <c r="X1702" t="s">
        <v>46</v>
      </c>
    </row>
    <row r="1703" spans="1:24" x14ac:dyDescent="0.25">
      <c r="A1703" t="s">
        <v>8408</v>
      </c>
      <c r="B1703" t="s">
        <v>35</v>
      </c>
      <c r="C1703" s="3">
        <v>45566</v>
      </c>
      <c r="D1703" s="3">
        <v>45657</v>
      </c>
      <c r="E1703" t="s">
        <v>30</v>
      </c>
      <c r="F1703" t="s">
        <v>56</v>
      </c>
      <c r="G1703" t="s">
        <v>273</v>
      </c>
      <c r="H1703" t="s">
        <v>311</v>
      </c>
      <c r="I1703" t="s">
        <v>209</v>
      </c>
      <c r="J1703" t="s">
        <v>32</v>
      </c>
      <c r="K1703" t="s">
        <v>8409</v>
      </c>
      <c r="L1703" t="s">
        <v>8410</v>
      </c>
      <c r="M1703" s="3">
        <v>45597</v>
      </c>
      <c r="N1703" s="3">
        <v>45657</v>
      </c>
      <c r="O1703" t="s">
        <v>30</v>
      </c>
      <c r="P1703" t="s">
        <v>2455</v>
      </c>
      <c r="Q1703" t="s">
        <v>2456</v>
      </c>
      <c r="R1703" t="s">
        <v>7320</v>
      </c>
      <c r="S1703" t="s">
        <v>7321</v>
      </c>
      <c r="T1703" t="s">
        <v>44</v>
      </c>
      <c r="U1703" t="s">
        <v>8410</v>
      </c>
      <c r="V1703" t="s">
        <v>45</v>
      </c>
      <c r="W1703" s="3">
        <v>45694</v>
      </c>
      <c r="X1703" t="s">
        <v>46</v>
      </c>
    </row>
    <row r="1704" spans="1:24" x14ac:dyDescent="0.25">
      <c r="A1704" t="s">
        <v>8411</v>
      </c>
      <c r="B1704" t="s">
        <v>35</v>
      </c>
      <c r="C1704" s="3">
        <v>45566</v>
      </c>
      <c r="D1704" s="3">
        <v>45657</v>
      </c>
      <c r="E1704" t="s">
        <v>30</v>
      </c>
      <c r="F1704" t="s">
        <v>56</v>
      </c>
      <c r="G1704" t="s">
        <v>1823</v>
      </c>
      <c r="H1704" t="s">
        <v>311</v>
      </c>
      <c r="I1704" t="s">
        <v>164</v>
      </c>
      <c r="J1704" t="s">
        <v>32</v>
      </c>
      <c r="K1704" t="s">
        <v>8412</v>
      </c>
      <c r="L1704" t="s">
        <v>8413</v>
      </c>
      <c r="M1704" s="3">
        <v>45597</v>
      </c>
      <c r="N1704" s="3">
        <v>45657</v>
      </c>
      <c r="O1704" t="s">
        <v>30</v>
      </c>
      <c r="P1704" t="s">
        <v>2313</v>
      </c>
      <c r="Q1704" t="s">
        <v>2314</v>
      </c>
      <c r="R1704" t="s">
        <v>8414</v>
      </c>
      <c r="S1704" t="s">
        <v>8415</v>
      </c>
      <c r="T1704" t="s">
        <v>44</v>
      </c>
      <c r="U1704" t="s">
        <v>8413</v>
      </c>
      <c r="V1704" t="s">
        <v>45</v>
      </c>
      <c r="W1704" s="3">
        <v>45694</v>
      </c>
      <c r="X1704" t="s">
        <v>46</v>
      </c>
    </row>
    <row r="1705" spans="1:24" x14ac:dyDescent="0.25">
      <c r="A1705" t="s">
        <v>8416</v>
      </c>
      <c r="B1705" t="s">
        <v>35</v>
      </c>
      <c r="C1705" s="3">
        <v>45566</v>
      </c>
      <c r="D1705" s="3">
        <v>45657</v>
      </c>
      <c r="E1705" t="s">
        <v>30</v>
      </c>
      <c r="F1705" t="s">
        <v>56</v>
      </c>
      <c r="G1705" t="s">
        <v>2166</v>
      </c>
      <c r="H1705" t="s">
        <v>1295</v>
      </c>
      <c r="I1705" t="s">
        <v>2167</v>
      </c>
      <c r="J1705" t="s">
        <v>33</v>
      </c>
      <c r="K1705" t="s">
        <v>8417</v>
      </c>
      <c r="L1705" t="s">
        <v>8418</v>
      </c>
      <c r="M1705" s="3">
        <v>45581</v>
      </c>
      <c r="N1705" s="3">
        <v>45596</v>
      </c>
      <c r="O1705" t="s">
        <v>30</v>
      </c>
      <c r="P1705" t="s">
        <v>2170</v>
      </c>
      <c r="Q1705" t="s">
        <v>2171</v>
      </c>
      <c r="R1705" t="s">
        <v>2170</v>
      </c>
      <c r="S1705" t="s">
        <v>2171</v>
      </c>
      <c r="T1705" t="s">
        <v>44</v>
      </c>
      <c r="U1705" t="s">
        <v>8418</v>
      </c>
      <c r="V1705" t="s">
        <v>45</v>
      </c>
      <c r="W1705" s="3">
        <v>45694</v>
      </c>
      <c r="X1705" t="s">
        <v>46</v>
      </c>
    </row>
    <row r="1706" spans="1:24" x14ac:dyDescent="0.25">
      <c r="A1706" t="s">
        <v>8419</v>
      </c>
      <c r="B1706" t="s">
        <v>35</v>
      </c>
      <c r="C1706" s="3">
        <v>45566</v>
      </c>
      <c r="D1706" s="3">
        <v>45657</v>
      </c>
      <c r="E1706" t="s">
        <v>30</v>
      </c>
      <c r="F1706" t="s">
        <v>56</v>
      </c>
      <c r="G1706" t="s">
        <v>1273</v>
      </c>
      <c r="H1706" t="s">
        <v>247</v>
      </c>
      <c r="I1706" t="s">
        <v>1274</v>
      </c>
      <c r="J1706" t="s">
        <v>32</v>
      </c>
      <c r="K1706" t="s">
        <v>8420</v>
      </c>
      <c r="L1706" t="s">
        <v>8421</v>
      </c>
      <c r="M1706" s="3">
        <v>45581</v>
      </c>
      <c r="N1706" s="3">
        <v>45596</v>
      </c>
      <c r="O1706" t="s">
        <v>30</v>
      </c>
      <c r="P1706" t="s">
        <v>961</v>
      </c>
      <c r="Q1706" t="s">
        <v>962</v>
      </c>
      <c r="R1706" t="s">
        <v>961</v>
      </c>
      <c r="S1706" t="s">
        <v>962</v>
      </c>
      <c r="T1706" t="s">
        <v>44</v>
      </c>
      <c r="U1706" t="s">
        <v>8421</v>
      </c>
      <c r="V1706" t="s">
        <v>45</v>
      </c>
      <c r="W1706" s="3">
        <v>45694</v>
      </c>
      <c r="X1706" t="s">
        <v>46</v>
      </c>
    </row>
    <row r="1707" spans="1:24" x14ac:dyDescent="0.25">
      <c r="A1707" t="s">
        <v>8422</v>
      </c>
      <c r="B1707" t="s">
        <v>35</v>
      </c>
      <c r="C1707" s="3">
        <v>45566</v>
      </c>
      <c r="D1707" s="3">
        <v>45657</v>
      </c>
      <c r="E1707" t="s">
        <v>30</v>
      </c>
      <c r="F1707" t="s">
        <v>36</v>
      </c>
      <c r="G1707" t="s">
        <v>911</v>
      </c>
      <c r="H1707" t="s">
        <v>912</v>
      </c>
      <c r="I1707" t="s">
        <v>913</v>
      </c>
      <c r="J1707" t="s">
        <v>33</v>
      </c>
      <c r="K1707" t="s">
        <v>8423</v>
      </c>
      <c r="L1707" t="s">
        <v>8424</v>
      </c>
      <c r="M1707" s="3">
        <v>45581</v>
      </c>
      <c r="N1707" s="3">
        <v>45596</v>
      </c>
      <c r="O1707" t="s">
        <v>30</v>
      </c>
      <c r="P1707" t="s">
        <v>737</v>
      </c>
      <c r="Q1707" t="s">
        <v>738</v>
      </c>
      <c r="R1707" t="s">
        <v>737</v>
      </c>
      <c r="S1707" t="s">
        <v>738</v>
      </c>
      <c r="T1707" t="s">
        <v>44</v>
      </c>
      <c r="U1707" t="s">
        <v>8424</v>
      </c>
      <c r="V1707" t="s">
        <v>45</v>
      </c>
      <c r="W1707" s="3">
        <v>45694</v>
      </c>
      <c r="X1707" t="s">
        <v>46</v>
      </c>
    </row>
    <row r="1708" spans="1:24" x14ac:dyDescent="0.25">
      <c r="A1708" t="s">
        <v>8425</v>
      </c>
      <c r="B1708" t="s">
        <v>35</v>
      </c>
      <c r="C1708" s="3">
        <v>45566</v>
      </c>
      <c r="D1708" s="3">
        <v>45657</v>
      </c>
      <c r="E1708" t="s">
        <v>30</v>
      </c>
      <c r="F1708" t="s">
        <v>36</v>
      </c>
      <c r="G1708" t="s">
        <v>4592</v>
      </c>
      <c r="H1708" t="s">
        <v>695</v>
      </c>
      <c r="I1708" t="s">
        <v>4593</v>
      </c>
      <c r="J1708" t="s">
        <v>33</v>
      </c>
      <c r="K1708" t="s">
        <v>8426</v>
      </c>
      <c r="L1708" t="s">
        <v>8427</v>
      </c>
      <c r="M1708" s="3">
        <v>45581</v>
      </c>
      <c r="N1708" s="3">
        <v>45596</v>
      </c>
      <c r="O1708" t="s">
        <v>30</v>
      </c>
      <c r="P1708" t="s">
        <v>331</v>
      </c>
      <c r="Q1708" t="s">
        <v>332</v>
      </c>
      <c r="R1708" t="s">
        <v>331</v>
      </c>
      <c r="S1708" t="s">
        <v>332</v>
      </c>
      <c r="T1708" t="s">
        <v>44</v>
      </c>
      <c r="U1708" t="s">
        <v>8427</v>
      </c>
      <c r="V1708" t="s">
        <v>45</v>
      </c>
      <c r="W1708" s="3">
        <v>45694</v>
      </c>
      <c r="X1708" t="s">
        <v>46</v>
      </c>
    </row>
    <row r="1709" spans="1:24" x14ac:dyDescent="0.25">
      <c r="A1709" t="s">
        <v>8428</v>
      </c>
      <c r="B1709" t="s">
        <v>35</v>
      </c>
      <c r="C1709" s="3">
        <v>45566</v>
      </c>
      <c r="D1709" s="3">
        <v>45657</v>
      </c>
      <c r="E1709" t="s">
        <v>30</v>
      </c>
      <c r="F1709" t="s">
        <v>56</v>
      </c>
      <c r="G1709" t="s">
        <v>3997</v>
      </c>
      <c r="H1709" t="s">
        <v>2612</v>
      </c>
      <c r="I1709" t="s">
        <v>3998</v>
      </c>
      <c r="J1709" t="s">
        <v>32</v>
      </c>
      <c r="K1709" t="s">
        <v>8429</v>
      </c>
      <c r="L1709" t="s">
        <v>8430</v>
      </c>
      <c r="M1709" s="3">
        <v>45597</v>
      </c>
      <c r="N1709" s="3">
        <v>45657</v>
      </c>
      <c r="O1709" t="s">
        <v>30</v>
      </c>
      <c r="P1709" t="s">
        <v>8431</v>
      </c>
      <c r="Q1709" t="s">
        <v>8432</v>
      </c>
      <c r="R1709" t="s">
        <v>8433</v>
      </c>
      <c r="S1709" t="s">
        <v>8434</v>
      </c>
      <c r="T1709" t="s">
        <v>44</v>
      </c>
      <c r="U1709" t="s">
        <v>8430</v>
      </c>
      <c r="V1709" t="s">
        <v>45</v>
      </c>
      <c r="W1709" s="3">
        <v>45694</v>
      </c>
      <c r="X1709" t="s">
        <v>46</v>
      </c>
    </row>
    <row r="1710" spans="1:24" x14ac:dyDescent="0.25">
      <c r="A1710" t="s">
        <v>8435</v>
      </c>
      <c r="B1710" t="s">
        <v>35</v>
      </c>
      <c r="C1710" s="3">
        <v>45566</v>
      </c>
      <c r="D1710" s="3">
        <v>45657</v>
      </c>
      <c r="E1710" t="s">
        <v>30</v>
      </c>
      <c r="F1710" t="s">
        <v>56</v>
      </c>
      <c r="G1710" t="s">
        <v>4074</v>
      </c>
      <c r="H1710" t="s">
        <v>224</v>
      </c>
      <c r="I1710" t="s">
        <v>1131</v>
      </c>
      <c r="J1710" t="s">
        <v>32</v>
      </c>
      <c r="K1710" t="s">
        <v>8436</v>
      </c>
      <c r="L1710" t="s">
        <v>8437</v>
      </c>
      <c r="M1710" s="3">
        <v>45597</v>
      </c>
      <c r="N1710" s="3">
        <v>45657</v>
      </c>
      <c r="O1710" t="s">
        <v>30</v>
      </c>
      <c r="P1710" t="s">
        <v>1891</v>
      </c>
      <c r="Q1710" t="s">
        <v>1892</v>
      </c>
      <c r="R1710" t="s">
        <v>1893</v>
      </c>
      <c r="S1710" t="s">
        <v>1894</v>
      </c>
      <c r="T1710" t="s">
        <v>44</v>
      </c>
      <c r="U1710" t="s">
        <v>8437</v>
      </c>
      <c r="V1710" t="s">
        <v>45</v>
      </c>
      <c r="W1710" s="3">
        <v>45694</v>
      </c>
      <c r="X1710" t="s">
        <v>46</v>
      </c>
    </row>
    <row r="1711" spans="1:24" x14ac:dyDescent="0.25">
      <c r="A1711" t="s">
        <v>8438</v>
      </c>
      <c r="B1711" t="s">
        <v>35</v>
      </c>
      <c r="C1711" s="3">
        <v>45566</v>
      </c>
      <c r="D1711" s="3">
        <v>45657</v>
      </c>
      <c r="E1711" t="s">
        <v>30</v>
      </c>
      <c r="F1711" t="s">
        <v>36</v>
      </c>
      <c r="G1711" t="s">
        <v>8160</v>
      </c>
      <c r="H1711" t="s">
        <v>650</v>
      </c>
      <c r="I1711" t="s">
        <v>1131</v>
      </c>
      <c r="J1711" t="s">
        <v>33</v>
      </c>
      <c r="K1711" t="s">
        <v>8439</v>
      </c>
      <c r="L1711" t="s">
        <v>8440</v>
      </c>
      <c r="M1711" s="3">
        <v>45597</v>
      </c>
      <c r="N1711" s="3">
        <v>45657</v>
      </c>
      <c r="O1711" t="s">
        <v>30</v>
      </c>
      <c r="P1711" t="s">
        <v>241</v>
      </c>
      <c r="Q1711" t="s">
        <v>242</v>
      </c>
      <c r="R1711" t="s">
        <v>243</v>
      </c>
      <c r="S1711" t="s">
        <v>244</v>
      </c>
      <c r="T1711" t="s">
        <v>44</v>
      </c>
      <c r="U1711" t="s">
        <v>8440</v>
      </c>
      <c r="V1711" t="s">
        <v>45</v>
      </c>
      <c r="W1711" s="3">
        <v>45694</v>
      </c>
      <c r="X1711" t="s">
        <v>46</v>
      </c>
    </row>
    <row r="1712" spans="1:24" x14ac:dyDescent="0.25">
      <c r="A1712" t="s">
        <v>8441</v>
      </c>
      <c r="B1712" t="s">
        <v>35</v>
      </c>
      <c r="C1712" s="3">
        <v>45566</v>
      </c>
      <c r="D1712" s="3">
        <v>45657</v>
      </c>
      <c r="E1712" t="s">
        <v>30</v>
      </c>
      <c r="F1712" t="s">
        <v>56</v>
      </c>
      <c r="G1712" t="s">
        <v>4036</v>
      </c>
      <c r="H1712" t="s">
        <v>4037</v>
      </c>
      <c r="I1712" t="s">
        <v>4038</v>
      </c>
      <c r="J1712" t="s">
        <v>32</v>
      </c>
      <c r="K1712" t="s">
        <v>8442</v>
      </c>
      <c r="L1712" t="s">
        <v>8443</v>
      </c>
      <c r="M1712" s="3">
        <v>45581</v>
      </c>
      <c r="N1712" s="3">
        <v>45596</v>
      </c>
      <c r="O1712" t="s">
        <v>30</v>
      </c>
      <c r="P1712" t="s">
        <v>177</v>
      </c>
      <c r="Q1712" t="s">
        <v>178</v>
      </c>
      <c r="R1712" t="s">
        <v>177</v>
      </c>
      <c r="S1712" t="s">
        <v>178</v>
      </c>
      <c r="T1712" t="s">
        <v>44</v>
      </c>
      <c r="U1712" t="s">
        <v>8443</v>
      </c>
      <c r="V1712" t="s">
        <v>45</v>
      </c>
      <c r="W1712" s="3">
        <v>45694</v>
      </c>
      <c r="X1712" t="s">
        <v>46</v>
      </c>
    </row>
    <row r="1713" spans="1:24" x14ac:dyDescent="0.25">
      <c r="A1713" t="s">
        <v>8444</v>
      </c>
      <c r="B1713" t="s">
        <v>35</v>
      </c>
      <c r="C1713" s="3">
        <v>45566</v>
      </c>
      <c r="D1713" s="3">
        <v>45657</v>
      </c>
      <c r="E1713" t="s">
        <v>30</v>
      </c>
      <c r="F1713" t="s">
        <v>36</v>
      </c>
      <c r="G1713" t="s">
        <v>2095</v>
      </c>
      <c r="H1713" t="s">
        <v>2096</v>
      </c>
      <c r="I1713" t="s">
        <v>2097</v>
      </c>
      <c r="J1713" t="s">
        <v>32</v>
      </c>
      <c r="K1713" t="s">
        <v>8445</v>
      </c>
      <c r="L1713" t="s">
        <v>8446</v>
      </c>
      <c r="M1713" s="3">
        <v>45581</v>
      </c>
      <c r="N1713" s="3">
        <v>45596</v>
      </c>
      <c r="O1713" t="s">
        <v>30</v>
      </c>
      <c r="P1713" t="s">
        <v>2100</v>
      </c>
      <c r="Q1713" t="s">
        <v>2101</v>
      </c>
      <c r="R1713" t="s">
        <v>2100</v>
      </c>
      <c r="S1713" t="s">
        <v>2101</v>
      </c>
      <c r="T1713" t="s">
        <v>44</v>
      </c>
      <c r="U1713" t="s">
        <v>8446</v>
      </c>
      <c r="V1713" t="s">
        <v>45</v>
      </c>
      <c r="W1713" s="3">
        <v>45694</v>
      </c>
      <c r="X1713" t="s">
        <v>46</v>
      </c>
    </row>
    <row r="1714" spans="1:24" x14ac:dyDescent="0.25">
      <c r="A1714" t="s">
        <v>8447</v>
      </c>
      <c r="B1714" t="s">
        <v>35</v>
      </c>
      <c r="C1714" s="3">
        <v>45566</v>
      </c>
      <c r="D1714" s="3">
        <v>45657</v>
      </c>
      <c r="E1714" t="s">
        <v>30</v>
      </c>
      <c r="F1714" t="s">
        <v>56</v>
      </c>
      <c r="G1714" t="s">
        <v>2390</v>
      </c>
      <c r="H1714" t="s">
        <v>650</v>
      </c>
      <c r="I1714" t="s">
        <v>155</v>
      </c>
      <c r="J1714" t="s">
        <v>32</v>
      </c>
      <c r="K1714" t="s">
        <v>8448</v>
      </c>
      <c r="L1714" t="s">
        <v>8449</v>
      </c>
      <c r="M1714" s="3">
        <v>45597</v>
      </c>
      <c r="N1714" s="3">
        <v>45657</v>
      </c>
      <c r="O1714" t="s">
        <v>30</v>
      </c>
      <c r="P1714" t="s">
        <v>874</v>
      </c>
      <c r="Q1714" t="s">
        <v>875</v>
      </c>
      <c r="R1714" t="s">
        <v>3084</v>
      </c>
      <c r="S1714" t="s">
        <v>3085</v>
      </c>
      <c r="T1714" t="s">
        <v>44</v>
      </c>
      <c r="U1714" t="s">
        <v>8449</v>
      </c>
      <c r="V1714" t="s">
        <v>45</v>
      </c>
      <c r="W1714" s="3">
        <v>45694</v>
      </c>
      <c r="X1714" t="s">
        <v>46</v>
      </c>
    </row>
    <row r="1715" spans="1:24" x14ac:dyDescent="0.25">
      <c r="A1715" t="s">
        <v>8450</v>
      </c>
      <c r="B1715" t="s">
        <v>35</v>
      </c>
      <c r="C1715" s="3">
        <v>45566</v>
      </c>
      <c r="D1715" s="3">
        <v>45657</v>
      </c>
      <c r="E1715" t="s">
        <v>30</v>
      </c>
      <c r="F1715" t="s">
        <v>56</v>
      </c>
      <c r="G1715" t="s">
        <v>1261</v>
      </c>
      <c r="H1715" t="s">
        <v>741</v>
      </c>
      <c r="I1715" t="s">
        <v>964</v>
      </c>
      <c r="J1715" t="s">
        <v>33</v>
      </c>
      <c r="K1715" t="s">
        <v>8451</v>
      </c>
      <c r="L1715" t="s">
        <v>8452</v>
      </c>
      <c r="M1715" s="3">
        <v>45597</v>
      </c>
      <c r="N1715" s="3">
        <v>45657</v>
      </c>
      <c r="O1715" t="s">
        <v>30</v>
      </c>
      <c r="P1715" t="s">
        <v>1262</v>
      </c>
      <c r="Q1715" t="s">
        <v>1263</v>
      </c>
      <c r="R1715" t="s">
        <v>8453</v>
      </c>
      <c r="S1715" t="s">
        <v>8454</v>
      </c>
      <c r="T1715" t="s">
        <v>44</v>
      </c>
      <c r="U1715" t="s">
        <v>8452</v>
      </c>
      <c r="V1715" t="s">
        <v>45</v>
      </c>
      <c r="W1715" s="3">
        <v>45694</v>
      </c>
      <c r="X1715" t="s">
        <v>46</v>
      </c>
    </row>
    <row r="1716" spans="1:24" x14ac:dyDescent="0.25">
      <c r="A1716" t="s">
        <v>8455</v>
      </c>
      <c r="B1716" t="s">
        <v>35</v>
      </c>
      <c r="C1716" s="3">
        <v>45566</v>
      </c>
      <c r="D1716" s="3">
        <v>45657</v>
      </c>
      <c r="E1716" t="s">
        <v>30</v>
      </c>
      <c r="F1716" t="s">
        <v>36</v>
      </c>
      <c r="G1716" t="s">
        <v>8456</v>
      </c>
      <c r="H1716" t="s">
        <v>2069</v>
      </c>
      <c r="I1716" t="s">
        <v>125</v>
      </c>
      <c r="J1716" t="s">
        <v>33</v>
      </c>
      <c r="K1716" t="s">
        <v>8457</v>
      </c>
      <c r="L1716" t="s">
        <v>8458</v>
      </c>
      <c r="M1716" s="3">
        <v>45597</v>
      </c>
      <c r="N1716" s="3">
        <v>45657</v>
      </c>
      <c r="O1716" t="s">
        <v>30</v>
      </c>
      <c r="P1716" t="s">
        <v>5137</v>
      </c>
      <c r="Q1716" t="s">
        <v>5138</v>
      </c>
      <c r="R1716" t="s">
        <v>1369</v>
      </c>
      <c r="S1716" t="s">
        <v>1370</v>
      </c>
      <c r="T1716" t="s">
        <v>44</v>
      </c>
      <c r="U1716" t="s">
        <v>8458</v>
      </c>
      <c r="V1716" t="s">
        <v>45</v>
      </c>
      <c r="W1716" s="3">
        <v>45694</v>
      </c>
      <c r="X1716" t="s">
        <v>46</v>
      </c>
    </row>
    <row r="1717" spans="1:24" x14ac:dyDescent="0.25">
      <c r="A1717" t="s">
        <v>8459</v>
      </c>
      <c r="B1717" t="s">
        <v>35</v>
      </c>
      <c r="C1717" s="3">
        <v>45566</v>
      </c>
      <c r="D1717" s="3">
        <v>45657</v>
      </c>
      <c r="E1717" t="s">
        <v>30</v>
      </c>
      <c r="F1717" t="s">
        <v>36</v>
      </c>
      <c r="G1717" t="s">
        <v>2513</v>
      </c>
      <c r="H1717" t="s">
        <v>1678</v>
      </c>
      <c r="I1717" t="s">
        <v>382</v>
      </c>
      <c r="J1717" t="s">
        <v>33</v>
      </c>
      <c r="K1717" t="s">
        <v>8460</v>
      </c>
      <c r="L1717" t="s">
        <v>8461</v>
      </c>
      <c r="M1717" s="3">
        <v>45581</v>
      </c>
      <c r="N1717" s="3">
        <v>45596</v>
      </c>
      <c r="O1717" t="s">
        <v>30</v>
      </c>
      <c r="P1717" t="s">
        <v>91</v>
      </c>
      <c r="Q1717" t="s">
        <v>92</v>
      </c>
      <c r="R1717" t="s">
        <v>91</v>
      </c>
      <c r="S1717" t="s">
        <v>92</v>
      </c>
      <c r="T1717" t="s">
        <v>44</v>
      </c>
      <c r="U1717" t="s">
        <v>8461</v>
      </c>
      <c r="V1717" t="s">
        <v>45</v>
      </c>
      <c r="W1717" s="3">
        <v>45694</v>
      </c>
      <c r="X1717" t="s">
        <v>46</v>
      </c>
    </row>
    <row r="1718" spans="1:24" x14ac:dyDescent="0.25">
      <c r="A1718" t="s">
        <v>8462</v>
      </c>
      <c r="B1718" t="s">
        <v>35</v>
      </c>
      <c r="C1718" s="3">
        <v>45566</v>
      </c>
      <c r="D1718" s="3">
        <v>45657</v>
      </c>
      <c r="E1718" t="s">
        <v>30</v>
      </c>
      <c r="F1718" t="s">
        <v>56</v>
      </c>
      <c r="G1718" t="s">
        <v>2504</v>
      </c>
      <c r="H1718" t="s">
        <v>512</v>
      </c>
      <c r="I1718" t="s">
        <v>553</v>
      </c>
      <c r="J1718" t="s">
        <v>32</v>
      </c>
      <c r="K1718" t="s">
        <v>8463</v>
      </c>
      <c r="L1718" t="s">
        <v>8464</v>
      </c>
      <c r="M1718" s="3">
        <v>45597</v>
      </c>
      <c r="N1718" s="3">
        <v>45657</v>
      </c>
      <c r="O1718" t="s">
        <v>30</v>
      </c>
      <c r="P1718" t="s">
        <v>101</v>
      </c>
      <c r="Q1718" t="s">
        <v>727</v>
      </c>
      <c r="R1718" t="s">
        <v>103</v>
      </c>
      <c r="S1718" t="s">
        <v>1913</v>
      </c>
      <c r="T1718" t="s">
        <v>44</v>
      </c>
      <c r="U1718" t="s">
        <v>8464</v>
      </c>
      <c r="V1718" t="s">
        <v>45</v>
      </c>
      <c r="W1718" s="3">
        <v>45694</v>
      </c>
      <c r="X1718" t="s">
        <v>46</v>
      </c>
    </row>
    <row r="1719" spans="1:24" x14ac:dyDescent="0.25">
      <c r="A1719" t="s">
        <v>8465</v>
      </c>
      <c r="B1719" t="s">
        <v>35</v>
      </c>
      <c r="C1719" s="3">
        <v>45566</v>
      </c>
      <c r="D1719" s="3">
        <v>45657</v>
      </c>
      <c r="E1719" t="s">
        <v>30</v>
      </c>
      <c r="F1719" t="s">
        <v>56</v>
      </c>
      <c r="G1719" t="s">
        <v>990</v>
      </c>
      <c r="H1719" t="s">
        <v>3379</v>
      </c>
      <c r="I1719" t="s">
        <v>125</v>
      </c>
      <c r="J1719" t="s">
        <v>32</v>
      </c>
      <c r="K1719" t="s">
        <v>8466</v>
      </c>
      <c r="L1719" t="s">
        <v>8467</v>
      </c>
      <c r="M1719" s="3">
        <v>45597</v>
      </c>
      <c r="N1719" s="3">
        <v>45657</v>
      </c>
      <c r="O1719" t="s">
        <v>30</v>
      </c>
      <c r="P1719" t="s">
        <v>331</v>
      </c>
      <c r="Q1719" t="s">
        <v>332</v>
      </c>
      <c r="R1719" t="s">
        <v>2335</v>
      </c>
      <c r="S1719" t="s">
        <v>2336</v>
      </c>
      <c r="T1719" t="s">
        <v>44</v>
      </c>
      <c r="U1719" t="s">
        <v>8467</v>
      </c>
      <c r="V1719" t="s">
        <v>45</v>
      </c>
      <c r="W1719" s="3">
        <v>45694</v>
      </c>
      <c r="X1719" t="s">
        <v>46</v>
      </c>
    </row>
    <row r="1720" spans="1:24" x14ac:dyDescent="0.25">
      <c r="A1720" t="s">
        <v>8468</v>
      </c>
      <c r="B1720" t="s">
        <v>35</v>
      </c>
      <c r="C1720" s="3">
        <v>45566</v>
      </c>
      <c r="D1720" s="3">
        <v>45657</v>
      </c>
      <c r="E1720" t="s">
        <v>30</v>
      </c>
      <c r="F1720" t="s">
        <v>36</v>
      </c>
      <c r="G1720" t="s">
        <v>1662</v>
      </c>
      <c r="H1720" t="s">
        <v>247</v>
      </c>
      <c r="I1720" t="s">
        <v>540</v>
      </c>
      <c r="J1720" t="s">
        <v>33</v>
      </c>
      <c r="K1720" t="s">
        <v>8469</v>
      </c>
      <c r="L1720" t="s">
        <v>8470</v>
      </c>
      <c r="M1720" s="3">
        <v>45597</v>
      </c>
      <c r="N1720" s="3">
        <v>45657</v>
      </c>
      <c r="O1720" t="s">
        <v>30</v>
      </c>
      <c r="P1720" t="s">
        <v>2360</v>
      </c>
      <c r="Q1720" t="s">
        <v>2361</v>
      </c>
      <c r="R1720" t="s">
        <v>8471</v>
      </c>
      <c r="S1720" t="s">
        <v>8472</v>
      </c>
      <c r="T1720" t="s">
        <v>44</v>
      </c>
      <c r="U1720" t="s">
        <v>8470</v>
      </c>
      <c r="V1720" t="s">
        <v>45</v>
      </c>
      <c r="W1720" s="3">
        <v>45694</v>
      </c>
      <c r="X1720" t="s">
        <v>46</v>
      </c>
    </row>
    <row r="1721" spans="1:24" x14ac:dyDescent="0.25">
      <c r="A1721" t="s">
        <v>8473</v>
      </c>
      <c r="B1721" t="s">
        <v>35</v>
      </c>
      <c r="C1721" s="3">
        <v>45566</v>
      </c>
      <c r="D1721" s="3">
        <v>45657</v>
      </c>
      <c r="E1721" t="s">
        <v>30</v>
      </c>
      <c r="F1721" t="s">
        <v>36</v>
      </c>
      <c r="G1721" t="s">
        <v>2588</v>
      </c>
      <c r="H1721" t="s">
        <v>2589</v>
      </c>
      <c r="I1721" t="s">
        <v>2590</v>
      </c>
      <c r="J1721" t="s">
        <v>32</v>
      </c>
      <c r="K1721" t="s">
        <v>8474</v>
      </c>
      <c r="L1721" t="s">
        <v>8475</v>
      </c>
      <c r="M1721" s="3">
        <v>45597</v>
      </c>
      <c r="N1721" s="3">
        <v>45657</v>
      </c>
      <c r="O1721" t="s">
        <v>30</v>
      </c>
      <c r="P1721" t="s">
        <v>2591</v>
      </c>
      <c r="Q1721" t="s">
        <v>2592</v>
      </c>
      <c r="R1721" t="s">
        <v>8476</v>
      </c>
      <c r="S1721" t="s">
        <v>8477</v>
      </c>
      <c r="T1721" t="s">
        <v>44</v>
      </c>
      <c r="U1721" t="s">
        <v>8475</v>
      </c>
      <c r="V1721" t="s">
        <v>45</v>
      </c>
      <c r="W1721" s="3">
        <v>45694</v>
      </c>
      <c r="X1721" t="s">
        <v>46</v>
      </c>
    </row>
    <row r="1722" spans="1:24" x14ac:dyDescent="0.25">
      <c r="A1722" t="s">
        <v>8478</v>
      </c>
      <c r="B1722" t="s">
        <v>35</v>
      </c>
      <c r="C1722" s="3">
        <v>45566</v>
      </c>
      <c r="D1722" s="3">
        <v>45657</v>
      </c>
      <c r="E1722" t="s">
        <v>30</v>
      </c>
      <c r="F1722" t="s">
        <v>56</v>
      </c>
      <c r="G1722" t="s">
        <v>1998</v>
      </c>
      <c r="H1722" t="s">
        <v>1616</v>
      </c>
      <c r="I1722" t="s">
        <v>1999</v>
      </c>
      <c r="J1722" t="s">
        <v>32</v>
      </c>
      <c r="K1722" t="s">
        <v>8479</v>
      </c>
      <c r="L1722" t="s">
        <v>8480</v>
      </c>
      <c r="M1722" s="3">
        <v>45581</v>
      </c>
      <c r="N1722" s="3">
        <v>45596</v>
      </c>
      <c r="O1722" t="s">
        <v>30</v>
      </c>
      <c r="P1722" t="s">
        <v>2002</v>
      </c>
      <c r="Q1722" t="s">
        <v>2003</v>
      </c>
      <c r="R1722" t="s">
        <v>2002</v>
      </c>
      <c r="S1722" t="s">
        <v>2003</v>
      </c>
      <c r="T1722" t="s">
        <v>44</v>
      </c>
      <c r="U1722" t="s">
        <v>8480</v>
      </c>
      <c r="V1722" t="s">
        <v>45</v>
      </c>
      <c r="W1722" s="3">
        <v>45694</v>
      </c>
      <c r="X1722" t="s">
        <v>46</v>
      </c>
    </row>
    <row r="1723" spans="1:24" x14ac:dyDescent="0.25">
      <c r="A1723" t="s">
        <v>8481</v>
      </c>
      <c r="B1723" t="s">
        <v>35</v>
      </c>
      <c r="C1723" s="3">
        <v>45566</v>
      </c>
      <c r="D1723" s="3">
        <v>45657</v>
      </c>
      <c r="E1723" t="s">
        <v>30</v>
      </c>
      <c r="F1723" t="s">
        <v>36</v>
      </c>
      <c r="G1723" t="s">
        <v>8160</v>
      </c>
      <c r="H1723" t="s">
        <v>650</v>
      </c>
      <c r="I1723" t="s">
        <v>1131</v>
      </c>
      <c r="J1723" t="s">
        <v>33</v>
      </c>
      <c r="K1723" t="s">
        <v>8482</v>
      </c>
      <c r="L1723" t="s">
        <v>8483</v>
      </c>
      <c r="M1723" s="3">
        <v>45581</v>
      </c>
      <c r="N1723" s="3">
        <v>45596</v>
      </c>
      <c r="O1723" t="s">
        <v>30</v>
      </c>
      <c r="P1723" t="s">
        <v>241</v>
      </c>
      <c r="Q1723" t="s">
        <v>242</v>
      </c>
      <c r="R1723" t="s">
        <v>241</v>
      </c>
      <c r="S1723" t="s">
        <v>242</v>
      </c>
      <c r="T1723" t="s">
        <v>44</v>
      </c>
      <c r="U1723" t="s">
        <v>8483</v>
      </c>
      <c r="V1723" t="s">
        <v>45</v>
      </c>
      <c r="W1723" s="3">
        <v>45694</v>
      </c>
      <c r="X1723" t="s">
        <v>46</v>
      </c>
    </row>
    <row r="1724" spans="1:24" x14ac:dyDescent="0.25">
      <c r="A1724" t="s">
        <v>8484</v>
      </c>
      <c r="B1724" t="s">
        <v>35</v>
      </c>
      <c r="C1724" s="3">
        <v>45566</v>
      </c>
      <c r="D1724" s="3">
        <v>45657</v>
      </c>
      <c r="E1724" t="s">
        <v>31</v>
      </c>
      <c r="F1724" t="s">
        <v>564</v>
      </c>
      <c r="G1724" t="s">
        <v>2545</v>
      </c>
      <c r="H1724" t="s">
        <v>1295</v>
      </c>
      <c r="I1724" t="s">
        <v>3758</v>
      </c>
      <c r="J1724" t="s">
        <v>32</v>
      </c>
      <c r="K1724" t="s">
        <v>8485</v>
      </c>
      <c r="L1724" t="s">
        <v>8486</v>
      </c>
      <c r="M1724" s="3">
        <v>45566</v>
      </c>
      <c r="N1724" s="3">
        <v>45655</v>
      </c>
      <c r="O1724" t="s">
        <v>31</v>
      </c>
      <c r="P1724" t="s">
        <v>1731</v>
      </c>
      <c r="Q1724" t="s">
        <v>2151</v>
      </c>
      <c r="R1724" t="s">
        <v>2152</v>
      </c>
      <c r="S1724" t="s">
        <v>2153</v>
      </c>
      <c r="T1724" t="s">
        <v>44</v>
      </c>
      <c r="U1724" t="s">
        <v>573</v>
      </c>
      <c r="V1724" t="s">
        <v>45</v>
      </c>
      <c r="W1724" s="3">
        <v>45694</v>
      </c>
      <c r="X1724" t="s">
        <v>46</v>
      </c>
    </row>
    <row r="1725" spans="1:24" x14ac:dyDescent="0.25">
      <c r="A1725" t="s">
        <v>8487</v>
      </c>
      <c r="B1725" t="s">
        <v>35</v>
      </c>
      <c r="C1725" s="3">
        <v>45566</v>
      </c>
      <c r="D1725" s="3">
        <v>45657</v>
      </c>
      <c r="E1725" t="s">
        <v>30</v>
      </c>
      <c r="F1725" t="s">
        <v>56</v>
      </c>
      <c r="G1725" t="s">
        <v>1243</v>
      </c>
      <c r="H1725" t="s">
        <v>198</v>
      </c>
      <c r="I1725" t="s">
        <v>97</v>
      </c>
      <c r="J1725" t="s">
        <v>32</v>
      </c>
      <c r="K1725" t="s">
        <v>8488</v>
      </c>
      <c r="L1725" t="s">
        <v>8489</v>
      </c>
      <c r="M1725" s="3">
        <v>45597</v>
      </c>
      <c r="N1725" s="3">
        <v>45657</v>
      </c>
      <c r="O1725" t="s">
        <v>30</v>
      </c>
      <c r="P1725" t="s">
        <v>1244</v>
      </c>
      <c r="Q1725" t="s">
        <v>1245</v>
      </c>
      <c r="R1725" t="s">
        <v>8490</v>
      </c>
      <c r="S1725" t="s">
        <v>8491</v>
      </c>
      <c r="T1725" t="s">
        <v>44</v>
      </c>
      <c r="U1725" t="s">
        <v>8489</v>
      </c>
      <c r="V1725" t="s">
        <v>45</v>
      </c>
      <c r="W1725" s="3">
        <v>45694</v>
      </c>
      <c r="X1725" t="s">
        <v>46</v>
      </c>
    </row>
    <row r="1726" spans="1:24" x14ac:dyDescent="0.25">
      <c r="A1726" t="s">
        <v>8492</v>
      </c>
      <c r="B1726" t="s">
        <v>35</v>
      </c>
      <c r="C1726" s="3">
        <v>45566</v>
      </c>
      <c r="D1726" s="3">
        <v>45657</v>
      </c>
      <c r="E1726" t="s">
        <v>30</v>
      </c>
      <c r="F1726" t="s">
        <v>56</v>
      </c>
      <c r="G1726" t="s">
        <v>4283</v>
      </c>
      <c r="H1726" t="s">
        <v>540</v>
      </c>
      <c r="I1726" t="s">
        <v>931</v>
      </c>
      <c r="J1726" t="s">
        <v>33</v>
      </c>
      <c r="K1726" t="s">
        <v>8493</v>
      </c>
      <c r="L1726" t="s">
        <v>8494</v>
      </c>
      <c r="M1726" s="3">
        <v>45597</v>
      </c>
      <c r="N1726" s="3">
        <v>45657</v>
      </c>
      <c r="O1726" t="s">
        <v>30</v>
      </c>
      <c r="P1726" t="s">
        <v>3892</v>
      </c>
      <c r="Q1726" t="s">
        <v>3893</v>
      </c>
      <c r="R1726" t="s">
        <v>8495</v>
      </c>
      <c r="S1726" t="s">
        <v>8496</v>
      </c>
      <c r="T1726" t="s">
        <v>44</v>
      </c>
      <c r="U1726" t="s">
        <v>8494</v>
      </c>
      <c r="V1726" t="s">
        <v>45</v>
      </c>
      <c r="W1726" s="3">
        <v>45694</v>
      </c>
      <c r="X1726" t="s">
        <v>46</v>
      </c>
    </row>
    <row r="1727" spans="1:24" x14ac:dyDescent="0.25">
      <c r="A1727" t="s">
        <v>8497</v>
      </c>
      <c r="B1727" t="s">
        <v>35</v>
      </c>
      <c r="C1727" s="3">
        <v>45566</v>
      </c>
      <c r="D1727" s="3">
        <v>45657</v>
      </c>
      <c r="E1727" t="s">
        <v>30</v>
      </c>
      <c r="F1727" t="s">
        <v>56</v>
      </c>
      <c r="G1727" t="s">
        <v>116</v>
      </c>
      <c r="H1727" t="s">
        <v>117</v>
      </c>
      <c r="I1727" t="s">
        <v>118</v>
      </c>
      <c r="J1727" t="s">
        <v>32</v>
      </c>
      <c r="K1727" t="s">
        <v>8498</v>
      </c>
      <c r="L1727" t="s">
        <v>8499</v>
      </c>
      <c r="M1727" s="3">
        <v>45597</v>
      </c>
      <c r="N1727" s="3">
        <v>45657</v>
      </c>
      <c r="O1727" t="s">
        <v>30</v>
      </c>
      <c r="P1727" t="s">
        <v>121</v>
      </c>
      <c r="Q1727" t="s">
        <v>122</v>
      </c>
      <c r="R1727" t="s">
        <v>831</v>
      </c>
      <c r="S1727" t="s">
        <v>832</v>
      </c>
      <c r="T1727" t="s">
        <v>44</v>
      </c>
      <c r="U1727" t="s">
        <v>8499</v>
      </c>
      <c r="V1727" t="s">
        <v>45</v>
      </c>
      <c r="W1727" s="3">
        <v>45694</v>
      </c>
      <c r="X1727" t="s">
        <v>46</v>
      </c>
    </row>
    <row r="1728" spans="1:24" x14ac:dyDescent="0.25">
      <c r="A1728" t="s">
        <v>8500</v>
      </c>
      <c r="B1728" t="s">
        <v>35</v>
      </c>
      <c r="C1728" s="3">
        <v>45566</v>
      </c>
      <c r="D1728" s="3">
        <v>45657</v>
      </c>
      <c r="E1728" t="s">
        <v>30</v>
      </c>
      <c r="F1728" t="s">
        <v>36</v>
      </c>
      <c r="G1728" t="s">
        <v>499</v>
      </c>
      <c r="H1728" t="s">
        <v>6519</v>
      </c>
      <c r="I1728" t="s">
        <v>2376</v>
      </c>
      <c r="J1728" t="s">
        <v>33</v>
      </c>
      <c r="K1728" t="s">
        <v>8501</v>
      </c>
      <c r="L1728" t="s">
        <v>8502</v>
      </c>
      <c r="M1728" s="3">
        <v>45597</v>
      </c>
      <c r="N1728" s="3">
        <v>45657</v>
      </c>
      <c r="O1728" t="s">
        <v>30</v>
      </c>
      <c r="P1728" t="s">
        <v>707</v>
      </c>
      <c r="Q1728" t="s">
        <v>708</v>
      </c>
      <c r="R1728" t="s">
        <v>351</v>
      </c>
      <c r="S1728" t="s">
        <v>352</v>
      </c>
      <c r="T1728" t="s">
        <v>44</v>
      </c>
      <c r="U1728" t="s">
        <v>8502</v>
      </c>
      <c r="V1728" t="s">
        <v>45</v>
      </c>
      <c r="W1728" s="3">
        <v>45694</v>
      </c>
      <c r="X1728" t="s">
        <v>46</v>
      </c>
    </row>
    <row r="1729" spans="1:24" x14ac:dyDescent="0.25">
      <c r="A1729" t="s">
        <v>8503</v>
      </c>
      <c r="B1729" t="s">
        <v>35</v>
      </c>
      <c r="C1729" s="3">
        <v>45566</v>
      </c>
      <c r="D1729" s="3">
        <v>45657</v>
      </c>
      <c r="E1729" t="s">
        <v>30</v>
      </c>
      <c r="F1729" t="s">
        <v>36</v>
      </c>
      <c r="G1729" t="s">
        <v>954</v>
      </c>
      <c r="H1729" t="s">
        <v>955</v>
      </c>
      <c r="I1729" t="s">
        <v>956</v>
      </c>
      <c r="J1729" t="s">
        <v>33</v>
      </c>
      <c r="K1729" t="s">
        <v>8504</v>
      </c>
      <c r="L1729" t="s">
        <v>8505</v>
      </c>
      <c r="M1729" s="3">
        <v>45581</v>
      </c>
      <c r="N1729" s="3">
        <v>45596</v>
      </c>
      <c r="O1729" t="s">
        <v>30</v>
      </c>
      <c r="P1729" t="s">
        <v>959</v>
      </c>
      <c r="Q1729" t="s">
        <v>960</v>
      </c>
      <c r="R1729" t="s">
        <v>959</v>
      </c>
      <c r="S1729" t="s">
        <v>960</v>
      </c>
      <c r="T1729" t="s">
        <v>44</v>
      </c>
      <c r="U1729" t="s">
        <v>8505</v>
      </c>
      <c r="V1729" t="s">
        <v>45</v>
      </c>
      <c r="W1729" s="3">
        <v>45694</v>
      </c>
      <c r="X1729" t="s">
        <v>46</v>
      </c>
    </row>
    <row r="1730" spans="1:24" x14ac:dyDescent="0.25">
      <c r="A1730" t="s">
        <v>8506</v>
      </c>
      <c r="B1730" t="s">
        <v>35</v>
      </c>
      <c r="C1730" s="3">
        <v>45566</v>
      </c>
      <c r="D1730" s="3">
        <v>45657</v>
      </c>
      <c r="E1730" t="s">
        <v>30</v>
      </c>
      <c r="F1730" t="s">
        <v>36</v>
      </c>
      <c r="G1730" t="s">
        <v>982</v>
      </c>
      <c r="H1730" t="s">
        <v>983</v>
      </c>
      <c r="I1730" t="s">
        <v>984</v>
      </c>
      <c r="J1730" t="s">
        <v>33</v>
      </c>
      <c r="K1730" t="s">
        <v>8507</v>
      </c>
      <c r="L1730" t="s">
        <v>8508</v>
      </c>
      <c r="M1730" s="3">
        <v>45597</v>
      </c>
      <c r="N1730" s="3">
        <v>45657</v>
      </c>
      <c r="O1730" t="s">
        <v>30</v>
      </c>
      <c r="P1730" t="s">
        <v>987</v>
      </c>
      <c r="Q1730" t="s">
        <v>988</v>
      </c>
      <c r="R1730" t="s">
        <v>8509</v>
      </c>
      <c r="S1730" t="s">
        <v>8510</v>
      </c>
      <c r="T1730" t="s">
        <v>44</v>
      </c>
      <c r="U1730" t="s">
        <v>8508</v>
      </c>
      <c r="V1730" t="s">
        <v>45</v>
      </c>
      <c r="W1730" s="3">
        <v>45694</v>
      </c>
      <c r="X1730" t="s">
        <v>46</v>
      </c>
    </row>
    <row r="1731" spans="1:24" x14ac:dyDescent="0.25">
      <c r="A1731" t="s">
        <v>8511</v>
      </c>
      <c r="B1731" t="s">
        <v>35</v>
      </c>
      <c r="C1731" s="3">
        <v>45566</v>
      </c>
      <c r="D1731" s="3">
        <v>45657</v>
      </c>
      <c r="E1731" t="s">
        <v>30</v>
      </c>
      <c r="F1731" t="s">
        <v>36</v>
      </c>
      <c r="G1731" t="s">
        <v>392</v>
      </c>
      <c r="H1731" t="s">
        <v>393</v>
      </c>
      <c r="I1731" t="s">
        <v>394</v>
      </c>
      <c r="J1731" t="s">
        <v>33</v>
      </c>
      <c r="K1731" t="s">
        <v>8512</v>
      </c>
      <c r="L1731" t="s">
        <v>8513</v>
      </c>
      <c r="M1731" s="3">
        <v>45597</v>
      </c>
      <c r="N1731" s="3">
        <v>45657</v>
      </c>
      <c r="O1731" t="s">
        <v>30</v>
      </c>
      <c r="P1731" t="s">
        <v>397</v>
      </c>
      <c r="Q1731" t="s">
        <v>398</v>
      </c>
      <c r="R1731" t="s">
        <v>425</v>
      </c>
      <c r="S1731" t="s">
        <v>426</v>
      </c>
      <c r="T1731" t="s">
        <v>44</v>
      </c>
      <c r="U1731" t="s">
        <v>8513</v>
      </c>
      <c r="V1731" t="s">
        <v>45</v>
      </c>
      <c r="W1731" s="3">
        <v>45694</v>
      </c>
      <c r="X1731" t="s">
        <v>46</v>
      </c>
    </row>
    <row r="1732" spans="1:24" x14ac:dyDescent="0.25">
      <c r="A1732" t="s">
        <v>8514</v>
      </c>
      <c r="B1732" t="s">
        <v>35</v>
      </c>
      <c r="C1732" s="3">
        <v>45566</v>
      </c>
      <c r="D1732" s="3">
        <v>45657</v>
      </c>
      <c r="E1732" t="s">
        <v>30</v>
      </c>
      <c r="F1732" t="s">
        <v>56</v>
      </c>
      <c r="G1732" t="s">
        <v>877</v>
      </c>
      <c r="H1732" t="s">
        <v>1601</v>
      </c>
      <c r="I1732" t="s">
        <v>5182</v>
      </c>
      <c r="J1732" t="s">
        <v>33</v>
      </c>
      <c r="K1732" t="s">
        <v>8515</v>
      </c>
      <c r="L1732" t="s">
        <v>8516</v>
      </c>
      <c r="M1732" s="3">
        <v>45581</v>
      </c>
      <c r="N1732" s="3">
        <v>45596</v>
      </c>
      <c r="O1732" t="s">
        <v>30</v>
      </c>
      <c r="P1732" t="s">
        <v>5185</v>
      </c>
      <c r="Q1732" t="s">
        <v>5186</v>
      </c>
      <c r="R1732" t="s">
        <v>5185</v>
      </c>
      <c r="S1732" t="s">
        <v>5186</v>
      </c>
      <c r="T1732" t="s">
        <v>44</v>
      </c>
      <c r="U1732" t="s">
        <v>8516</v>
      </c>
      <c r="V1732" t="s">
        <v>45</v>
      </c>
      <c r="W1732" s="3">
        <v>45694</v>
      </c>
      <c r="X1732" t="s">
        <v>46</v>
      </c>
    </row>
    <row r="1733" spans="1:24" x14ac:dyDescent="0.25">
      <c r="A1733" t="s">
        <v>8517</v>
      </c>
      <c r="B1733" t="s">
        <v>35</v>
      </c>
      <c r="C1733" s="3">
        <v>45566</v>
      </c>
      <c r="D1733" s="3">
        <v>45657</v>
      </c>
      <c r="E1733" t="s">
        <v>30</v>
      </c>
      <c r="F1733" t="s">
        <v>56</v>
      </c>
      <c r="G1733" t="s">
        <v>2444</v>
      </c>
      <c r="H1733" t="s">
        <v>2445</v>
      </c>
      <c r="I1733" t="s">
        <v>2446</v>
      </c>
      <c r="J1733" t="s">
        <v>33</v>
      </c>
      <c r="K1733" t="s">
        <v>8518</v>
      </c>
      <c r="L1733" t="s">
        <v>8519</v>
      </c>
      <c r="M1733" s="3">
        <v>45581</v>
      </c>
      <c r="N1733" s="3">
        <v>45596</v>
      </c>
      <c r="O1733" t="s">
        <v>30</v>
      </c>
      <c r="P1733" t="s">
        <v>2447</v>
      </c>
      <c r="Q1733" t="s">
        <v>2448</v>
      </c>
      <c r="R1733" t="s">
        <v>2447</v>
      </c>
      <c r="S1733" t="s">
        <v>2448</v>
      </c>
      <c r="T1733" t="s">
        <v>44</v>
      </c>
      <c r="U1733" t="s">
        <v>8519</v>
      </c>
      <c r="V1733" t="s">
        <v>45</v>
      </c>
      <c r="W1733" s="3">
        <v>45694</v>
      </c>
      <c r="X1733" t="s">
        <v>46</v>
      </c>
    </row>
    <row r="1734" spans="1:24" x14ac:dyDescent="0.25">
      <c r="A1734" t="s">
        <v>8520</v>
      </c>
      <c r="B1734" t="s">
        <v>35</v>
      </c>
      <c r="C1734" s="3">
        <v>45566</v>
      </c>
      <c r="D1734" s="3">
        <v>45657</v>
      </c>
      <c r="E1734" t="s">
        <v>30</v>
      </c>
      <c r="F1734" t="s">
        <v>56</v>
      </c>
      <c r="G1734" t="s">
        <v>1462</v>
      </c>
      <c r="H1734" t="s">
        <v>328</v>
      </c>
      <c r="I1734" t="s">
        <v>1463</v>
      </c>
      <c r="J1734" t="s">
        <v>32</v>
      </c>
      <c r="K1734" t="s">
        <v>8521</v>
      </c>
      <c r="L1734" t="s">
        <v>8522</v>
      </c>
      <c r="M1734" s="3">
        <v>45581</v>
      </c>
      <c r="N1734" s="3">
        <v>45596</v>
      </c>
      <c r="O1734" t="s">
        <v>30</v>
      </c>
      <c r="P1734" t="s">
        <v>959</v>
      </c>
      <c r="Q1734" t="s">
        <v>960</v>
      </c>
      <c r="R1734" t="s">
        <v>959</v>
      </c>
      <c r="S1734" t="s">
        <v>960</v>
      </c>
      <c r="T1734" t="s">
        <v>44</v>
      </c>
      <c r="U1734" t="s">
        <v>8522</v>
      </c>
      <c r="V1734" t="s">
        <v>45</v>
      </c>
      <c r="W1734" s="3">
        <v>45694</v>
      </c>
      <c r="X1734" t="s">
        <v>46</v>
      </c>
    </row>
    <row r="1735" spans="1:24" x14ac:dyDescent="0.25">
      <c r="A1735" t="s">
        <v>8523</v>
      </c>
      <c r="B1735" t="s">
        <v>35</v>
      </c>
      <c r="C1735" s="3">
        <v>45566</v>
      </c>
      <c r="D1735" s="3">
        <v>45657</v>
      </c>
      <c r="E1735" t="s">
        <v>30</v>
      </c>
      <c r="F1735" t="s">
        <v>56</v>
      </c>
      <c r="G1735" t="s">
        <v>1363</v>
      </c>
      <c r="H1735" t="s">
        <v>247</v>
      </c>
      <c r="I1735" t="s">
        <v>2666</v>
      </c>
      <c r="J1735" t="s">
        <v>33</v>
      </c>
      <c r="K1735" t="s">
        <v>8524</v>
      </c>
      <c r="L1735" t="s">
        <v>8525</v>
      </c>
      <c r="M1735" s="3">
        <v>45581</v>
      </c>
      <c r="N1735" s="3">
        <v>45596</v>
      </c>
      <c r="O1735" t="s">
        <v>30</v>
      </c>
      <c r="P1735" t="s">
        <v>1891</v>
      </c>
      <c r="Q1735" t="s">
        <v>1892</v>
      </c>
      <c r="R1735" t="s">
        <v>1891</v>
      </c>
      <c r="S1735" t="s">
        <v>1892</v>
      </c>
      <c r="T1735" t="s">
        <v>44</v>
      </c>
      <c r="U1735" t="s">
        <v>8525</v>
      </c>
      <c r="V1735" t="s">
        <v>45</v>
      </c>
      <c r="W1735" s="3">
        <v>45694</v>
      </c>
      <c r="X1735" t="s">
        <v>46</v>
      </c>
    </row>
    <row r="1736" spans="1:24" x14ac:dyDescent="0.25">
      <c r="A1736" t="s">
        <v>8526</v>
      </c>
      <c r="B1736" t="s">
        <v>35</v>
      </c>
      <c r="C1736" s="3">
        <v>45566</v>
      </c>
      <c r="D1736" s="3">
        <v>45657</v>
      </c>
      <c r="E1736" t="s">
        <v>30</v>
      </c>
      <c r="F1736" t="s">
        <v>36</v>
      </c>
      <c r="G1736" t="s">
        <v>5052</v>
      </c>
      <c r="H1736" t="s">
        <v>49</v>
      </c>
      <c r="I1736" t="s">
        <v>1131</v>
      </c>
      <c r="J1736" t="s">
        <v>33</v>
      </c>
      <c r="K1736" t="s">
        <v>8527</v>
      </c>
      <c r="L1736" t="s">
        <v>8528</v>
      </c>
      <c r="M1736" s="3">
        <v>45581</v>
      </c>
      <c r="N1736" s="3">
        <v>45596</v>
      </c>
      <c r="O1736" t="s">
        <v>30</v>
      </c>
      <c r="P1736" t="s">
        <v>2521</v>
      </c>
      <c r="Q1736" t="s">
        <v>2522</v>
      </c>
      <c r="R1736" t="s">
        <v>2521</v>
      </c>
      <c r="S1736" t="s">
        <v>2522</v>
      </c>
      <c r="T1736" t="s">
        <v>44</v>
      </c>
      <c r="U1736" t="s">
        <v>8528</v>
      </c>
      <c r="V1736" t="s">
        <v>45</v>
      </c>
      <c r="W1736" s="3">
        <v>45694</v>
      </c>
      <c r="X1736" t="s">
        <v>46</v>
      </c>
    </row>
    <row r="1737" spans="1:24" x14ac:dyDescent="0.25">
      <c r="A1737" t="s">
        <v>8529</v>
      </c>
      <c r="B1737" t="s">
        <v>35</v>
      </c>
      <c r="C1737" s="3">
        <v>45566</v>
      </c>
      <c r="D1737" s="3">
        <v>45657</v>
      </c>
      <c r="E1737" t="s">
        <v>30</v>
      </c>
      <c r="F1737" t="s">
        <v>36</v>
      </c>
      <c r="G1737" t="s">
        <v>76</v>
      </c>
      <c r="H1737" t="s">
        <v>77</v>
      </c>
      <c r="I1737" t="s">
        <v>78</v>
      </c>
      <c r="J1737" t="s">
        <v>32</v>
      </c>
      <c r="K1737" t="s">
        <v>8530</v>
      </c>
      <c r="L1737" t="s">
        <v>8531</v>
      </c>
      <c r="M1737" s="3">
        <v>45581</v>
      </c>
      <c r="N1737" s="3">
        <v>45596</v>
      </c>
      <c r="O1737" t="s">
        <v>30</v>
      </c>
      <c r="P1737" t="s">
        <v>81</v>
      </c>
      <c r="Q1737" t="s">
        <v>82</v>
      </c>
      <c r="R1737" t="s">
        <v>81</v>
      </c>
      <c r="S1737" t="s">
        <v>82</v>
      </c>
      <c r="T1737" t="s">
        <v>44</v>
      </c>
      <c r="U1737" t="s">
        <v>8531</v>
      </c>
      <c r="V1737" t="s">
        <v>45</v>
      </c>
      <c r="W1737" s="3">
        <v>45694</v>
      </c>
      <c r="X1737" t="s">
        <v>46</v>
      </c>
    </row>
    <row r="1738" spans="1:24" x14ac:dyDescent="0.25">
      <c r="A1738" t="s">
        <v>8532</v>
      </c>
      <c r="B1738" t="s">
        <v>35</v>
      </c>
      <c r="C1738" s="3">
        <v>45566</v>
      </c>
      <c r="D1738" s="3">
        <v>45657</v>
      </c>
      <c r="E1738" t="s">
        <v>30</v>
      </c>
      <c r="F1738" t="s">
        <v>36</v>
      </c>
      <c r="G1738" t="s">
        <v>1727</v>
      </c>
      <c r="H1738" t="s">
        <v>328</v>
      </c>
      <c r="I1738" t="s">
        <v>815</v>
      </c>
      <c r="J1738" t="s">
        <v>33</v>
      </c>
      <c r="K1738" t="s">
        <v>8533</v>
      </c>
      <c r="L1738" t="s">
        <v>8534</v>
      </c>
      <c r="M1738" s="3">
        <v>45581</v>
      </c>
      <c r="N1738" s="3">
        <v>45596</v>
      </c>
      <c r="O1738" t="s">
        <v>30</v>
      </c>
      <c r="P1738" t="s">
        <v>62</v>
      </c>
      <c r="Q1738" t="s">
        <v>63</v>
      </c>
      <c r="R1738" t="s">
        <v>62</v>
      </c>
      <c r="S1738" t="s">
        <v>63</v>
      </c>
      <c r="T1738" t="s">
        <v>44</v>
      </c>
      <c r="U1738" t="s">
        <v>8534</v>
      </c>
      <c r="V1738" t="s">
        <v>45</v>
      </c>
      <c r="W1738" s="3">
        <v>45694</v>
      </c>
      <c r="X1738" t="s">
        <v>46</v>
      </c>
    </row>
    <row r="1739" spans="1:24" x14ac:dyDescent="0.25">
      <c r="A1739" t="s">
        <v>8535</v>
      </c>
      <c r="B1739" t="s">
        <v>35</v>
      </c>
      <c r="C1739" s="3">
        <v>45566</v>
      </c>
      <c r="D1739" s="3">
        <v>45657</v>
      </c>
      <c r="E1739" t="s">
        <v>30</v>
      </c>
      <c r="F1739" t="s">
        <v>36</v>
      </c>
      <c r="G1739" t="s">
        <v>1139</v>
      </c>
      <c r="H1739" t="s">
        <v>1140</v>
      </c>
      <c r="I1739" t="s">
        <v>1141</v>
      </c>
      <c r="J1739" t="s">
        <v>32</v>
      </c>
      <c r="K1739" t="s">
        <v>8536</v>
      </c>
      <c r="L1739" t="s">
        <v>8537</v>
      </c>
      <c r="M1739" s="3">
        <v>45581</v>
      </c>
      <c r="N1739" s="3">
        <v>45596</v>
      </c>
      <c r="O1739" t="s">
        <v>30</v>
      </c>
      <c r="P1739" t="s">
        <v>1142</v>
      </c>
      <c r="Q1739" t="s">
        <v>1143</v>
      </c>
      <c r="R1739" t="s">
        <v>1142</v>
      </c>
      <c r="S1739" t="s">
        <v>1143</v>
      </c>
      <c r="T1739" t="s">
        <v>44</v>
      </c>
      <c r="U1739" t="s">
        <v>8537</v>
      </c>
      <c r="V1739" t="s">
        <v>45</v>
      </c>
      <c r="W1739" s="3">
        <v>45694</v>
      </c>
      <c r="X1739" t="s">
        <v>46</v>
      </c>
    </row>
    <row r="1740" spans="1:24" x14ac:dyDescent="0.25">
      <c r="A1740" t="s">
        <v>8538</v>
      </c>
      <c r="B1740" t="s">
        <v>35</v>
      </c>
      <c r="C1740" s="3">
        <v>45566</v>
      </c>
      <c r="D1740" s="3">
        <v>45657</v>
      </c>
      <c r="E1740" t="s">
        <v>31</v>
      </c>
      <c r="F1740" t="s">
        <v>564</v>
      </c>
      <c r="G1740" t="s">
        <v>3489</v>
      </c>
      <c r="H1740" t="s">
        <v>650</v>
      </c>
      <c r="I1740" t="s">
        <v>3490</v>
      </c>
      <c r="J1740" t="s">
        <v>33</v>
      </c>
      <c r="K1740" t="s">
        <v>8539</v>
      </c>
      <c r="L1740" t="s">
        <v>8540</v>
      </c>
      <c r="M1740" s="3">
        <v>45566</v>
      </c>
      <c r="N1740" s="3">
        <v>45655</v>
      </c>
      <c r="O1740" t="s">
        <v>31</v>
      </c>
      <c r="P1740" t="s">
        <v>2680</v>
      </c>
      <c r="Q1740" t="s">
        <v>4615</v>
      </c>
      <c r="R1740" t="s">
        <v>2682</v>
      </c>
      <c r="S1740" t="s">
        <v>4616</v>
      </c>
      <c r="T1740" t="s">
        <v>44</v>
      </c>
      <c r="U1740" t="s">
        <v>573</v>
      </c>
      <c r="V1740" t="s">
        <v>45</v>
      </c>
      <c r="W1740" s="3">
        <v>45694</v>
      </c>
      <c r="X1740" t="s">
        <v>46</v>
      </c>
    </row>
    <row r="1741" spans="1:24" x14ac:dyDescent="0.25">
      <c r="A1741" t="s">
        <v>8541</v>
      </c>
      <c r="B1741" t="s">
        <v>35</v>
      </c>
      <c r="C1741" s="3">
        <v>45566</v>
      </c>
      <c r="D1741" s="3">
        <v>45657</v>
      </c>
      <c r="E1741" t="s">
        <v>30</v>
      </c>
      <c r="F1741" t="s">
        <v>56</v>
      </c>
      <c r="G1741" t="s">
        <v>1273</v>
      </c>
      <c r="H1741" t="s">
        <v>247</v>
      </c>
      <c r="I1741" t="s">
        <v>1274</v>
      </c>
      <c r="J1741" t="s">
        <v>32</v>
      </c>
      <c r="K1741" t="s">
        <v>8542</v>
      </c>
      <c r="L1741" t="s">
        <v>8543</v>
      </c>
      <c r="M1741" s="3">
        <v>45597</v>
      </c>
      <c r="N1741" s="3">
        <v>45657</v>
      </c>
      <c r="O1741" t="s">
        <v>30</v>
      </c>
      <c r="P1741" t="s">
        <v>961</v>
      </c>
      <c r="Q1741" t="s">
        <v>962</v>
      </c>
      <c r="R1741" t="s">
        <v>8544</v>
      </c>
      <c r="S1741" t="s">
        <v>8545</v>
      </c>
      <c r="T1741" t="s">
        <v>44</v>
      </c>
      <c r="U1741" t="s">
        <v>8543</v>
      </c>
      <c r="V1741" t="s">
        <v>45</v>
      </c>
      <c r="W1741" s="3">
        <v>45694</v>
      </c>
      <c r="X1741" t="s">
        <v>46</v>
      </c>
    </row>
    <row r="1742" spans="1:24" x14ac:dyDescent="0.25">
      <c r="A1742" t="s">
        <v>8546</v>
      </c>
      <c r="B1742" t="s">
        <v>35</v>
      </c>
      <c r="C1742" s="3">
        <v>45566</v>
      </c>
      <c r="D1742" s="3">
        <v>45657</v>
      </c>
      <c r="E1742" t="s">
        <v>30</v>
      </c>
      <c r="F1742" t="s">
        <v>36</v>
      </c>
      <c r="G1742" t="s">
        <v>3475</v>
      </c>
      <c r="H1742" t="s">
        <v>155</v>
      </c>
      <c r="I1742" t="s">
        <v>68</v>
      </c>
      <c r="J1742" t="s">
        <v>33</v>
      </c>
      <c r="K1742" t="s">
        <v>8547</v>
      </c>
      <c r="L1742" t="s">
        <v>8548</v>
      </c>
      <c r="M1742" s="3">
        <v>45597</v>
      </c>
      <c r="N1742" s="3">
        <v>45657</v>
      </c>
      <c r="O1742" t="s">
        <v>30</v>
      </c>
      <c r="P1742" t="s">
        <v>91</v>
      </c>
      <c r="Q1742" t="s">
        <v>3478</v>
      </c>
      <c r="R1742" t="s">
        <v>93</v>
      </c>
      <c r="S1742" t="s">
        <v>8549</v>
      </c>
      <c r="T1742" t="s">
        <v>44</v>
      </c>
      <c r="U1742" t="s">
        <v>8548</v>
      </c>
      <c r="V1742" t="s">
        <v>45</v>
      </c>
      <c r="W1742" s="3">
        <v>45694</v>
      </c>
      <c r="X1742" t="s">
        <v>46</v>
      </c>
    </row>
    <row r="1743" spans="1:24" x14ac:dyDescent="0.25">
      <c r="A1743" t="s">
        <v>8550</v>
      </c>
      <c r="B1743" t="s">
        <v>35</v>
      </c>
      <c r="C1743" s="3">
        <v>45566</v>
      </c>
      <c r="D1743" s="3">
        <v>45657</v>
      </c>
      <c r="E1743" t="s">
        <v>30</v>
      </c>
      <c r="F1743" t="s">
        <v>36</v>
      </c>
      <c r="G1743" t="s">
        <v>273</v>
      </c>
      <c r="H1743" t="s">
        <v>58</v>
      </c>
      <c r="I1743" t="s">
        <v>125</v>
      </c>
      <c r="J1743" t="s">
        <v>32</v>
      </c>
      <c r="K1743" t="s">
        <v>8551</v>
      </c>
      <c r="L1743" t="s">
        <v>8552</v>
      </c>
      <c r="M1743" s="3">
        <v>45597</v>
      </c>
      <c r="N1743" s="3">
        <v>45657</v>
      </c>
      <c r="O1743" t="s">
        <v>30</v>
      </c>
      <c r="P1743" t="s">
        <v>684</v>
      </c>
      <c r="Q1743" t="s">
        <v>7462</v>
      </c>
      <c r="R1743" t="s">
        <v>686</v>
      </c>
      <c r="S1743" t="s">
        <v>692</v>
      </c>
      <c r="T1743" t="s">
        <v>44</v>
      </c>
      <c r="U1743" t="s">
        <v>8552</v>
      </c>
      <c r="V1743" t="s">
        <v>45</v>
      </c>
      <c r="W1743" s="3">
        <v>45694</v>
      </c>
      <c r="X1743" t="s">
        <v>46</v>
      </c>
    </row>
    <row r="1744" spans="1:24" x14ac:dyDescent="0.25">
      <c r="A1744" t="s">
        <v>8553</v>
      </c>
      <c r="B1744" t="s">
        <v>35</v>
      </c>
      <c r="C1744" s="3">
        <v>45566</v>
      </c>
      <c r="D1744" s="3">
        <v>45657</v>
      </c>
      <c r="E1744" t="s">
        <v>30</v>
      </c>
      <c r="F1744" t="s">
        <v>56</v>
      </c>
      <c r="G1744" t="s">
        <v>8554</v>
      </c>
      <c r="H1744" t="s">
        <v>50</v>
      </c>
      <c r="I1744" t="s">
        <v>2658</v>
      </c>
      <c r="J1744" t="s">
        <v>33</v>
      </c>
      <c r="K1744" t="s">
        <v>8555</v>
      </c>
      <c r="L1744" t="s">
        <v>8556</v>
      </c>
      <c r="M1744" s="3">
        <v>45581</v>
      </c>
      <c r="N1744" s="3">
        <v>45596</v>
      </c>
      <c r="O1744" t="s">
        <v>30</v>
      </c>
      <c r="P1744" t="s">
        <v>2659</v>
      </c>
      <c r="Q1744" t="s">
        <v>2660</v>
      </c>
      <c r="R1744" t="s">
        <v>2659</v>
      </c>
      <c r="S1744" t="s">
        <v>2660</v>
      </c>
      <c r="T1744" t="s">
        <v>44</v>
      </c>
      <c r="U1744" t="s">
        <v>8556</v>
      </c>
      <c r="V1744" t="s">
        <v>45</v>
      </c>
      <c r="W1744" s="3">
        <v>45694</v>
      </c>
      <c r="X1744" t="s">
        <v>46</v>
      </c>
    </row>
    <row r="1745" spans="1:24" x14ac:dyDescent="0.25">
      <c r="A1745" t="s">
        <v>8557</v>
      </c>
      <c r="B1745" t="s">
        <v>35</v>
      </c>
      <c r="C1745" s="3">
        <v>45566</v>
      </c>
      <c r="D1745" s="3">
        <v>45657</v>
      </c>
      <c r="E1745" t="s">
        <v>30</v>
      </c>
      <c r="F1745" t="s">
        <v>36</v>
      </c>
      <c r="G1745" t="s">
        <v>5275</v>
      </c>
      <c r="H1745" t="s">
        <v>2514</v>
      </c>
      <c r="I1745" t="s">
        <v>125</v>
      </c>
      <c r="J1745" t="s">
        <v>33</v>
      </c>
      <c r="K1745" t="s">
        <v>8558</v>
      </c>
      <c r="L1745" t="s">
        <v>8559</v>
      </c>
      <c r="M1745" s="3">
        <v>45581</v>
      </c>
      <c r="N1745" s="3">
        <v>45596</v>
      </c>
      <c r="O1745" t="s">
        <v>30</v>
      </c>
      <c r="P1745" t="s">
        <v>140</v>
      </c>
      <c r="Q1745" t="s">
        <v>141</v>
      </c>
      <c r="R1745" t="s">
        <v>140</v>
      </c>
      <c r="S1745" t="s">
        <v>141</v>
      </c>
      <c r="T1745" t="s">
        <v>44</v>
      </c>
      <c r="U1745" t="s">
        <v>8559</v>
      </c>
      <c r="V1745" t="s">
        <v>45</v>
      </c>
      <c r="W1745" s="3">
        <v>45694</v>
      </c>
      <c r="X1745" t="s">
        <v>46</v>
      </c>
    </row>
    <row r="1746" spans="1:24" x14ac:dyDescent="0.25">
      <c r="A1746" t="s">
        <v>8560</v>
      </c>
      <c r="B1746" t="s">
        <v>35</v>
      </c>
      <c r="C1746" s="3">
        <v>45566</v>
      </c>
      <c r="D1746" s="3">
        <v>45657</v>
      </c>
      <c r="E1746" t="s">
        <v>30</v>
      </c>
      <c r="F1746" t="s">
        <v>36</v>
      </c>
      <c r="G1746" t="s">
        <v>1098</v>
      </c>
      <c r="H1746" t="s">
        <v>1099</v>
      </c>
      <c r="I1746" t="s">
        <v>401</v>
      </c>
      <c r="J1746" t="s">
        <v>33</v>
      </c>
      <c r="K1746" t="s">
        <v>8561</v>
      </c>
      <c r="L1746" t="s">
        <v>8562</v>
      </c>
      <c r="M1746" s="3">
        <v>45581</v>
      </c>
      <c r="N1746" s="3">
        <v>45596</v>
      </c>
      <c r="O1746" t="s">
        <v>30</v>
      </c>
      <c r="P1746" t="s">
        <v>719</v>
      </c>
      <c r="Q1746" t="s">
        <v>720</v>
      </c>
      <c r="R1746" t="s">
        <v>719</v>
      </c>
      <c r="S1746" t="s">
        <v>720</v>
      </c>
      <c r="T1746" t="s">
        <v>44</v>
      </c>
      <c r="U1746" t="s">
        <v>8562</v>
      </c>
      <c r="V1746" t="s">
        <v>45</v>
      </c>
      <c r="W1746" s="3">
        <v>45694</v>
      </c>
      <c r="X1746" t="s">
        <v>46</v>
      </c>
    </row>
    <row r="1747" spans="1:24" x14ac:dyDescent="0.25">
      <c r="A1747" t="s">
        <v>8563</v>
      </c>
      <c r="B1747" t="s">
        <v>35</v>
      </c>
      <c r="C1747" s="3">
        <v>45566</v>
      </c>
      <c r="D1747" s="3">
        <v>45657</v>
      </c>
      <c r="E1747" t="s">
        <v>30</v>
      </c>
      <c r="F1747" t="s">
        <v>36</v>
      </c>
      <c r="G1747" t="s">
        <v>5346</v>
      </c>
      <c r="H1747" t="s">
        <v>716</v>
      </c>
      <c r="I1747" t="s">
        <v>449</v>
      </c>
      <c r="J1747" t="s">
        <v>33</v>
      </c>
      <c r="K1747" t="s">
        <v>8564</v>
      </c>
      <c r="L1747" t="s">
        <v>8565</v>
      </c>
      <c r="M1747" s="3">
        <v>45581</v>
      </c>
      <c r="N1747" s="3">
        <v>45596</v>
      </c>
      <c r="O1747" t="s">
        <v>30</v>
      </c>
      <c r="P1747" t="s">
        <v>521</v>
      </c>
      <c r="Q1747" t="s">
        <v>522</v>
      </c>
      <c r="R1747" t="s">
        <v>521</v>
      </c>
      <c r="S1747" t="s">
        <v>522</v>
      </c>
      <c r="T1747" t="s">
        <v>44</v>
      </c>
      <c r="U1747" t="s">
        <v>8565</v>
      </c>
      <c r="V1747" t="s">
        <v>45</v>
      </c>
      <c r="W1747" s="3">
        <v>45694</v>
      </c>
      <c r="X1747" t="s">
        <v>46</v>
      </c>
    </row>
    <row r="1748" spans="1:24" x14ac:dyDescent="0.25">
      <c r="A1748" t="s">
        <v>8566</v>
      </c>
      <c r="B1748" t="s">
        <v>35</v>
      </c>
      <c r="C1748" s="3">
        <v>45566</v>
      </c>
      <c r="D1748" s="3">
        <v>45657</v>
      </c>
      <c r="E1748" t="s">
        <v>30</v>
      </c>
      <c r="F1748" t="s">
        <v>56</v>
      </c>
      <c r="G1748" t="s">
        <v>943</v>
      </c>
      <c r="H1748" t="s">
        <v>50</v>
      </c>
      <c r="I1748" t="s">
        <v>50</v>
      </c>
      <c r="J1748" t="s">
        <v>32</v>
      </c>
      <c r="K1748" t="s">
        <v>8567</v>
      </c>
      <c r="L1748" t="s">
        <v>8568</v>
      </c>
      <c r="M1748" s="3">
        <v>45597</v>
      </c>
      <c r="N1748" s="3">
        <v>45657</v>
      </c>
      <c r="O1748" t="s">
        <v>30</v>
      </c>
      <c r="P1748" t="s">
        <v>1945</v>
      </c>
      <c r="Q1748" t="s">
        <v>1946</v>
      </c>
      <c r="R1748" t="s">
        <v>1367</v>
      </c>
      <c r="S1748" t="s">
        <v>1368</v>
      </c>
      <c r="T1748" t="s">
        <v>44</v>
      </c>
      <c r="U1748" t="s">
        <v>8568</v>
      </c>
      <c r="V1748" t="s">
        <v>45</v>
      </c>
      <c r="W1748" s="3">
        <v>45694</v>
      </c>
      <c r="X1748" t="s">
        <v>46</v>
      </c>
    </row>
    <row r="1749" spans="1:24" x14ac:dyDescent="0.25">
      <c r="A1749" t="s">
        <v>8569</v>
      </c>
      <c r="B1749" t="s">
        <v>35</v>
      </c>
      <c r="C1749" s="3">
        <v>45566</v>
      </c>
      <c r="D1749" s="3">
        <v>45657</v>
      </c>
      <c r="E1749" t="s">
        <v>30</v>
      </c>
      <c r="F1749" t="s">
        <v>36</v>
      </c>
      <c r="G1749" t="s">
        <v>877</v>
      </c>
      <c r="H1749" t="s">
        <v>878</v>
      </c>
      <c r="I1749" t="s">
        <v>50</v>
      </c>
      <c r="J1749" t="s">
        <v>33</v>
      </c>
      <c r="K1749" t="s">
        <v>8570</v>
      </c>
      <c r="L1749" t="s">
        <v>8571</v>
      </c>
      <c r="M1749" s="3">
        <v>45597</v>
      </c>
      <c r="N1749" s="3">
        <v>45657</v>
      </c>
      <c r="O1749" t="s">
        <v>30</v>
      </c>
      <c r="P1749" t="s">
        <v>386</v>
      </c>
      <c r="Q1749" t="s">
        <v>387</v>
      </c>
      <c r="R1749" t="s">
        <v>737</v>
      </c>
      <c r="S1749" t="s">
        <v>738</v>
      </c>
      <c r="T1749" t="s">
        <v>44</v>
      </c>
      <c r="U1749" t="s">
        <v>8571</v>
      </c>
      <c r="V1749" t="s">
        <v>45</v>
      </c>
      <c r="W1749" s="3">
        <v>45694</v>
      </c>
      <c r="X1749" t="s">
        <v>46</v>
      </c>
    </row>
    <row r="1750" spans="1:24" x14ac:dyDescent="0.25">
      <c r="A1750" t="s">
        <v>8572</v>
      </c>
      <c r="B1750" t="s">
        <v>35</v>
      </c>
      <c r="C1750" s="3">
        <v>45566</v>
      </c>
      <c r="D1750" s="3">
        <v>45657</v>
      </c>
      <c r="E1750" t="s">
        <v>30</v>
      </c>
      <c r="F1750" t="s">
        <v>36</v>
      </c>
      <c r="G1750" t="s">
        <v>1560</v>
      </c>
      <c r="H1750" t="s">
        <v>566</v>
      </c>
      <c r="I1750" t="s">
        <v>512</v>
      </c>
      <c r="J1750" t="s">
        <v>32</v>
      </c>
      <c r="K1750" t="s">
        <v>8573</v>
      </c>
      <c r="L1750" t="s">
        <v>8574</v>
      </c>
      <c r="M1750" s="3">
        <v>45597</v>
      </c>
      <c r="N1750" s="3">
        <v>45657</v>
      </c>
      <c r="O1750" t="s">
        <v>30</v>
      </c>
      <c r="P1750" t="s">
        <v>1470</v>
      </c>
      <c r="Q1750" t="s">
        <v>1471</v>
      </c>
      <c r="R1750" t="s">
        <v>53</v>
      </c>
      <c r="S1750" t="s">
        <v>54</v>
      </c>
      <c r="T1750" t="s">
        <v>44</v>
      </c>
      <c r="U1750" t="s">
        <v>8574</v>
      </c>
      <c r="V1750" t="s">
        <v>45</v>
      </c>
      <c r="W1750" s="3">
        <v>45694</v>
      </c>
      <c r="X1750" t="s">
        <v>46</v>
      </c>
    </row>
    <row r="1751" spans="1:24" x14ac:dyDescent="0.25">
      <c r="A1751" t="s">
        <v>8575</v>
      </c>
      <c r="B1751" t="s">
        <v>35</v>
      </c>
      <c r="C1751" s="3">
        <v>45566</v>
      </c>
      <c r="D1751" s="3">
        <v>45657</v>
      </c>
      <c r="E1751" t="s">
        <v>30</v>
      </c>
      <c r="F1751" t="s">
        <v>56</v>
      </c>
      <c r="G1751" t="s">
        <v>8576</v>
      </c>
      <c r="H1751" t="s">
        <v>8577</v>
      </c>
      <c r="I1751" t="s">
        <v>8578</v>
      </c>
      <c r="J1751" t="s">
        <v>33</v>
      </c>
      <c r="K1751" t="s">
        <v>8579</v>
      </c>
      <c r="L1751" t="s">
        <v>8580</v>
      </c>
      <c r="M1751" s="3">
        <v>45581</v>
      </c>
      <c r="N1751" s="3">
        <v>45596</v>
      </c>
      <c r="O1751" t="s">
        <v>30</v>
      </c>
      <c r="P1751" t="s">
        <v>397</v>
      </c>
      <c r="Q1751" t="s">
        <v>398</v>
      </c>
      <c r="R1751" t="s">
        <v>397</v>
      </c>
      <c r="S1751" t="s">
        <v>398</v>
      </c>
      <c r="T1751" t="s">
        <v>44</v>
      </c>
      <c r="U1751" t="s">
        <v>8580</v>
      </c>
      <c r="V1751" t="s">
        <v>45</v>
      </c>
      <c r="W1751" s="3">
        <v>45694</v>
      </c>
      <c r="X1751" t="s">
        <v>46</v>
      </c>
    </row>
    <row r="1752" spans="1:24" x14ac:dyDescent="0.25">
      <c r="A1752" t="s">
        <v>8581</v>
      </c>
      <c r="B1752" t="s">
        <v>35</v>
      </c>
      <c r="C1752" s="3">
        <v>45566</v>
      </c>
      <c r="D1752" s="3">
        <v>45657</v>
      </c>
      <c r="E1752" t="s">
        <v>30</v>
      </c>
      <c r="F1752" t="s">
        <v>56</v>
      </c>
      <c r="G1752" t="s">
        <v>37</v>
      </c>
      <c r="H1752" t="s">
        <v>164</v>
      </c>
      <c r="I1752" t="s">
        <v>1636</v>
      </c>
      <c r="J1752" t="s">
        <v>33</v>
      </c>
      <c r="K1752" t="s">
        <v>8582</v>
      </c>
      <c r="L1752" t="s">
        <v>8583</v>
      </c>
      <c r="M1752" s="3">
        <v>45581</v>
      </c>
      <c r="N1752" s="3">
        <v>45596</v>
      </c>
      <c r="O1752" t="s">
        <v>30</v>
      </c>
      <c r="P1752" t="s">
        <v>959</v>
      </c>
      <c r="Q1752" t="s">
        <v>960</v>
      </c>
      <c r="R1752" t="s">
        <v>959</v>
      </c>
      <c r="S1752" t="s">
        <v>960</v>
      </c>
      <c r="T1752" t="s">
        <v>44</v>
      </c>
      <c r="U1752" t="s">
        <v>8583</v>
      </c>
      <c r="V1752" t="s">
        <v>45</v>
      </c>
      <c r="W1752" s="3">
        <v>45694</v>
      </c>
      <c r="X1752" t="s">
        <v>46</v>
      </c>
    </row>
    <row r="1753" spans="1:24" x14ac:dyDescent="0.25">
      <c r="A1753" t="s">
        <v>8584</v>
      </c>
      <c r="B1753" t="s">
        <v>35</v>
      </c>
      <c r="C1753" s="3">
        <v>45566</v>
      </c>
      <c r="D1753" s="3">
        <v>45657</v>
      </c>
      <c r="E1753" t="s">
        <v>30</v>
      </c>
      <c r="F1753" t="s">
        <v>36</v>
      </c>
      <c r="G1753" t="s">
        <v>1523</v>
      </c>
      <c r="H1753" t="s">
        <v>1378</v>
      </c>
      <c r="I1753" t="s">
        <v>1524</v>
      </c>
      <c r="J1753" t="s">
        <v>32</v>
      </c>
      <c r="K1753" t="s">
        <v>8585</v>
      </c>
      <c r="L1753" t="s">
        <v>8586</v>
      </c>
      <c r="M1753" s="3">
        <v>45581</v>
      </c>
      <c r="N1753" s="3">
        <v>45596</v>
      </c>
      <c r="O1753" t="s">
        <v>30</v>
      </c>
      <c r="P1753" t="s">
        <v>1525</v>
      </c>
      <c r="Q1753" t="s">
        <v>1526</v>
      </c>
      <c r="R1753" t="s">
        <v>1525</v>
      </c>
      <c r="S1753" t="s">
        <v>1526</v>
      </c>
      <c r="T1753" t="s">
        <v>44</v>
      </c>
      <c r="U1753" t="s">
        <v>8586</v>
      </c>
      <c r="V1753" t="s">
        <v>45</v>
      </c>
      <c r="W1753" s="3">
        <v>45694</v>
      </c>
      <c r="X1753" t="s">
        <v>46</v>
      </c>
    </row>
    <row r="1754" spans="1:24" x14ac:dyDescent="0.25">
      <c r="A1754" t="s">
        <v>8587</v>
      </c>
      <c r="B1754" t="s">
        <v>35</v>
      </c>
      <c r="C1754" s="3">
        <v>45566</v>
      </c>
      <c r="D1754" s="3">
        <v>45657</v>
      </c>
      <c r="E1754" t="s">
        <v>30</v>
      </c>
      <c r="F1754" t="s">
        <v>36</v>
      </c>
      <c r="G1754" t="s">
        <v>1238</v>
      </c>
      <c r="H1754" t="s">
        <v>247</v>
      </c>
      <c r="I1754" t="s">
        <v>1239</v>
      </c>
      <c r="J1754" t="s">
        <v>32</v>
      </c>
      <c r="K1754" t="s">
        <v>8588</v>
      </c>
      <c r="L1754" t="s">
        <v>8589</v>
      </c>
      <c r="M1754" s="3">
        <v>45581</v>
      </c>
      <c r="N1754" s="3">
        <v>45596</v>
      </c>
      <c r="O1754" t="s">
        <v>30</v>
      </c>
      <c r="P1754" t="s">
        <v>1240</v>
      </c>
      <c r="Q1754" t="s">
        <v>1241</v>
      </c>
      <c r="R1754" t="s">
        <v>1240</v>
      </c>
      <c r="S1754" t="s">
        <v>1241</v>
      </c>
      <c r="T1754" t="s">
        <v>44</v>
      </c>
      <c r="U1754" t="s">
        <v>8589</v>
      </c>
      <c r="V1754" t="s">
        <v>45</v>
      </c>
      <c r="W1754" s="3">
        <v>45694</v>
      </c>
      <c r="X1754" t="s">
        <v>46</v>
      </c>
    </row>
    <row r="1755" spans="1:24" x14ac:dyDescent="0.25">
      <c r="A1755" t="s">
        <v>8590</v>
      </c>
      <c r="B1755" t="s">
        <v>35</v>
      </c>
      <c r="C1755" s="3">
        <v>45566</v>
      </c>
      <c r="D1755" s="3">
        <v>45657</v>
      </c>
      <c r="E1755" t="s">
        <v>30</v>
      </c>
      <c r="F1755" t="s">
        <v>36</v>
      </c>
      <c r="G1755" t="s">
        <v>3310</v>
      </c>
      <c r="H1755" t="s">
        <v>58</v>
      </c>
      <c r="I1755" t="s">
        <v>1966</v>
      </c>
      <c r="J1755" t="s">
        <v>32</v>
      </c>
      <c r="K1755" t="s">
        <v>8591</v>
      </c>
      <c r="L1755" t="s">
        <v>8592</v>
      </c>
      <c r="M1755" s="3">
        <v>45581</v>
      </c>
      <c r="N1755" s="3">
        <v>45596</v>
      </c>
      <c r="O1755" t="s">
        <v>30</v>
      </c>
      <c r="P1755" t="s">
        <v>893</v>
      </c>
      <c r="Q1755" t="s">
        <v>3108</v>
      </c>
      <c r="R1755" t="s">
        <v>893</v>
      </c>
      <c r="S1755" t="s">
        <v>3108</v>
      </c>
      <c r="T1755" t="s">
        <v>44</v>
      </c>
      <c r="U1755" t="s">
        <v>8592</v>
      </c>
      <c r="V1755" t="s">
        <v>45</v>
      </c>
      <c r="W1755" s="3">
        <v>45694</v>
      </c>
      <c r="X1755" t="s">
        <v>46</v>
      </c>
    </row>
    <row r="1756" spans="1:24" x14ac:dyDescent="0.25">
      <c r="A1756" t="s">
        <v>8593</v>
      </c>
      <c r="B1756" t="s">
        <v>35</v>
      </c>
      <c r="C1756" s="3">
        <v>45566</v>
      </c>
      <c r="D1756" s="3">
        <v>45657</v>
      </c>
      <c r="E1756" t="s">
        <v>30</v>
      </c>
      <c r="F1756" t="s">
        <v>56</v>
      </c>
      <c r="G1756" t="s">
        <v>2964</v>
      </c>
      <c r="H1756" t="s">
        <v>1524</v>
      </c>
      <c r="I1756" t="s">
        <v>435</v>
      </c>
      <c r="J1756" t="s">
        <v>33</v>
      </c>
      <c r="K1756" t="s">
        <v>8594</v>
      </c>
      <c r="L1756" t="s">
        <v>8595</v>
      </c>
      <c r="M1756" s="3">
        <v>45597</v>
      </c>
      <c r="N1756" s="3">
        <v>45657</v>
      </c>
      <c r="O1756" t="s">
        <v>30</v>
      </c>
      <c r="P1756" t="s">
        <v>2967</v>
      </c>
      <c r="Q1756" t="s">
        <v>2968</v>
      </c>
      <c r="R1756" t="s">
        <v>8596</v>
      </c>
      <c r="S1756" t="s">
        <v>8597</v>
      </c>
      <c r="T1756" t="s">
        <v>44</v>
      </c>
      <c r="U1756" t="s">
        <v>8595</v>
      </c>
      <c r="V1756" t="s">
        <v>45</v>
      </c>
      <c r="W1756" s="3">
        <v>45694</v>
      </c>
      <c r="X1756" t="s">
        <v>46</v>
      </c>
    </row>
    <row r="1757" spans="1:24" x14ac:dyDescent="0.25">
      <c r="A1757" t="s">
        <v>8598</v>
      </c>
      <c r="B1757" t="s">
        <v>35</v>
      </c>
      <c r="C1757" s="3">
        <v>45566</v>
      </c>
      <c r="D1757" s="3">
        <v>45657</v>
      </c>
      <c r="E1757" t="s">
        <v>30</v>
      </c>
      <c r="F1757" t="s">
        <v>56</v>
      </c>
      <c r="G1757" t="s">
        <v>1440</v>
      </c>
      <c r="H1757" t="s">
        <v>1441</v>
      </c>
      <c r="I1757" t="s">
        <v>920</v>
      </c>
      <c r="J1757" t="s">
        <v>32</v>
      </c>
      <c r="K1757" t="s">
        <v>8599</v>
      </c>
      <c r="L1757" t="s">
        <v>8600</v>
      </c>
      <c r="M1757" s="3">
        <v>45597</v>
      </c>
      <c r="N1757" s="3">
        <v>45657</v>
      </c>
      <c r="O1757" t="s">
        <v>30</v>
      </c>
      <c r="P1757" t="s">
        <v>121</v>
      </c>
      <c r="Q1757" t="s">
        <v>122</v>
      </c>
      <c r="R1757" t="s">
        <v>831</v>
      </c>
      <c r="S1757" t="s">
        <v>832</v>
      </c>
      <c r="T1757" t="s">
        <v>44</v>
      </c>
      <c r="U1757" t="s">
        <v>8600</v>
      </c>
      <c r="V1757" t="s">
        <v>45</v>
      </c>
      <c r="W1757" s="3">
        <v>45694</v>
      </c>
      <c r="X1757" t="s">
        <v>46</v>
      </c>
    </row>
    <row r="1758" spans="1:24" x14ac:dyDescent="0.25">
      <c r="A1758" t="s">
        <v>8601</v>
      </c>
      <c r="B1758" t="s">
        <v>35</v>
      </c>
      <c r="C1758" s="3">
        <v>45566</v>
      </c>
      <c r="D1758" s="3">
        <v>45657</v>
      </c>
      <c r="E1758" t="s">
        <v>30</v>
      </c>
      <c r="F1758" t="s">
        <v>36</v>
      </c>
      <c r="G1758" t="s">
        <v>4841</v>
      </c>
      <c r="H1758" t="s">
        <v>828</v>
      </c>
      <c r="I1758" t="s">
        <v>540</v>
      </c>
      <c r="J1758" t="s">
        <v>33</v>
      </c>
      <c r="K1758" t="s">
        <v>8602</v>
      </c>
      <c r="L1758" t="s">
        <v>8603</v>
      </c>
      <c r="M1758" s="3">
        <v>45597</v>
      </c>
      <c r="N1758" s="3">
        <v>45657</v>
      </c>
      <c r="O1758" t="s">
        <v>30</v>
      </c>
      <c r="P1758" t="s">
        <v>1532</v>
      </c>
      <c r="Q1758" t="s">
        <v>1533</v>
      </c>
      <c r="R1758" t="s">
        <v>1812</v>
      </c>
      <c r="S1758" t="s">
        <v>1813</v>
      </c>
      <c r="T1758" t="s">
        <v>44</v>
      </c>
      <c r="U1758" t="s">
        <v>8603</v>
      </c>
      <c r="V1758" t="s">
        <v>45</v>
      </c>
      <c r="W1758" s="3">
        <v>45694</v>
      </c>
      <c r="X1758" t="s">
        <v>46</v>
      </c>
    </row>
    <row r="1759" spans="1:24" x14ac:dyDescent="0.25">
      <c r="A1759" t="s">
        <v>8604</v>
      </c>
      <c r="B1759" t="s">
        <v>35</v>
      </c>
      <c r="C1759" s="3">
        <v>45566</v>
      </c>
      <c r="D1759" s="3">
        <v>45657</v>
      </c>
      <c r="E1759" t="s">
        <v>30</v>
      </c>
      <c r="F1759" t="s">
        <v>36</v>
      </c>
      <c r="G1759" t="s">
        <v>4441</v>
      </c>
      <c r="H1759" t="s">
        <v>4442</v>
      </c>
      <c r="I1759" t="s">
        <v>4443</v>
      </c>
      <c r="J1759" t="s">
        <v>33</v>
      </c>
      <c r="K1759" t="s">
        <v>8605</v>
      </c>
      <c r="L1759" t="s">
        <v>8606</v>
      </c>
      <c r="M1759" s="3">
        <v>45597</v>
      </c>
      <c r="N1759" s="3">
        <v>45657</v>
      </c>
      <c r="O1759" t="s">
        <v>30</v>
      </c>
      <c r="P1759" t="s">
        <v>4446</v>
      </c>
      <c r="Q1759" t="s">
        <v>4447</v>
      </c>
      <c r="R1759" t="s">
        <v>8607</v>
      </c>
      <c r="S1759" t="s">
        <v>8608</v>
      </c>
      <c r="T1759" t="s">
        <v>44</v>
      </c>
      <c r="U1759" t="s">
        <v>8606</v>
      </c>
      <c r="V1759" t="s">
        <v>45</v>
      </c>
      <c r="W1759" s="3">
        <v>45694</v>
      </c>
      <c r="X1759" t="s">
        <v>46</v>
      </c>
    </row>
    <row r="1760" spans="1:24" x14ac:dyDescent="0.25">
      <c r="A1760" t="s">
        <v>8609</v>
      </c>
      <c r="B1760" t="s">
        <v>35</v>
      </c>
      <c r="C1760" s="3">
        <v>45566</v>
      </c>
      <c r="D1760" s="3">
        <v>45657</v>
      </c>
      <c r="E1760" t="s">
        <v>30</v>
      </c>
      <c r="F1760" t="s">
        <v>36</v>
      </c>
      <c r="G1760" t="s">
        <v>273</v>
      </c>
      <c r="H1760" t="s">
        <v>274</v>
      </c>
      <c r="I1760" t="s">
        <v>275</v>
      </c>
      <c r="J1760" t="s">
        <v>32</v>
      </c>
      <c r="K1760" t="s">
        <v>8610</v>
      </c>
      <c r="L1760" t="s">
        <v>8611</v>
      </c>
      <c r="M1760" s="3">
        <v>45597</v>
      </c>
      <c r="N1760" s="3">
        <v>45657</v>
      </c>
      <c r="O1760" t="s">
        <v>30</v>
      </c>
      <c r="P1760" t="s">
        <v>278</v>
      </c>
      <c r="Q1760" t="s">
        <v>279</v>
      </c>
      <c r="R1760" t="s">
        <v>81</v>
      </c>
      <c r="S1760" t="s">
        <v>82</v>
      </c>
      <c r="T1760" t="s">
        <v>44</v>
      </c>
      <c r="U1760" t="s">
        <v>8611</v>
      </c>
      <c r="V1760" t="s">
        <v>45</v>
      </c>
      <c r="W1760" s="3">
        <v>45694</v>
      </c>
      <c r="X1760" t="s">
        <v>46</v>
      </c>
    </row>
    <row r="1761" spans="1:24" x14ac:dyDescent="0.25">
      <c r="A1761" t="s">
        <v>8612</v>
      </c>
      <c r="B1761" t="s">
        <v>35</v>
      </c>
      <c r="C1761" s="3">
        <v>45566</v>
      </c>
      <c r="D1761" s="3">
        <v>45657</v>
      </c>
      <c r="E1761" t="s">
        <v>30</v>
      </c>
      <c r="F1761" t="s">
        <v>36</v>
      </c>
      <c r="G1761" t="s">
        <v>3244</v>
      </c>
      <c r="H1761" t="s">
        <v>3245</v>
      </c>
      <c r="I1761" t="s">
        <v>485</v>
      </c>
      <c r="J1761" t="s">
        <v>33</v>
      </c>
      <c r="K1761" t="s">
        <v>8613</v>
      </c>
      <c r="L1761" t="s">
        <v>8614</v>
      </c>
      <c r="M1761" s="3">
        <v>45597</v>
      </c>
      <c r="N1761" s="3">
        <v>45657</v>
      </c>
      <c r="O1761" t="s">
        <v>30</v>
      </c>
      <c r="P1761" t="s">
        <v>142</v>
      </c>
      <c r="Q1761" t="s">
        <v>143</v>
      </c>
      <c r="R1761" t="s">
        <v>802</v>
      </c>
      <c r="S1761" t="s">
        <v>803</v>
      </c>
      <c r="T1761" t="s">
        <v>44</v>
      </c>
      <c r="U1761" t="s">
        <v>8614</v>
      </c>
      <c r="V1761" t="s">
        <v>45</v>
      </c>
      <c r="W1761" s="3">
        <v>45694</v>
      </c>
      <c r="X1761" t="s">
        <v>46</v>
      </c>
    </row>
    <row r="1762" spans="1:24" x14ac:dyDescent="0.25">
      <c r="A1762" t="s">
        <v>8615</v>
      </c>
      <c r="B1762" t="s">
        <v>35</v>
      </c>
      <c r="C1762" s="3">
        <v>45566</v>
      </c>
      <c r="D1762" s="3">
        <v>45657</v>
      </c>
      <c r="E1762" t="s">
        <v>30</v>
      </c>
      <c r="F1762" t="s">
        <v>36</v>
      </c>
      <c r="G1762" t="s">
        <v>1181</v>
      </c>
      <c r="H1762" t="s">
        <v>311</v>
      </c>
      <c r="I1762" t="s">
        <v>2258</v>
      </c>
      <c r="J1762" t="s">
        <v>33</v>
      </c>
      <c r="K1762" t="s">
        <v>8616</v>
      </c>
      <c r="L1762" t="s">
        <v>8617</v>
      </c>
      <c r="M1762" s="3">
        <v>45597</v>
      </c>
      <c r="N1762" s="3">
        <v>45657</v>
      </c>
      <c r="O1762" t="s">
        <v>30</v>
      </c>
      <c r="P1762" t="s">
        <v>2261</v>
      </c>
      <c r="Q1762" t="s">
        <v>2262</v>
      </c>
      <c r="R1762" t="s">
        <v>2618</v>
      </c>
      <c r="S1762" t="s">
        <v>203</v>
      </c>
      <c r="T1762" t="s">
        <v>44</v>
      </c>
      <c r="U1762" t="s">
        <v>8617</v>
      </c>
      <c r="V1762" t="s">
        <v>45</v>
      </c>
      <c r="W1762" s="3">
        <v>45694</v>
      </c>
      <c r="X1762" t="s">
        <v>46</v>
      </c>
    </row>
    <row r="1763" spans="1:24" x14ac:dyDescent="0.25">
      <c r="A1763" t="s">
        <v>8618</v>
      </c>
      <c r="B1763" t="s">
        <v>35</v>
      </c>
      <c r="C1763" s="3">
        <v>45566</v>
      </c>
      <c r="D1763" s="3">
        <v>45657</v>
      </c>
      <c r="E1763" t="s">
        <v>30</v>
      </c>
      <c r="F1763" t="s">
        <v>56</v>
      </c>
      <c r="G1763" t="s">
        <v>4417</v>
      </c>
      <c r="H1763" t="s">
        <v>4418</v>
      </c>
      <c r="I1763" t="s">
        <v>1601</v>
      </c>
      <c r="J1763" t="s">
        <v>32</v>
      </c>
      <c r="K1763" t="s">
        <v>8619</v>
      </c>
      <c r="L1763" t="s">
        <v>8620</v>
      </c>
      <c r="M1763" s="3">
        <v>45581</v>
      </c>
      <c r="N1763" s="3">
        <v>45596</v>
      </c>
      <c r="O1763" t="s">
        <v>30</v>
      </c>
      <c r="P1763" t="s">
        <v>91</v>
      </c>
      <c r="Q1763" t="s">
        <v>92</v>
      </c>
      <c r="R1763" t="s">
        <v>91</v>
      </c>
      <c r="S1763" t="s">
        <v>92</v>
      </c>
      <c r="T1763" t="s">
        <v>44</v>
      </c>
      <c r="U1763" t="s">
        <v>8620</v>
      </c>
      <c r="V1763" t="s">
        <v>45</v>
      </c>
      <c r="W1763" s="3">
        <v>45694</v>
      </c>
      <c r="X1763" t="s">
        <v>46</v>
      </c>
    </row>
    <row r="1764" spans="1:24" x14ac:dyDescent="0.25">
      <c r="A1764" t="s">
        <v>8621</v>
      </c>
      <c r="B1764" t="s">
        <v>35</v>
      </c>
      <c r="C1764" s="3">
        <v>45566</v>
      </c>
      <c r="D1764" s="3">
        <v>45657</v>
      </c>
      <c r="E1764" t="s">
        <v>30</v>
      </c>
      <c r="F1764" t="s">
        <v>56</v>
      </c>
      <c r="G1764" t="s">
        <v>4074</v>
      </c>
      <c r="H1764" t="s">
        <v>224</v>
      </c>
      <c r="I1764" t="s">
        <v>1131</v>
      </c>
      <c r="J1764" t="s">
        <v>32</v>
      </c>
      <c r="K1764" t="s">
        <v>8622</v>
      </c>
      <c r="L1764" t="s">
        <v>8623</v>
      </c>
      <c r="M1764" s="3">
        <v>45581</v>
      </c>
      <c r="N1764" s="3">
        <v>45596</v>
      </c>
      <c r="O1764" t="s">
        <v>30</v>
      </c>
      <c r="P1764" t="s">
        <v>1891</v>
      </c>
      <c r="Q1764" t="s">
        <v>1892</v>
      </c>
      <c r="R1764" t="s">
        <v>1891</v>
      </c>
      <c r="S1764" t="s">
        <v>1892</v>
      </c>
      <c r="T1764" t="s">
        <v>44</v>
      </c>
      <c r="U1764" t="s">
        <v>8623</v>
      </c>
      <c r="V1764" t="s">
        <v>45</v>
      </c>
      <c r="W1764" s="3">
        <v>45694</v>
      </c>
      <c r="X1764" t="s">
        <v>46</v>
      </c>
    </row>
    <row r="1765" spans="1:24" x14ac:dyDescent="0.25">
      <c r="A1765" t="s">
        <v>8624</v>
      </c>
      <c r="B1765" t="s">
        <v>35</v>
      </c>
      <c r="C1765" s="3">
        <v>45566</v>
      </c>
      <c r="D1765" s="3">
        <v>45657</v>
      </c>
      <c r="E1765" t="s">
        <v>30</v>
      </c>
      <c r="F1765" t="s">
        <v>56</v>
      </c>
      <c r="G1765" t="s">
        <v>1549</v>
      </c>
      <c r="H1765" t="s">
        <v>402</v>
      </c>
      <c r="I1765" t="s">
        <v>1550</v>
      </c>
      <c r="J1765" t="s">
        <v>33</v>
      </c>
      <c r="K1765" t="s">
        <v>8625</v>
      </c>
      <c r="L1765" t="s">
        <v>8626</v>
      </c>
      <c r="M1765" s="3">
        <v>45581</v>
      </c>
      <c r="N1765" s="3">
        <v>45596</v>
      </c>
      <c r="O1765" t="s">
        <v>30</v>
      </c>
      <c r="P1765" t="s">
        <v>1551</v>
      </c>
      <c r="Q1765" t="s">
        <v>1552</v>
      </c>
      <c r="R1765" t="s">
        <v>1551</v>
      </c>
      <c r="S1765" t="s">
        <v>1552</v>
      </c>
      <c r="T1765" t="s">
        <v>44</v>
      </c>
      <c r="U1765" t="s">
        <v>8626</v>
      </c>
      <c r="V1765" t="s">
        <v>45</v>
      </c>
      <c r="W1765" s="3">
        <v>45694</v>
      </c>
      <c r="X1765" t="s">
        <v>46</v>
      </c>
    </row>
    <row r="1766" spans="1:24" x14ac:dyDescent="0.25">
      <c r="A1766" t="s">
        <v>8627</v>
      </c>
      <c r="B1766" t="s">
        <v>35</v>
      </c>
      <c r="C1766" s="3">
        <v>45566</v>
      </c>
      <c r="D1766" s="3">
        <v>45657</v>
      </c>
      <c r="E1766" t="s">
        <v>30</v>
      </c>
      <c r="F1766" t="s">
        <v>36</v>
      </c>
      <c r="G1766" t="s">
        <v>8628</v>
      </c>
      <c r="H1766" t="s">
        <v>50</v>
      </c>
      <c r="I1766" t="s">
        <v>2734</v>
      </c>
      <c r="J1766" t="s">
        <v>33</v>
      </c>
      <c r="K1766" t="s">
        <v>8629</v>
      </c>
      <c r="L1766" t="s">
        <v>8630</v>
      </c>
      <c r="M1766" s="3">
        <v>45581</v>
      </c>
      <c r="N1766" s="3">
        <v>45596</v>
      </c>
      <c r="O1766" t="s">
        <v>30</v>
      </c>
      <c r="P1766" t="s">
        <v>331</v>
      </c>
      <c r="Q1766" t="s">
        <v>8631</v>
      </c>
      <c r="R1766" t="s">
        <v>331</v>
      </c>
      <c r="S1766" t="s">
        <v>8631</v>
      </c>
      <c r="T1766" t="s">
        <v>44</v>
      </c>
      <c r="U1766" t="s">
        <v>8630</v>
      </c>
      <c r="V1766" t="s">
        <v>45</v>
      </c>
      <c r="W1766" s="3">
        <v>45694</v>
      </c>
      <c r="X1766" t="s">
        <v>46</v>
      </c>
    </row>
    <row r="1767" spans="1:24" x14ac:dyDescent="0.25">
      <c r="A1767" t="s">
        <v>8632</v>
      </c>
      <c r="B1767" t="s">
        <v>35</v>
      </c>
      <c r="C1767" s="3">
        <v>45566</v>
      </c>
      <c r="D1767" s="3">
        <v>45657</v>
      </c>
      <c r="E1767" t="s">
        <v>30</v>
      </c>
      <c r="F1767" t="s">
        <v>36</v>
      </c>
      <c r="G1767" t="s">
        <v>499</v>
      </c>
      <c r="H1767" t="s">
        <v>328</v>
      </c>
      <c r="I1767" t="s">
        <v>2069</v>
      </c>
      <c r="J1767" t="s">
        <v>33</v>
      </c>
      <c r="K1767" t="s">
        <v>8633</v>
      </c>
      <c r="L1767" t="s">
        <v>8634</v>
      </c>
      <c r="M1767" s="3">
        <v>45581</v>
      </c>
      <c r="N1767" s="3">
        <v>45596</v>
      </c>
      <c r="O1767" t="s">
        <v>30</v>
      </c>
      <c r="P1767" t="s">
        <v>2468</v>
      </c>
      <c r="Q1767" t="s">
        <v>2469</v>
      </c>
      <c r="R1767" t="s">
        <v>2468</v>
      </c>
      <c r="S1767" t="s">
        <v>2469</v>
      </c>
      <c r="T1767" t="s">
        <v>44</v>
      </c>
      <c r="U1767" t="s">
        <v>8634</v>
      </c>
      <c r="V1767" t="s">
        <v>45</v>
      </c>
      <c r="W1767" s="3">
        <v>45694</v>
      </c>
      <c r="X1767" t="s">
        <v>46</v>
      </c>
    </row>
    <row r="1768" spans="1:24" x14ac:dyDescent="0.25">
      <c r="A1768" t="s">
        <v>8635</v>
      </c>
      <c r="B1768" t="s">
        <v>35</v>
      </c>
      <c r="C1768" s="3">
        <v>45566</v>
      </c>
      <c r="D1768" s="3">
        <v>45657</v>
      </c>
      <c r="E1768" t="s">
        <v>30</v>
      </c>
      <c r="F1768" t="s">
        <v>56</v>
      </c>
      <c r="G1768" t="s">
        <v>2540</v>
      </c>
      <c r="H1768" t="s">
        <v>540</v>
      </c>
      <c r="I1768" t="s">
        <v>97</v>
      </c>
      <c r="J1768" t="s">
        <v>33</v>
      </c>
      <c r="K1768" t="s">
        <v>8636</v>
      </c>
      <c r="L1768" t="s">
        <v>8637</v>
      </c>
      <c r="M1768" s="3">
        <v>45597</v>
      </c>
      <c r="N1768" s="3">
        <v>45657</v>
      </c>
      <c r="O1768" t="s">
        <v>30</v>
      </c>
      <c r="P1768" t="s">
        <v>1798</v>
      </c>
      <c r="Q1768" t="s">
        <v>1799</v>
      </c>
      <c r="R1768" t="s">
        <v>2541</v>
      </c>
      <c r="S1768" t="s">
        <v>2542</v>
      </c>
      <c r="T1768" t="s">
        <v>44</v>
      </c>
      <c r="U1768" t="s">
        <v>8637</v>
      </c>
      <c r="V1768" t="s">
        <v>45</v>
      </c>
      <c r="W1768" s="3">
        <v>45694</v>
      </c>
      <c r="X1768" t="s">
        <v>46</v>
      </c>
    </row>
    <row r="1769" spans="1:24" x14ac:dyDescent="0.25">
      <c r="A1769" t="s">
        <v>8638</v>
      </c>
      <c r="B1769" t="s">
        <v>35</v>
      </c>
      <c r="C1769" s="3">
        <v>45566</v>
      </c>
      <c r="D1769" s="3">
        <v>45657</v>
      </c>
      <c r="E1769" t="s">
        <v>30</v>
      </c>
      <c r="F1769" t="s">
        <v>56</v>
      </c>
      <c r="G1769" t="s">
        <v>5711</v>
      </c>
      <c r="H1769" t="s">
        <v>3301</v>
      </c>
      <c r="I1769" t="s">
        <v>50</v>
      </c>
      <c r="J1769" t="s">
        <v>33</v>
      </c>
      <c r="K1769" t="s">
        <v>8639</v>
      </c>
      <c r="L1769" t="s">
        <v>8640</v>
      </c>
      <c r="M1769" s="3">
        <v>45597</v>
      </c>
      <c r="N1769" s="3">
        <v>45657</v>
      </c>
      <c r="O1769" t="s">
        <v>30</v>
      </c>
      <c r="P1769" t="s">
        <v>719</v>
      </c>
      <c r="Q1769" t="s">
        <v>2298</v>
      </c>
      <c r="R1769" t="s">
        <v>2299</v>
      </c>
      <c r="S1769" t="s">
        <v>2300</v>
      </c>
      <c r="T1769" t="s">
        <v>44</v>
      </c>
      <c r="U1769" t="s">
        <v>8640</v>
      </c>
      <c r="V1769" t="s">
        <v>45</v>
      </c>
      <c r="W1769" s="3">
        <v>45694</v>
      </c>
      <c r="X1769" t="s">
        <v>46</v>
      </c>
    </row>
    <row r="1770" spans="1:24" x14ac:dyDescent="0.25">
      <c r="A1770" t="s">
        <v>8641</v>
      </c>
      <c r="B1770" t="s">
        <v>35</v>
      </c>
      <c r="C1770" s="3">
        <v>45566</v>
      </c>
      <c r="D1770" s="3">
        <v>45657</v>
      </c>
      <c r="E1770" t="s">
        <v>30</v>
      </c>
      <c r="F1770" t="s">
        <v>36</v>
      </c>
      <c r="G1770" t="s">
        <v>1823</v>
      </c>
      <c r="H1770" t="s">
        <v>2113</v>
      </c>
      <c r="I1770" t="s">
        <v>382</v>
      </c>
      <c r="J1770" t="s">
        <v>32</v>
      </c>
      <c r="K1770" t="s">
        <v>8642</v>
      </c>
      <c r="L1770" t="s">
        <v>8643</v>
      </c>
      <c r="M1770" s="3">
        <v>45597</v>
      </c>
      <c r="N1770" s="3">
        <v>45657</v>
      </c>
      <c r="O1770" t="s">
        <v>30</v>
      </c>
      <c r="P1770" t="s">
        <v>331</v>
      </c>
      <c r="Q1770" t="s">
        <v>332</v>
      </c>
      <c r="R1770" t="s">
        <v>2335</v>
      </c>
      <c r="S1770" t="s">
        <v>4596</v>
      </c>
      <c r="T1770" t="s">
        <v>44</v>
      </c>
      <c r="U1770" t="s">
        <v>8643</v>
      </c>
      <c r="V1770" t="s">
        <v>45</v>
      </c>
      <c r="W1770" s="3">
        <v>45694</v>
      </c>
      <c r="X1770" t="s">
        <v>46</v>
      </c>
    </row>
    <row r="1771" spans="1:24" x14ac:dyDescent="0.25">
      <c r="A1771" t="s">
        <v>8644</v>
      </c>
      <c r="B1771" t="s">
        <v>35</v>
      </c>
      <c r="C1771" s="3">
        <v>45566</v>
      </c>
      <c r="D1771" s="3">
        <v>45657</v>
      </c>
      <c r="E1771" t="s">
        <v>30</v>
      </c>
      <c r="F1771" t="s">
        <v>56</v>
      </c>
      <c r="G1771" t="s">
        <v>2750</v>
      </c>
      <c r="H1771" t="s">
        <v>155</v>
      </c>
      <c r="I1771" t="s">
        <v>50</v>
      </c>
      <c r="J1771" t="s">
        <v>33</v>
      </c>
      <c r="K1771" t="s">
        <v>8645</v>
      </c>
      <c r="L1771" t="s">
        <v>8646</v>
      </c>
      <c r="M1771" s="3">
        <v>45581</v>
      </c>
      <c r="N1771" s="3">
        <v>45596</v>
      </c>
      <c r="O1771" t="s">
        <v>30</v>
      </c>
      <c r="P1771" t="s">
        <v>202</v>
      </c>
      <c r="Q1771" t="s">
        <v>203</v>
      </c>
      <c r="R1771" t="s">
        <v>202</v>
      </c>
      <c r="S1771" t="s">
        <v>203</v>
      </c>
      <c r="T1771" t="s">
        <v>44</v>
      </c>
      <c r="U1771" t="s">
        <v>8646</v>
      </c>
      <c r="V1771" t="s">
        <v>45</v>
      </c>
      <c r="W1771" s="3">
        <v>45694</v>
      </c>
      <c r="X1771" t="s">
        <v>46</v>
      </c>
    </row>
    <row r="1772" spans="1:24" x14ac:dyDescent="0.25">
      <c r="A1772" t="s">
        <v>8647</v>
      </c>
      <c r="B1772" t="s">
        <v>35</v>
      </c>
      <c r="C1772" s="3">
        <v>45566</v>
      </c>
      <c r="D1772" s="3">
        <v>45657</v>
      </c>
      <c r="E1772" t="s">
        <v>30</v>
      </c>
      <c r="F1772" t="s">
        <v>36</v>
      </c>
      <c r="G1772" t="s">
        <v>1377</v>
      </c>
      <c r="H1772" t="s">
        <v>1378</v>
      </c>
      <c r="I1772" t="s">
        <v>429</v>
      </c>
      <c r="J1772" t="s">
        <v>32</v>
      </c>
      <c r="K1772" t="s">
        <v>8648</v>
      </c>
      <c r="L1772" t="s">
        <v>8649</v>
      </c>
      <c r="M1772" s="3">
        <v>45581</v>
      </c>
      <c r="N1772" s="3">
        <v>45596</v>
      </c>
      <c r="O1772" t="s">
        <v>30</v>
      </c>
      <c r="P1772" t="s">
        <v>142</v>
      </c>
      <c r="Q1772" t="s">
        <v>143</v>
      </c>
      <c r="R1772" t="s">
        <v>142</v>
      </c>
      <c r="S1772" t="s">
        <v>143</v>
      </c>
      <c r="T1772" t="s">
        <v>44</v>
      </c>
      <c r="U1772" t="s">
        <v>8649</v>
      </c>
      <c r="V1772" t="s">
        <v>45</v>
      </c>
      <c r="W1772" s="3">
        <v>45694</v>
      </c>
      <c r="X1772" t="s">
        <v>46</v>
      </c>
    </row>
    <row r="1773" spans="1:24" x14ac:dyDescent="0.25">
      <c r="A1773" t="s">
        <v>8650</v>
      </c>
      <c r="B1773" t="s">
        <v>35</v>
      </c>
      <c r="C1773" s="3">
        <v>45566</v>
      </c>
      <c r="D1773" s="3">
        <v>45657</v>
      </c>
      <c r="E1773" t="s">
        <v>30</v>
      </c>
      <c r="F1773" t="s">
        <v>36</v>
      </c>
      <c r="G1773" t="s">
        <v>1181</v>
      </c>
      <c r="H1773" t="s">
        <v>1182</v>
      </c>
      <c r="I1773" t="s">
        <v>1183</v>
      </c>
      <c r="J1773" t="s">
        <v>33</v>
      </c>
      <c r="K1773" t="s">
        <v>8651</v>
      </c>
      <c r="L1773" t="s">
        <v>8652</v>
      </c>
      <c r="M1773" s="3">
        <v>45597</v>
      </c>
      <c r="N1773" s="3">
        <v>45657</v>
      </c>
      <c r="O1773" t="s">
        <v>30</v>
      </c>
      <c r="P1773" t="s">
        <v>1184</v>
      </c>
      <c r="Q1773" t="s">
        <v>1185</v>
      </c>
      <c r="R1773" t="s">
        <v>8653</v>
      </c>
      <c r="S1773" t="s">
        <v>8654</v>
      </c>
      <c r="T1773" t="s">
        <v>44</v>
      </c>
      <c r="U1773" t="s">
        <v>8652</v>
      </c>
      <c r="V1773" t="s">
        <v>45</v>
      </c>
      <c r="W1773" s="3">
        <v>45694</v>
      </c>
      <c r="X1773" t="s">
        <v>46</v>
      </c>
    </row>
    <row r="1774" spans="1:24" x14ac:dyDescent="0.25">
      <c r="A1774" t="s">
        <v>8655</v>
      </c>
      <c r="B1774" t="s">
        <v>35</v>
      </c>
      <c r="C1774" s="3">
        <v>45566</v>
      </c>
      <c r="D1774" s="3">
        <v>45657</v>
      </c>
      <c r="E1774" t="s">
        <v>30</v>
      </c>
      <c r="F1774" t="s">
        <v>36</v>
      </c>
      <c r="G1774" t="s">
        <v>1447</v>
      </c>
      <c r="H1774" t="s">
        <v>1448</v>
      </c>
      <c r="I1774" t="s">
        <v>991</v>
      </c>
      <c r="J1774" t="s">
        <v>33</v>
      </c>
      <c r="K1774" t="s">
        <v>8656</v>
      </c>
      <c r="L1774" t="s">
        <v>8657</v>
      </c>
      <c r="M1774" s="3">
        <v>45597</v>
      </c>
      <c r="N1774" s="3">
        <v>45657</v>
      </c>
      <c r="O1774" t="s">
        <v>30</v>
      </c>
      <c r="P1774" t="s">
        <v>1449</v>
      </c>
      <c r="Q1774" t="s">
        <v>1450</v>
      </c>
      <c r="R1774" t="s">
        <v>8658</v>
      </c>
      <c r="S1774" t="s">
        <v>8659</v>
      </c>
      <c r="T1774" t="s">
        <v>44</v>
      </c>
      <c r="U1774" t="s">
        <v>8657</v>
      </c>
      <c r="V1774" t="s">
        <v>45</v>
      </c>
      <c r="W1774" s="3">
        <v>45694</v>
      </c>
      <c r="X1774" t="s">
        <v>46</v>
      </c>
    </row>
    <row r="1775" spans="1:24" x14ac:dyDescent="0.25">
      <c r="A1775" t="s">
        <v>8660</v>
      </c>
      <c r="B1775" t="s">
        <v>35</v>
      </c>
      <c r="C1775" s="3">
        <v>45566</v>
      </c>
      <c r="D1775" s="3">
        <v>45657</v>
      </c>
      <c r="E1775" t="s">
        <v>30</v>
      </c>
      <c r="F1775" t="s">
        <v>36</v>
      </c>
      <c r="G1775" t="s">
        <v>2520</v>
      </c>
      <c r="H1775" t="s">
        <v>1131</v>
      </c>
      <c r="I1775" t="s">
        <v>98</v>
      </c>
      <c r="J1775" t="s">
        <v>32</v>
      </c>
      <c r="K1775" t="s">
        <v>8661</v>
      </c>
      <c r="L1775" t="s">
        <v>8662</v>
      </c>
      <c r="M1775" s="3">
        <v>45597</v>
      </c>
      <c r="N1775" s="3">
        <v>45657</v>
      </c>
      <c r="O1775" t="s">
        <v>30</v>
      </c>
      <c r="P1775" t="s">
        <v>556</v>
      </c>
      <c r="Q1775" t="s">
        <v>557</v>
      </c>
      <c r="R1775" t="s">
        <v>1978</v>
      </c>
      <c r="S1775" t="s">
        <v>1979</v>
      </c>
      <c r="T1775" t="s">
        <v>44</v>
      </c>
      <c r="U1775" t="s">
        <v>8662</v>
      </c>
      <c r="V1775" t="s">
        <v>45</v>
      </c>
      <c r="W1775" s="3">
        <v>45694</v>
      </c>
      <c r="X1775" t="s">
        <v>46</v>
      </c>
    </row>
    <row r="1776" spans="1:24" x14ac:dyDescent="0.25">
      <c r="A1776" t="s">
        <v>8663</v>
      </c>
      <c r="B1776" t="s">
        <v>35</v>
      </c>
      <c r="C1776" s="3">
        <v>45566</v>
      </c>
      <c r="D1776" s="3">
        <v>45657</v>
      </c>
      <c r="E1776" t="s">
        <v>30</v>
      </c>
      <c r="F1776" t="s">
        <v>56</v>
      </c>
      <c r="G1776" t="s">
        <v>1905</v>
      </c>
      <c r="H1776" t="s">
        <v>1906</v>
      </c>
      <c r="I1776" t="s">
        <v>247</v>
      </c>
      <c r="J1776" t="s">
        <v>32</v>
      </c>
      <c r="K1776" t="s">
        <v>8664</v>
      </c>
      <c r="L1776" t="s">
        <v>8665</v>
      </c>
      <c r="M1776" s="3">
        <v>45581</v>
      </c>
      <c r="N1776" s="3">
        <v>45596</v>
      </c>
      <c r="O1776" t="s">
        <v>30</v>
      </c>
      <c r="P1776" t="s">
        <v>71</v>
      </c>
      <c r="Q1776" t="s">
        <v>72</v>
      </c>
      <c r="R1776" t="s">
        <v>71</v>
      </c>
      <c r="S1776" t="s">
        <v>72</v>
      </c>
      <c r="T1776" t="s">
        <v>44</v>
      </c>
      <c r="U1776" t="s">
        <v>8665</v>
      </c>
      <c r="V1776" t="s">
        <v>45</v>
      </c>
      <c r="W1776" s="3">
        <v>45694</v>
      </c>
      <c r="X1776" t="s">
        <v>46</v>
      </c>
    </row>
    <row r="1777" spans="1:24" x14ac:dyDescent="0.25">
      <c r="A1777" t="s">
        <v>8666</v>
      </c>
      <c r="B1777" t="s">
        <v>35</v>
      </c>
      <c r="C1777" s="3">
        <v>45566</v>
      </c>
      <c r="D1777" s="3">
        <v>45657</v>
      </c>
      <c r="E1777" t="s">
        <v>30</v>
      </c>
      <c r="F1777" t="s">
        <v>56</v>
      </c>
      <c r="G1777" t="s">
        <v>1910</v>
      </c>
      <c r="H1777" t="s">
        <v>68</v>
      </c>
      <c r="I1777" t="s">
        <v>164</v>
      </c>
      <c r="J1777" t="s">
        <v>32</v>
      </c>
      <c r="K1777" t="s">
        <v>8667</v>
      </c>
      <c r="L1777" t="s">
        <v>8668</v>
      </c>
      <c r="M1777" s="3">
        <v>45581</v>
      </c>
      <c r="N1777" s="3">
        <v>45596</v>
      </c>
      <c r="O1777" t="s">
        <v>30</v>
      </c>
      <c r="P1777" t="s">
        <v>101</v>
      </c>
      <c r="Q1777" t="s">
        <v>727</v>
      </c>
      <c r="R1777" t="s">
        <v>101</v>
      </c>
      <c r="S1777" t="s">
        <v>727</v>
      </c>
      <c r="T1777" t="s">
        <v>44</v>
      </c>
      <c r="U1777" t="s">
        <v>8668</v>
      </c>
      <c r="V1777" t="s">
        <v>45</v>
      </c>
      <c r="W1777" s="3">
        <v>45694</v>
      </c>
      <c r="X1777" t="s">
        <v>46</v>
      </c>
    </row>
    <row r="1778" spans="1:24" x14ac:dyDescent="0.25">
      <c r="A1778" t="s">
        <v>8669</v>
      </c>
      <c r="B1778" t="s">
        <v>35</v>
      </c>
      <c r="C1778" s="3">
        <v>45566</v>
      </c>
      <c r="D1778" s="3">
        <v>45657</v>
      </c>
      <c r="E1778" t="s">
        <v>30</v>
      </c>
      <c r="F1778" t="s">
        <v>56</v>
      </c>
      <c r="G1778" t="s">
        <v>375</v>
      </c>
      <c r="H1778" t="s">
        <v>2937</v>
      </c>
      <c r="I1778" t="s">
        <v>931</v>
      </c>
      <c r="J1778" t="s">
        <v>33</v>
      </c>
      <c r="K1778" t="s">
        <v>8670</v>
      </c>
      <c r="L1778" t="s">
        <v>8671</v>
      </c>
      <c r="M1778" s="3">
        <v>45581</v>
      </c>
      <c r="N1778" s="3">
        <v>45596</v>
      </c>
      <c r="O1778" t="s">
        <v>30</v>
      </c>
      <c r="P1778" t="s">
        <v>2940</v>
      </c>
      <c r="Q1778" t="s">
        <v>2941</v>
      </c>
      <c r="R1778" t="s">
        <v>2940</v>
      </c>
      <c r="S1778" t="s">
        <v>2941</v>
      </c>
      <c r="T1778" t="s">
        <v>44</v>
      </c>
      <c r="U1778" t="s">
        <v>8671</v>
      </c>
      <c r="V1778" t="s">
        <v>45</v>
      </c>
      <c r="W1778" s="3">
        <v>45694</v>
      </c>
      <c r="X1778" t="s">
        <v>46</v>
      </c>
    </row>
    <row r="1779" spans="1:24" x14ac:dyDescent="0.25">
      <c r="A1779" t="s">
        <v>8672</v>
      </c>
      <c r="B1779" t="s">
        <v>35</v>
      </c>
      <c r="C1779" s="3">
        <v>45566</v>
      </c>
      <c r="D1779" s="3">
        <v>45657</v>
      </c>
      <c r="E1779" t="s">
        <v>30</v>
      </c>
      <c r="F1779" t="s">
        <v>36</v>
      </c>
      <c r="G1779" t="s">
        <v>2520</v>
      </c>
      <c r="H1779" t="s">
        <v>1131</v>
      </c>
      <c r="I1779" t="s">
        <v>98</v>
      </c>
      <c r="J1779" t="s">
        <v>32</v>
      </c>
      <c r="K1779" t="s">
        <v>8673</v>
      </c>
      <c r="L1779" t="s">
        <v>8674</v>
      </c>
      <c r="M1779" s="3">
        <v>45581</v>
      </c>
      <c r="N1779" s="3">
        <v>45596</v>
      </c>
      <c r="O1779" t="s">
        <v>30</v>
      </c>
      <c r="P1779" t="s">
        <v>556</v>
      </c>
      <c r="Q1779" t="s">
        <v>557</v>
      </c>
      <c r="R1779" t="s">
        <v>556</v>
      </c>
      <c r="S1779" t="s">
        <v>557</v>
      </c>
      <c r="T1779" t="s">
        <v>44</v>
      </c>
      <c r="U1779" t="s">
        <v>8674</v>
      </c>
      <c r="V1779" t="s">
        <v>45</v>
      </c>
      <c r="W1779" s="3">
        <v>45694</v>
      </c>
      <c r="X1779" t="s">
        <v>46</v>
      </c>
    </row>
    <row r="1780" spans="1:24" x14ac:dyDescent="0.25">
      <c r="A1780" t="s">
        <v>8675</v>
      </c>
      <c r="B1780" t="s">
        <v>35</v>
      </c>
      <c r="C1780" s="3">
        <v>45566</v>
      </c>
      <c r="D1780" s="3">
        <v>45657</v>
      </c>
      <c r="E1780" t="s">
        <v>30</v>
      </c>
      <c r="F1780" t="s">
        <v>36</v>
      </c>
      <c r="G1780" t="s">
        <v>223</v>
      </c>
      <c r="H1780" t="s">
        <v>1085</v>
      </c>
      <c r="I1780" t="s">
        <v>1086</v>
      </c>
      <c r="J1780" t="s">
        <v>32</v>
      </c>
      <c r="K1780" t="s">
        <v>8676</v>
      </c>
      <c r="L1780" t="s">
        <v>8677</v>
      </c>
      <c r="M1780" s="3">
        <v>45581</v>
      </c>
      <c r="N1780" s="3">
        <v>45596</v>
      </c>
      <c r="O1780" t="s">
        <v>30</v>
      </c>
      <c r="P1780" t="s">
        <v>489</v>
      </c>
      <c r="Q1780" t="s">
        <v>490</v>
      </c>
      <c r="R1780" t="s">
        <v>489</v>
      </c>
      <c r="S1780" t="s">
        <v>490</v>
      </c>
      <c r="T1780" t="s">
        <v>44</v>
      </c>
      <c r="U1780" t="s">
        <v>8677</v>
      </c>
      <c r="V1780" t="s">
        <v>45</v>
      </c>
      <c r="W1780" s="3">
        <v>45694</v>
      </c>
      <c r="X1780" t="s">
        <v>46</v>
      </c>
    </row>
    <row r="1781" spans="1:24" x14ac:dyDescent="0.25">
      <c r="A1781" t="s">
        <v>8678</v>
      </c>
      <c r="B1781" t="s">
        <v>35</v>
      </c>
      <c r="C1781" s="3">
        <v>45566</v>
      </c>
      <c r="D1781" s="3">
        <v>45657</v>
      </c>
      <c r="E1781" t="s">
        <v>30</v>
      </c>
      <c r="F1781" t="s">
        <v>36</v>
      </c>
      <c r="G1781" t="s">
        <v>8456</v>
      </c>
      <c r="H1781" t="s">
        <v>2069</v>
      </c>
      <c r="I1781" t="s">
        <v>125</v>
      </c>
      <c r="J1781" t="s">
        <v>33</v>
      </c>
      <c r="K1781" t="s">
        <v>8679</v>
      </c>
      <c r="L1781" t="s">
        <v>8680</v>
      </c>
      <c r="M1781" s="3">
        <v>45581</v>
      </c>
      <c r="N1781" s="3">
        <v>45596</v>
      </c>
      <c r="O1781" t="s">
        <v>30</v>
      </c>
      <c r="P1781" t="s">
        <v>5137</v>
      </c>
      <c r="Q1781" t="s">
        <v>5138</v>
      </c>
      <c r="R1781" t="s">
        <v>5137</v>
      </c>
      <c r="S1781" t="s">
        <v>5138</v>
      </c>
      <c r="T1781" t="s">
        <v>44</v>
      </c>
      <c r="U1781" t="s">
        <v>8680</v>
      </c>
      <c r="V1781" t="s">
        <v>45</v>
      </c>
      <c r="W1781" s="3">
        <v>45694</v>
      </c>
      <c r="X1781" t="s">
        <v>46</v>
      </c>
    </row>
    <row r="1782" spans="1:24" x14ac:dyDescent="0.25">
      <c r="A1782" t="s">
        <v>8681</v>
      </c>
      <c r="B1782" t="s">
        <v>35</v>
      </c>
      <c r="C1782" s="3">
        <v>45566</v>
      </c>
      <c r="D1782" s="3">
        <v>45657</v>
      </c>
      <c r="E1782" t="s">
        <v>30</v>
      </c>
      <c r="F1782" t="s">
        <v>36</v>
      </c>
      <c r="G1782" t="s">
        <v>2743</v>
      </c>
      <c r="H1782" t="s">
        <v>125</v>
      </c>
      <c r="I1782" t="s">
        <v>360</v>
      </c>
      <c r="J1782" t="s">
        <v>32</v>
      </c>
      <c r="K1782" t="s">
        <v>8682</v>
      </c>
      <c r="L1782" t="s">
        <v>8683</v>
      </c>
      <c r="M1782" s="3">
        <v>45581</v>
      </c>
      <c r="N1782" s="3">
        <v>45596</v>
      </c>
      <c r="O1782" t="s">
        <v>30</v>
      </c>
      <c r="P1782" t="s">
        <v>2866</v>
      </c>
      <c r="Q1782" t="s">
        <v>2867</v>
      </c>
      <c r="R1782" t="s">
        <v>2866</v>
      </c>
      <c r="S1782" t="s">
        <v>2867</v>
      </c>
      <c r="T1782" t="s">
        <v>44</v>
      </c>
      <c r="U1782" t="s">
        <v>8683</v>
      </c>
      <c r="V1782" t="s">
        <v>45</v>
      </c>
      <c r="W1782" s="3">
        <v>45694</v>
      </c>
      <c r="X1782" t="s">
        <v>46</v>
      </c>
    </row>
    <row r="1783" spans="1:24" x14ac:dyDescent="0.25">
      <c r="A1783" t="s">
        <v>8684</v>
      </c>
      <c r="B1783" t="s">
        <v>35</v>
      </c>
      <c r="C1783" s="3">
        <v>45566</v>
      </c>
      <c r="D1783" s="3">
        <v>45657</v>
      </c>
      <c r="E1783" t="s">
        <v>30</v>
      </c>
      <c r="F1783" t="s">
        <v>36</v>
      </c>
      <c r="G1783" t="s">
        <v>4973</v>
      </c>
      <c r="H1783" t="s">
        <v>897</v>
      </c>
      <c r="I1783" t="s">
        <v>98</v>
      </c>
      <c r="J1783" t="s">
        <v>33</v>
      </c>
      <c r="K1783" t="s">
        <v>8685</v>
      </c>
      <c r="L1783" t="s">
        <v>8686</v>
      </c>
      <c r="M1783" s="3">
        <v>45581</v>
      </c>
      <c r="N1783" s="3">
        <v>45596</v>
      </c>
      <c r="O1783" t="s">
        <v>30</v>
      </c>
      <c r="P1783" t="s">
        <v>2468</v>
      </c>
      <c r="Q1783" t="s">
        <v>2469</v>
      </c>
      <c r="R1783" t="s">
        <v>2468</v>
      </c>
      <c r="S1783" t="s">
        <v>2469</v>
      </c>
      <c r="T1783" t="s">
        <v>44</v>
      </c>
      <c r="U1783" t="s">
        <v>8686</v>
      </c>
      <c r="V1783" t="s">
        <v>45</v>
      </c>
      <c r="W1783" s="3">
        <v>45694</v>
      </c>
      <c r="X1783" t="s">
        <v>46</v>
      </c>
    </row>
    <row r="1784" spans="1:24" x14ac:dyDescent="0.25">
      <c r="A1784" t="s">
        <v>8687</v>
      </c>
      <c r="B1784" t="s">
        <v>35</v>
      </c>
      <c r="C1784" s="3">
        <v>45566</v>
      </c>
      <c r="D1784" s="3">
        <v>45657</v>
      </c>
      <c r="E1784" t="s">
        <v>30</v>
      </c>
      <c r="F1784" t="s">
        <v>36</v>
      </c>
      <c r="G1784" t="s">
        <v>2536</v>
      </c>
      <c r="H1784" t="s">
        <v>2537</v>
      </c>
      <c r="I1784" t="s">
        <v>2538</v>
      </c>
      <c r="J1784" t="s">
        <v>33</v>
      </c>
      <c r="K1784" t="s">
        <v>8688</v>
      </c>
      <c r="L1784" t="s">
        <v>8689</v>
      </c>
      <c r="M1784" s="3">
        <v>45581</v>
      </c>
      <c r="N1784" s="3">
        <v>45596</v>
      </c>
      <c r="O1784" t="s">
        <v>30</v>
      </c>
      <c r="P1784" t="s">
        <v>1488</v>
      </c>
      <c r="Q1784" t="s">
        <v>1489</v>
      </c>
      <c r="R1784" t="s">
        <v>1488</v>
      </c>
      <c r="S1784" t="s">
        <v>1489</v>
      </c>
      <c r="T1784" t="s">
        <v>44</v>
      </c>
      <c r="U1784" t="s">
        <v>8689</v>
      </c>
      <c r="V1784" t="s">
        <v>45</v>
      </c>
      <c r="W1784" s="3">
        <v>45694</v>
      </c>
      <c r="X1784" t="s">
        <v>46</v>
      </c>
    </row>
    <row r="1785" spans="1:24" x14ac:dyDescent="0.25">
      <c r="A1785" t="s">
        <v>8690</v>
      </c>
      <c r="B1785" t="s">
        <v>35</v>
      </c>
      <c r="C1785" s="3">
        <v>45566</v>
      </c>
      <c r="D1785" s="3">
        <v>45657</v>
      </c>
      <c r="E1785" t="s">
        <v>30</v>
      </c>
      <c r="F1785" t="s">
        <v>36</v>
      </c>
      <c r="G1785" t="s">
        <v>499</v>
      </c>
      <c r="H1785" t="s">
        <v>328</v>
      </c>
      <c r="I1785" t="s">
        <v>2069</v>
      </c>
      <c r="J1785" t="s">
        <v>33</v>
      </c>
      <c r="K1785" t="s">
        <v>8691</v>
      </c>
      <c r="L1785" t="s">
        <v>8692</v>
      </c>
      <c r="M1785" s="3">
        <v>45597</v>
      </c>
      <c r="N1785" s="3">
        <v>45657</v>
      </c>
      <c r="O1785" t="s">
        <v>30</v>
      </c>
      <c r="P1785" t="s">
        <v>2468</v>
      </c>
      <c r="Q1785" t="s">
        <v>2469</v>
      </c>
      <c r="R1785" t="s">
        <v>8693</v>
      </c>
      <c r="S1785" t="s">
        <v>8694</v>
      </c>
      <c r="T1785" t="s">
        <v>44</v>
      </c>
      <c r="U1785" t="s">
        <v>8692</v>
      </c>
      <c r="V1785" t="s">
        <v>45</v>
      </c>
      <c r="W1785" s="3">
        <v>45694</v>
      </c>
      <c r="X1785" t="s">
        <v>46</v>
      </c>
    </row>
    <row r="1786" spans="1:24" x14ac:dyDescent="0.25">
      <c r="A1786" t="s">
        <v>8695</v>
      </c>
      <c r="B1786" t="s">
        <v>35</v>
      </c>
      <c r="C1786" s="3">
        <v>45566</v>
      </c>
      <c r="D1786" s="3">
        <v>45657</v>
      </c>
      <c r="E1786" t="s">
        <v>30</v>
      </c>
      <c r="F1786" t="s">
        <v>56</v>
      </c>
      <c r="G1786" t="s">
        <v>734</v>
      </c>
      <c r="H1786" t="s">
        <v>1453</v>
      </c>
      <c r="I1786" t="s">
        <v>1454</v>
      </c>
      <c r="J1786" t="s">
        <v>33</v>
      </c>
      <c r="K1786" t="s">
        <v>8696</v>
      </c>
      <c r="L1786" t="s">
        <v>8697</v>
      </c>
      <c r="M1786" s="3">
        <v>45581</v>
      </c>
      <c r="N1786" s="3">
        <v>45596</v>
      </c>
      <c r="O1786" t="s">
        <v>30</v>
      </c>
      <c r="P1786" t="s">
        <v>121</v>
      </c>
      <c r="Q1786" t="s">
        <v>122</v>
      </c>
      <c r="R1786" t="s">
        <v>121</v>
      </c>
      <c r="S1786" t="s">
        <v>122</v>
      </c>
      <c r="T1786" t="s">
        <v>44</v>
      </c>
      <c r="U1786" t="s">
        <v>8697</v>
      </c>
      <c r="V1786" t="s">
        <v>45</v>
      </c>
      <c r="W1786" s="3">
        <v>45694</v>
      </c>
      <c r="X1786" t="s">
        <v>46</v>
      </c>
    </row>
    <row r="1787" spans="1:24" x14ac:dyDescent="0.25">
      <c r="A1787" t="s">
        <v>8698</v>
      </c>
      <c r="B1787" t="s">
        <v>35</v>
      </c>
      <c r="C1787" s="3">
        <v>45566</v>
      </c>
      <c r="D1787" s="3">
        <v>45657</v>
      </c>
      <c r="E1787" t="s">
        <v>30</v>
      </c>
      <c r="F1787" t="s">
        <v>36</v>
      </c>
      <c r="G1787" t="s">
        <v>474</v>
      </c>
      <c r="H1787" t="s">
        <v>475</v>
      </c>
      <c r="I1787" t="s">
        <v>476</v>
      </c>
      <c r="J1787" t="s">
        <v>33</v>
      </c>
      <c r="K1787" t="s">
        <v>8699</v>
      </c>
      <c r="L1787" t="s">
        <v>8700</v>
      </c>
      <c r="M1787" s="3">
        <v>45581</v>
      </c>
      <c r="N1787" s="3">
        <v>45596</v>
      </c>
      <c r="O1787" t="s">
        <v>30</v>
      </c>
      <c r="P1787" t="s">
        <v>479</v>
      </c>
      <c r="Q1787" t="s">
        <v>480</v>
      </c>
      <c r="R1787" t="s">
        <v>479</v>
      </c>
      <c r="S1787" t="s">
        <v>480</v>
      </c>
      <c r="T1787" t="s">
        <v>44</v>
      </c>
      <c r="U1787" t="s">
        <v>8700</v>
      </c>
      <c r="V1787" t="s">
        <v>45</v>
      </c>
      <c r="W1787" s="3">
        <v>45694</v>
      </c>
      <c r="X1787" t="s">
        <v>46</v>
      </c>
    </row>
    <row r="1788" spans="1:24" x14ac:dyDescent="0.25">
      <c r="A1788" t="s">
        <v>8701</v>
      </c>
      <c r="B1788" t="s">
        <v>35</v>
      </c>
      <c r="C1788" s="3">
        <v>45566</v>
      </c>
      <c r="D1788" s="3">
        <v>45657</v>
      </c>
      <c r="E1788" t="s">
        <v>30</v>
      </c>
      <c r="F1788" t="s">
        <v>36</v>
      </c>
      <c r="G1788" t="s">
        <v>3040</v>
      </c>
      <c r="H1788" t="s">
        <v>50</v>
      </c>
      <c r="I1788" t="s">
        <v>650</v>
      </c>
      <c r="J1788" t="s">
        <v>32</v>
      </c>
      <c r="K1788" t="s">
        <v>8702</v>
      </c>
      <c r="L1788" t="s">
        <v>8703</v>
      </c>
      <c r="M1788" s="3">
        <v>45581</v>
      </c>
      <c r="N1788" s="3">
        <v>45596</v>
      </c>
      <c r="O1788" t="s">
        <v>30</v>
      </c>
      <c r="P1788" t="s">
        <v>824</v>
      </c>
      <c r="Q1788" t="s">
        <v>825</v>
      </c>
      <c r="R1788" t="s">
        <v>824</v>
      </c>
      <c r="S1788" t="s">
        <v>825</v>
      </c>
      <c r="T1788" t="s">
        <v>44</v>
      </c>
      <c r="U1788" t="s">
        <v>8703</v>
      </c>
      <c r="V1788" t="s">
        <v>45</v>
      </c>
      <c r="W1788" s="3">
        <v>45694</v>
      </c>
      <c r="X1788" t="s">
        <v>46</v>
      </c>
    </row>
    <row r="1789" spans="1:24" x14ac:dyDescent="0.25">
      <c r="A1789" t="s">
        <v>8704</v>
      </c>
      <c r="B1789" t="s">
        <v>35</v>
      </c>
      <c r="C1789" s="3">
        <v>45566</v>
      </c>
      <c r="D1789" s="3">
        <v>45657</v>
      </c>
      <c r="E1789" t="s">
        <v>30</v>
      </c>
      <c r="F1789" t="s">
        <v>36</v>
      </c>
      <c r="G1789" t="s">
        <v>2595</v>
      </c>
      <c r="H1789" t="s">
        <v>2596</v>
      </c>
      <c r="I1789" t="s">
        <v>540</v>
      </c>
      <c r="J1789" t="s">
        <v>33</v>
      </c>
      <c r="K1789" t="s">
        <v>8705</v>
      </c>
      <c r="L1789" t="s">
        <v>8706</v>
      </c>
      <c r="M1789" s="3">
        <v>45581</v>
      </c>
      <c r="N1789" s="3">
        <v>45596</v>
      </c>
      <c r="O1789" t="s">
        <v>30</v>
      </c>
      <c r="P1789" t="s">
        <v>81</v>
      </c>
      <c r="Q1789" t="s">
        <v>2597</v>
      </c>
      <c r="R1789" t="s">
        <v>81</v>
      </c>
      <c r="S1789" t="s">
        <v>2597</v>
      </c>
      <c r="T1789" t="s">
        <v>44</v>
      </c>
      <c r="U1789" t="s">
        <v>8706</v>
      </c>
      <c r="V1789" t="s">
        <v>45</v>
      </c>
      <c r="W1789" s="3">
        <v>45694</v>
      </c>
      <c r="X1789" t="s">
        <v>46</v>
      </c>
    </row>
    <row r="1790" spans="1:24" x14ac:dyDescent="0.25">
      <c r="A1790" t="s">
        <v>8707</v>
      </c>
      <c r="B1790" t="s">
        <v>35</v>
      </c>
      <c r="C1790" s="3">
        <v>45566</v>
      </c>
      <c r="D1790" s="3">
        <v>45657</v>
      </c>
      <c r="E1790" t="s">
        <v>30</v>
      </c>
      <c r="F1790" t="s">
        <v>36</v>
      </c>
      <c r="G1790" t="s">
        <v>273</v>
      </c>
      <c r="H1790" t="s">
        <v>58</v>
      </c>
      <c r="I1790" t="s">
        <v>125</v>
      </c>
      <c r="J1790" t="s">
        <v>32</v>
      </c>
      <c r="K1790" t="s">
        <v>8708</v>
      </c>
      <c r="L1790" t="s">
        <v>8709</v>
      </c>
      <c r="M1790" s="3">
        <v>45581</v>
      </c>
      <c r="N1790" s="3">
        <v>45596</v>
      </c>
      <c r="O1790" t="s">
        <v>30</v>
      </c>
      <c r="P1790" t="s">
        <v>8710</v>
      </c>
      <c r="Q1790" t="s">
        <v>8711</v>
      </c>
      <c r="R1790" t="s">
        <v>8710</v>
      </c>
      <c r="S1790" t="s">
        <v>8711</v>
      </c>
      <c r="T1790" t="s">
        <v>44</v>
      </c>
      <c r="U1790" t="s">
        <v>8709</v>
      </c>
      <c r="V1790" t="s">
        <v>45</v>
      </c>
      <c r="W1790" s="3">
        <v>45694</v>
      </c>
      <c r="X1790" t="s">
        <v>46</v>
      </c>
    </row>
    <row r="1791" spans="1:24" x14ac:dyDescent="0.25">
      <c r="A1791" t="s">
        <v>8712</v>
      </c>
      <c r="B1791" t="s">
        <v>35</v>
      </c>
      <c r="C1791" s="3">
        <v>45566</v>
      </c>
      <c r="D1791" s="3">
        <v>45657</v>
      </c>
      <c r="E1791" t="s">
        <v>30</v>
      </c>
      <c r="F1791" t="s">
        <v>36</v>
      </c>
      <c r="G1791" t="s">
        <v>5094</v>
      </c>
      <c r="H1791" t="s">
        <v>125</v>
      </c>
      <c r="I1791" t="s">
        <v>5095</v>
      </c>
      <c r="J1791" t="s">
        <v>33</v>
      </c>
      <c r="K1791" t="s">
        <v>8713</v>
      </c>
      <c r="L1791" t="s">
        <v>8714</v>
      </c>
      <c r="M1791" s="3">
        <v>45581</v>
      </c>
      <c r="N1791" s="3">
        <v>45596</v>
      </c>
      <c r="O1791" t="s">
        <v>30</v>
      </c>
      <c r="P1791" t="s">
        <v>142</v>
      </c>
      <c r="Q1791" t="s">
        <v>143</v>
      </c>
      <c r="R1791" t="s">
        <v>142</v>
      </c>
      <c r="S1791" t="s">
        <v>143</v>
      </c>
      <c r="T1791" t="s">
        <v>44</v>
      </c>
      <c r="U1791" t="s">
        <v>8714</v>
      </c>
      <c r="V1791" t="s">
        <v>45</v>
      </c>
      <c r="W1791" s="3">
        <v>45694</v>
      </c>
      <c r="X1791" t="s">
        <v>46</v>
      </c>
    </row>
    <row r="1792" spans="1:24" x14ac:dyDescent="0.25">
      <c r="A1792" t="s">
        <v>8715</v>
      </c>
      <c r="B1792" t="s">
        <v>35</v>
      </c>
      <c r="C1792" s="3">
        <v>45566</v>
      </c>
      <c r="D1792" s="3">
        <v>45657</v>
      </c>
      <c r="E1792" t="s">
        <v>30</v>
      </c>
      <c r="F1792" t="s">
        <v>56</v>
      </c>
      <c r="G1792" t="s">
        <v>877</v>
      </c>
      <c r="H1792" t="s">
        <v>1601</v>
      </c>
      <c r="I1792" t="s">
        <v>5182</v>
      </c>
      <c r="J1792" t="s">
        <v>33</v>
      </c>
      <c r="K1792" t="s">
        <v>8716</v>
      </c>
      <c r="L1792" t="s">
        <v>8717</v>
      </c>
      <c r="M1792" s="3">
        <v>45597</v>
      </c>
      <c r="N1792" s="3">
        <v>45657</v>
      </c>
      <c r="O1792" t="s">
        <v>30</v>
      </c>
      <c r="P1792" t="s">
        <v>5185</v>
      </c>
      <c r="Q1792" t="s">
        <v>5186</v>
      </c>
      <c r="R1792" t="s">
        <v>5187</v>
      </c>
      <c r="S1792" t="s">
        <v>5188</v>
      </c>
      <c r="T1792" t="s">
        <v>44</v>
      </c>
      <c r="U1792" t="s">
        <v>8717</v>
      </c>
      <c r="V1792" t="s">
        <v>45</v>
      </c>
      <c r="W1792" s="3">
        <v>45694</v>
      </c>
      <c r="X1792" t="s">
        <v>46</v>
      </c>
    </row>
    <row r="1793" spans="1:24" x14ac:dyDescent="0.25">
      <c r="A1793" t="s">
        <v>8718</v>
      </c>
      <c r="B1793" t="s">
        <v>35</v>
      </c>
      <c r="C1793" s="3">
        <v>45566</v>
      </c>
      <c r="D1793" s="3">
        <v>45657</v>
      </c>
      <c r="E1793" t="s">
        <v>30</v>
      </c>
      <c r="F1793" t="s">
        <v>56</v>
      </c>
      <c r="G1793" t="s">
        <v>2439</v>
      </c>
      <c r="H1793" t="s">
        <v>4443</v>
      </c>
      <c r="I1793" t="s">
        <v>1131</v>
      </c>
      <c r="J1793" t="s">
        <v>32</v>
      </c>
      <c r="K1793" t="s">
        <v>8719</v>
      </c>
      <c r="L1793" t="s">
        <v>8720</v>
      </c>
      <c r="M1793" s="3">
        <v>45597</v>
      </c>
      <c r="N1793" s="3">
        <v>45657</v>
      </c>
      <c r="O1793" t="s">
        <v>30</v>
      </c>
      <c r="P1793" t="s">
        <v>2440</v>
      </c>
      <c r="Q1793" t="s">
        <v>2441</v>
      </c>
      <c r="R1793" t="s">
        <v>8721</v>
      </c>
      <c r="S1793" t="s">
        <v>8722</v>
      </c>
      <c r="T1793" t="s">
        <v>44</v>
      </c>
      <c r="U1793" t="s">
        <v>8720</v>
      </c>
      <c r="V1793" t="s">
        <v>45</v>
      </c>
      <c r="W1793" s="3">
        <v>45694</v>
      </c>
      <c r="X1793" t="s">
        <v>46</v>
      </c>
    </row>
    <row r="1794" spans="1:24" x14ac:dyDescent="0.25">
      <c r="A1794" t="s">
        <v>8723</v>
      </c>
      <c r="B1794" t="s">
        <v>35</v>
      </c>
      <c r="C1794" s="3">
        <v>45566</v>
      </c>
      <c r="D1794" s="3">
        <v>45657</v>
      </c>
      <c r="E1794" t="s">
        <v>30</v>
      </c>
      <c r="F1794" t="s">
        <v>56</v>
      </c>
      <c r="G1794" t="s">
        <v>1512</v>
      </c>
      <c r="H1794" t="s">
        <v>1513</v>
      </c>
      <c r="I1794" t="s">
        <v>1514</v>
      </c>
      <c r="J1794" t="s">
        <v>33</v>
      </c>
      <c r="K1794" t="s">
        <v>8724</v>
      </c>
      <c r="L1794" t="s">
        <v>8725</v>
      </c>
      <c r="M1794" s="3">
        <v>45597</v>
      </c>
      <c r="N1794" s="3">
        <v>45657</v>
      </c>
      <c r="O1794" t="s">
        <v>30</v>
      </c>
      <c r="P1794" t="s">
        <v>7432</v>
      </c>
      <c r="Q1794" t="s">
        <v>7433</v>
      </c>
      <c r="R1794" t="s">
        <v>8726</v>
      </c>
      <c r="S1794" t="s">
        <v>8727</v>
      </c>
      <c r="T1794" t="s">
        <v>44</v>
      </c>
      <c r="U1794" t="s">
        <v>8725</v>
      </c>
      <c r="V1794" t="s">
        <v>45</v>
      </c>
      <c r="W1794" s="3">
        <v>45694</v>
      </c>
      <c r="X1794" t="s">
        <v>46</v>
      </c>
    </row>
    <row r="1795" spans="1:24" x14ac:dyDescent="0.25">
      <c r="A1795" t="s">
        <v>8728</v>
      </c>
      <c r="B1795" t="s">
        <v>35</v>
      </c>
      <c r="C1795" s="3">
        <v>45566</v>
      </c>
      <c r="D1795" s="3">
        <v>45657</v>
      </c>
      <c r="E1795" t="s">
        <v>30</v>
      </c>
      <c r="F1795" t="s">
        <v>36</v>
      </c>
      <c r="G1795" t="s">
        <v>613</v>
      </c>
      <c r="H1795" t="s">
        <v>247</v>
      </c>
      <c r="I1795" t="s">
        <v>2156</v>
      </c>
      <c r="J1795" t="s">
        <v>32</v>
      </c>
      <c r="K1795" t="s">
        <v>8729</v>
      </c>
      <c r="L1795" t="s">
        <v>8730</v>
      </c>
      <c r="M1795" s="3">
        <v>45597</v>
      </c>
      <c r="N1795" s="3">
        <v>45657</v>
      </c>
      <c r="O1795" t="s">
        <v>30</v>
      </c>
      <c r="P1795" t="s">
        <v>8731</v>
      </c>
      <c r="Q1795" t="s">
        <v>8732</v>
      </c>
      <c r="R1795" t="s">
        <v>8733</v>
      </c>
      <c r="S1795" t="s">
        <v>8734</v>
      </c>
      <c r="T1795" t="s">
        <v>44</v>
      </c>
      <c r="U1795" t="s">
        <v>8730</v>
      </c>
      <c r="V1795" t="s">
        <v>45</v>
      </c>
      <c r="W1795" s="3">
        <v>45694</v>
      </c>
      <c r="X1795" t="s">
        <v>46</v>
      </c>
    </row>
    <row r="1796" spans="1:24" x14ac:dyDescent="0.25">
      <c r="A1796" t="s">
        <v>8735</v>
      </c>
      <c r="B1796" t="s">
        <v>35</v>
      </c>
      <c r="C1796" s="3">
        <v>45566</v>
      </c>
      <c r="D1796" s="3">
        <v>45657</v>
      </c>
      <c r="E1796" t="s">
        <v>30</v>
      </c>
      <c r="F1796" t="s">
        <v>36</v>
      </c>
      <c r="G1796" t="s">
        <v>1306</v>
      </c>
      <c r="H1796" t="s">
        <v>68</v>
      </c>
      <c r="I1796" t="s">
        <v>5769</v>
      </c>
      <c r="J1796" t="s">
        <v>33</v>
      </c>
      <c r="K1796" t="s">
        <v>8736</v>
      </c>
      <c r="L1796" t="s">
        <v>8737</v>
      </c>
      <c r="M1796" s="3">
        <v>45597</v>
      </c>
      <c r="N1796" s="3">
        <v>45657</v>
      </c>
      <c r="O1796" t="s">
        <v>30</v>
      </c>
      <c r="P1796" t="s">
        <v>1812</v>
      </c>
      <c r="Q1796" t="s">
        <v>1813</v>
      </c>
      <c r="R1796" t="s">
        <v>343</v>
      </c>
      <c r="S1796" t="s">
        <v>344</v>
      </c>
      <c r="T1796" t="s">
        <v>44</v>
      </c>
      <c r="U1796" t="s">
        <v>8737</v>
      </c>
      <c r="V1796" t="s">
        <v>45</v>
      </c>
      <c r="W1796" s="3">
        <v>45694</v>
      </c>
      <c r="X1796" t="s">
        <v>46</v>
      </c>
    </row>
    <row r="1797" spans="1:24" x14ac:dyDescent="0.25">
      <c r="A1797" t="s">
        <v>8738</v>
      </c>
      <c r="B1797" t="s">
        <v>35</v>
      </c>
      <c r="C1797" s="3">
        <v>45566</v>
      </c>
      <c r="D1797" s="3">
        <v>45657</v>
      </c>
      <c r="E1797" t="s">
        <v>30</v>
      </c>
      <c r="F1797" t="s">
        <v>36</v>
      </c>
      <c r="G1797" t="s">
        <v>3239</v>
      </c>
      <c r="H1797" t="s">
        <v>247</v>
      </c>
      <c r="I1797" t="s">
        <v>3240</v>
      </c>
      <c r="J1797" t="s">
        <v>33</v>
      </c>
      <c r="K1797" t="s">
        <v>8739</v>
      </c>
      <c r="L1797" t="s">
        <v>8740</v>
      </c>
      <c r="M1797" s="3">
        <v>45597</v>
      </c>
      <c r="N1797" s="3">
        <v>45657</v>
      </c>
      <c r="O1797" t="s">
        <v>30</v>
      </c>
      <c r="P1797" t="s">
        <v>397</v>
      </c>
      <c r="Q1797" t="s">
        <v>398</v>
      </c>
      <c r="R1797" t="s">
        <v>425</v>
      </c>
      <c r="S1797" t="s">
        <v>426</v>
      </c>
      <c r="T1797" t="s">
        <v>44</v>
      </c>
      <c r="U1797" t="s">
        <v>8740</v>
      </c>
      <c r="V1797" t="s">
        <v>45</v>
      </c>
      <c r="W1797" s="3">
        <v>45694</v>
      </c>
      <c r="X1797" t="s">
        <v>46</v>
      </c>
    </row>
    <row r="1798" spans="1:24" x14ac:dyDescent="0.25">
      <c r="A1798" t="s">
        <v>8741</v>
      </c>
      <c r="B1798" t="s">
        <v>35</v>
      </c>
      <c r="C1798" s="3">
        <v>45566</v>
      </c>
      <c r="D1798" s="3">
        <v>45657</v>
      </c>
      <c r="E1798" t="s">
        <v>30</v>
      </c>
      <c r="F1798" t="s">
        <v>36</v>
      </c>
      <c r="G1798" t="s">
        <v>8628</v>
      </c>
      <c r="H1798" t="s">
        <v>50</v>
      </c>
      <c r="I1798" t="s">
        <v>2734</v>
      </c>
      <c r="J1798" t="s">
        <v>33</v>
      </c>
      <c r="K1798" t="s">
        <v>8742</v>
      </c>
      <c r="L1798" t="s">
        <v>8743</v>
      </c>
      <c r="M1798" s="3">
        <v>45597</v>
      </c>
      <c r="N1798" s="3">
        <v>45657</v>
      </c>
      <c r="O1798" t="s">
        <v>30</v>
      </c>
      <c r="P1798" t="s">
        <v>331</v>
      </c>
      <c r="Q1798" t="s">
        <v>8631</v>
      </c>
      <c r="R1798" t="s">
        <v>2335</v>
      </c>
      <c r="S1798" t="s">
        <v>8744</v>
      </c>
      <c r="T1798" t="s">
        <v>44</v>
      </c>
      <c r="U1798" t="s">
        <v>8743</v>
      </c>
      <c r="V1798" t="s">
        <v>45</v>
      </c>
      <c r="W1798" s="3">
        <v>45694</v>
      </c>
      <c r="X1798" t="s">
        <v>46</v>
      </c>
    </row>
    <row r="1799" spans="1:24" x14ac:dyDescent="0.25">
      <c r="A1799" t="s">
        <v>8745</v>
      </c>
      <c r="B1799" t="s">
        <v>35</v>
      </c>
      <c r="C1799" s="3">
        <v>45566</v>
      </c>
      <c r="D1799" s="3">
        <v>45657</v>
      </c>
      <c r="E1799" t="s">
        <v>30</v>
      </c>
      <c r="F1799" t="s">
        <v>36</v>
      </c>
      <c r="G1799" t="s">
        <v>8746</v>
      </c>
      <c r="H1799" t="s">
        <v>8747</v>
      </c>
      <c r="I1799" t="s">
        <v>8748</v>
      </c>
      <c r="J1799" t="s">
        <v>33</v>
      </c>
      <c r="K1799" t="s">
        <v>8749</v>
      </c>
      <c r="L1799" t="s">
        <v>8750</v>
      </c>
      <c r="M1799" s="3">
        <v>45627</v>
      </c>
      <c r="N1799" s="3">
        <v>45657</v>
      </c>
      <c r="O1799" t="s">
        <v>30</v>
      </c>
      <c r="P1799" t="s">
        <v>2276</v>
      </c>
      <c r="Q1799" t="s">
        <v>2277</v>
      </c>
      <c r="R1799" t="s">
        <v>2276</v>
      </c>
      <c r="S1799" t="s">
        <v>2277</v>
      </c>
      <c r="T1799" t="s">
        <v>44</v>
      </c>
      <c r="U1799" t="s">
        <v>8750</v>
      </c>
      <c r="V1799" t="s">
        <v>45</v>
      </c>
      <c r="W1799" s="3">
        <v>45694</v>
      </c>
      <c r="X1799" t="s">
        <v>46</v>
      </c>
    </row>
    <row r="1800" spans="1:24" x14ac:dyDescent="0.25">
      <c r="A1800" t="s">
        <v>8751</v>
      </c>
      <c r="B1800" t="s">
        <v>35</v>
      </c>
      <c r="C1800" s="3">
        <v>45566</v>
      </c>
      <c r="D1800" s="3">
        <v>45657</v>
      </c>
      <c r="E1800" t="s">
        <v>30</v>
      </c>
      <c r="F1800" t="s">
        <v>36</v>
      </c>
      <c r="G1800" t="s">
        <v>375</v>
      </c>
      <c r="H1800" t="s">
        <v>49</v>
      </c>
      <c r="I1800" t="s">
        <v>2627</v>
      </c>
      <c r="J1800" t="s">
        <v>33</v>
      </c>
      <c r="K1800" t="s">
        <v>8752</v>
      </c>
      <c r="L1800" t="s">
        <v>8753</v>
      </c>
      <c r="M1800" s="3">
        <v>45597</v>
      </c>
      <c r="N1800" s="3">
        <v>45657</v>
      </c>
      <c r="O1800" t="s">
        <v>30</v>
      </c>
      <c r="P1800" t="s">
        <v>142</v>
      </c>
      <c r="Q1800" t="s">
        <v>143</v>
      </c>
      <c r="R1800" t="s">
        <v>802</v>
      </c>
      <c r="S1800" t="s">
        <v>803</v>
      </c>
      <c r="T1800" t="s">
        <v>44</v>
      </c>
      <c r="U1800" t="s">
        <v>8753</v>
      </c>
      <c r="V1800" t="s">
        <v>45</v>
      </c>
      <c r="W1800" s="3">
        <v>45694</v>
      </c>
      <c r="X1800" t="s">
        <v>46</v>
      </c>
    </row>
    <row r="1801" spans="1:24" x14ac:dyDescent="0.25">
      <c r="A1801" t="s">
        <v>8754</v>
      </c>
      <c r="B1801" t="s">
        <v>35</v>
      </c>
      <c r="C1801" s="3">
        <v>45566</v>
      </c>
      <c r="D1801" s="3">
        <v>45657</v>
      </c>
      <c r="E1801" t="s">
        <v>30</v>
      </c>
      <c r="F1801" t="s">
        <v>36</v>
      </c>
      <c r="G1801" t="s">
        <v>1663</v>
      </c>
      <c r="H1801" t="s">
        <v>1664</v>
      </c>
      <c r="I1801" t="s">
        <v>2438</v>
      </c>
      <c r="J1801" t="s">
        <v>32</v>
      </c>
      <c r="K1801" t="s">
        <v>8755</v>
      </c>
      <c r="L1801" t="s">
        <v>8756</v>
      </c>
      <c r="M1801" s="3">
        <v>45581</v>
      </c>
      <c r="N1801" s="3">
        <v>45596</v>
      </c>
      <c r="O1801" t="s">
        <v>30</v>
      </c>
      <c r="P1801" t="s">
        <v>1812</v>
      </c>
      <c r="Q1801" t="s">
        <v>1813</v>
      </c>
      <c r="R1801" t="s">
        <v>1812</v>
      </c>
      <c r="S1801" t="s">
        <v>1813</v>
      </c>
      <c r="T1801" t="s">
        <v>44</v>
      </c>
      <c r="U1801" t="s">
        <v>8756</v>
      </c>
      <c r="V1801" t="s">
        <v>45</v>
      </c>
      <c r="W1801" s="3">
        <v>45694</v>
      </c>
      <c r="X1801" t="s">
        <v>46</v>
      </c>
    </row>
    <row r="1802" spans="1:24" x14ac:dyDescent="0.25">
      <c r="A1802" t="s">
        <v>8757</v>
      </c>
      <c r="B1802" t="s">
        <v>35</v>
      </c>
      <c r="C1802" s="3">
        <v>45566</v>
      </c>
      <c r="D1802" s="3">
        <v>45657</v>
      </c>
      <c r="E1802" t="s">
        <v>30</v>
      </c>
      <c r="F1802" t="s">
        <v>36</v>
      </c>
      <c r="G1802" t="s">
        <v>3767</v>
      </c>
      <c r="H1802" t="s">
        <v>97</v>
      </c>
      <c r="I1802" t="s">
        <v>3768</v>
      </c>
      <c r="J1802" t="s">
        <v>32</v>
      </c>
      <c r="K1802" t="s">
        <v>8758</v>
      </c>
      <c r="L1802" t="s">
        <v>8759</v>
      </c>
      <c r="M1802" s="3">
        <v>45581</v>
      </c>
      <c r="N1802" s="3">
        <v>45596</v>
      </c>
      <c r="O1802" t="s">
        <v>30</v>
      </c>
      <c r="P1802" t="s">
        <v>534</v>
      </c>
      <c r="Q1802" t="s">
        <v>535</v>
      </c>
      <c r="R1802" t="s">
        <v>534</v>
      </c>
      <c r="S1802" t="s">
        <v>535</v>
      </c>
      <c r="T1802" t="s">
        <v>44</v>
      </c>
      <c r="U1802" t="s">
        <v>8759</v>
      </c>
      <c r="V1802" t="s">
        <v>45</v>
      </c>
      <c r="W1802" s="3">
        <v>45694</v>
      </c>
      <c r="X1802" t="s">
        <v>46</v>
      </c>
    </row>
    <row r="1803" spans="1:24" x14ac:dyDescent="0.25">
      <c r="A1803" t="s">
        <v>8760</v>
      </c>
      <c r="B1803" t="s">
        <v>35</v>
      </c>
      <c r="C1803" s="3">
        <v>45474</v>
      </c>
      <c r="D1803" s="3">
        <v>45565</v>
      </c>
      <c r="E1803" t="s">
        <v>30</v>
      </c>
      <c r="F1803" t="s">
        <v>36</v>
      </c>
      <c r="G1803" t="s">
        <v>2650</v>
      </c>
      <c r="H1803" t="s">
        <v>1824</v>
      </c>
      <c r="I1803" t="s">
        <v>2651</v>
      </c>
      <c r="J1803" t="s">
        <v>32</v>
      </c>
      <c r="K1803" t="s">
        <v>8761</v>
      </c>
      <c r="L1803" t="s">
        <v>8762</v>
      </c>
      <c r="M1803" s="3">
        <v>45474</v>
      </c>
      <c r="N1803" s="3">
        <v>45565</v>
      </c>
      <c r="O1803" t="s">
        <v>30</v>
      </c>
      <c r="P1803" t="s">
        <v>1812</v>
      </c>
      <c r="Q1803" t="s">
        <v>1813</v>
      </c>
      <c r="R1803" t="s">
        <v>113</v>
      </c>
      <c r="S1803" t="s">
        <v>114</v>
      </c>
      <c r="T1803" t="s">
        <v>44</v>
      </c>
      <c r="U1803" t="s">
        <v>1069</v>
      </c>
      <c r="V1803" t="s">
        <v>1166</v>
      </c>
      <c r="W1803" s="3">
        <v>45580</v>
      </c>
      <c r="X1803" t="s">
        <v>1071</v>
      </c>
    </row>
    <row r="1804" spans="1:24" x14ac:dyDescent="0.25">
      <c r="A1804" t="s">
        <v>8763</v>
      </c>
      <c r="B1804" t="s">
        <v>35</v>
      </c>
      <c r="C1804" s="3">
        <v>45474</v>
      </c>
      <c r="D1804" s="3">
        <v>45565</v>
      </c>
      <c r="E1804" t="s">
        <v>30</v>
      </c>
      <c r="F1804" t="s">
        <v>36</v>
      </c>
      <c r="G1804" t="s">
        <v>232</v>
      </c>
      <c r="H1804" t="s">
        <v>2733</v>
      </c>
      <c r="I1804" t="s">
        <v>2734</v>
      </c>
      <c r="J1804" t="s">
        <v>33</v>
      </c>
      <c r="K1804" t="s">
        <v>8764</v>
      </c>
      <c r="L1804" t="s">
        <v>8765</v>
      </c>
      <c r="M1804" s="3">
        <v>45474</v>
      </c>
      <c r="N1804" s="3">
        <v>45565</v>
      </c>
      <c r="O1804" t="s">
        <v>30</v>
      </c>
      <c r="P1804" t="s">
        <v>364</v>
      </c>
      <c r="Q1804" t="s">
        <v>365</v>
      </c>
      <c r="R1804" t="s">
        <v>6565</v>
      </c>
      <c r="S1804" t="s">
        <v>6566</v>
      </c>
      <c r="T1804" t="s">
        <v>44</v>
      </c>
      <c r="U1804" t="s">
        <v>1069</v>
      </c>
      <c r="V1804" t="s">
        <v>1088</v>
      </c>
      <c r="W1804" s="3">
        <v>45580</v>
      </c>
      <c r="X1804" t="s">
        <v>1071</v>
      </c>
    </row>
    <row r="1805" spans="1:24" x14ac:dyDescent="0.25">
      <c r="A1805" t="s">
        <v>8766</v>
      </c>
      <c r="B1805" t="s">
        <v>35</v>
      </c>
      <c r="C1805" s="3">
        <v>45474</v>
      </c>
      <c r="D1805" s="3">
        <v>45565</v>
      </c>
      <c r="E1805" t="s">
        <v>30</v>
      </c>
      <c r="F1805" t="s">
        <v>36</v>
      </c>
      <c r="G1805" t="s">
        <v>1932</v>
      </c>
      <c r="H1805" t="s">
        <v>1066</v>
      </c>
      <c r="I1805" t="s">
        <v>1160</v>
      </c>
      <c r="J1805" t="s">
        <v>32</v>
      </c>
      <c r="K1805" t="s">
        <v>8767</v>
      </c>
      <c r="L1805" t="s">
        <v>8768</v>
      </c>
      <c r="M1805" s="3">
        <v>45474</v>
      </c>
      <c r="N1805" s="3">
        <v>45565</v>
      </c>
      <c r="O1805" t="s">
        <v>30</v>
      </c>
      <c r="P1805" t="s">
        <v>515</v>
      </c>
      <c r="Q1805" t="s">
        <v>516</v>
      </c>
      <c r="R1805" t="s">
        <v>1319</v>
      </c>
      <c r="S1805" t="s">
        <v>1321</v>
      </c>
      <c r="T1805" t="s">
        <v>44</v>
      </c>
      <c r="U1805" t="s">
        <v>1069</v>
      </c>
      <c r="V1805" t="s">
        <v>1134</v>
      </c>
      <c r="W1805" s="3">
        <v>45580</v>
      </c>
      <c r="X1805" t="s">
        <v>1071</v>
      </c>
    </row>
    <row r="1806" spans="1:24" x14ac:dyDescent="0.25">
      <c r="A1806" t="s">
        <v>8769</v>
      </c>
      <c r="B1806" t="s">
        <v>35</v>
      </c>
      <c r="C1806" s="3">
        <v>45474</v>
      </c>
      <c r="D1806" s="3">
        <v>45565</v>
      </c>
      <c r="E1806" t="s">
        <v>30</v>
      </c>
      <c r="F1806" t="s">
        <v>56</v>
      </c>
      <c r="G1806" t="s">
        <v>499</v>
      </c>
      <c r="H1806" t="s">
        <v>453</v>
      </c>
      <c r="I1806" t="s">
        <v>500</v>
      </c>
      <c r="J1806" t="s">
        <v>33</v>
      </c>
      <c r="K1806" t="s">
        <v>8770</v>
      </c>
      <c r="L1806" t="s">
        <v>8771</v>
      </c>
      <c r="M1806" s="3">
        <v>45474</v>
      </c>
      <c r="N1806" s="3">
        <v>45565</v>
      </c>
      <c r="O1806" t="s">
        <v>30</v>
      </c>
      <c r="P1806" t="s">
        <v>503</v>
      </c>
      <c r="Q1806" t="s">
        <v>504</v>
      </c>
      <c r="R1806" t="s">
        <v>2647</v>
      </c>
      <c r="S1806" t="s">
        <v>2648</v>
      </c>
      <c r="T1806" t="s">
        <v>44</v>
      </c>
      <c r="U1806" t="s">
        <v>1069</v>
      </c>
      <c r="V1806" t="s">
        <v>1166</v>
      </c>
      <c r="W1806" s="3">
        <v>45580</v>
      </c>
      <c r="X1806" t="s">
        <v>1071</v>
      </c>
    </row>
    <row r="1807" spans="1:24" x14ac:dyDescent="0.25">
      <c r="A1807" t="s">
        <v>8772</v>
      </c>
      <c r="B1807" t="s">
        <v>35</v>
      </c>
      <c r="C1807" s="3">
        <v>45474</v>
      </c>
      <c r="D1807" s="3">
        <v>45565</v>
      </c>
      <c r="E1807" t="s">
        <v>30</v>
      </c>
      <c r="F1807" t="s">
        <v>56</v>
      </c>
      <c r="G1807" t="s">
        <v>135</v>
      </c>
      <c r="H1807" t="s">
        <v>136</v>
      </c>
      <c r="I1807" t="s">
        <v>137</v>
      </c>
      <c r="J1807" t="s">
        <v>32</v>
      </c>
      <c r="K1807" t="s">
        <v>8773</v>
      </c>
      <c r="L1807" t="s">
        <v>8774</v>
      </c>
      <c r="M1807" s="3">
        <v>45474</v>
      </c>
      <c r="N1807" s="3">
        <v>45565</v>
      </c>
      <c r="O1807" t="s">
        <v>30</v>
      </c>
      <c r="P1807" t="s">
        <v>140</v>
      </c>
      <c r="Q1807" t="s">
        <v>141</v>
      </c>
      <c r="R1807" t="s">
        <v>343</v>
      </c>
      <c r="S1807" t="s">
        <v>344</v>
      </c>
      <c r="T1807" t="s">
        <v>44</v>
      </c>
      <c r="U1807" t="s">
        <v>1069</v>
      </c>
      <c r="V1807" t="s">
        <v>1166</v>
      </c>
      <c r="W1807" s="3">
        <v>45580</v>
      </c>
      <c r="X1807" t="s">
        <v>1071</v>
      </c>
    </row>
    <row r="1808" spans="1:24" x14ac:dyDescent="0.25">
      <c r="A1808" t="s">
        <v>8775</v>
      </c>
      <c r="B1808" t="s">
        <v>35</v>
      </c>
      <c r="C1808" s="3">
        <v>45474</v>
      </c>
      <c r="D1808" s="3">
        <v>45565</v>
      </c>
      <c r="E1808" t="s">
        <v>30</v>
      </c>
      <c r="F1808" t="s">
        <v>56</v>
      </c>
      <c r="G1808" t="s">
        <v>943</v>
      </c>
      <c r="H1808" t="s">
        <v>50</v>
      </c>
      <c r="I1808" t="s">
        <v>944</v>
      </c>
      <c r="J1808" t="s">
        <v>32</v>
      </c>
      <c r="K1808" t="s">
        <v>8776</v>
      </c>
      <c r="L1808" t="s">
        <v>4864</v>
      </c>
      <c r="M1808" s="3">
        <v>45474</v>
      </c>
      <c r="N1808" s="3">
        <v>45565</v>
      </c>
      <c r="O1808" t="s">
        <v>30</v>
      </c>
      <c r="P1808" t="s">
        <v>227</v>
      </c>
      <c r="Q1808" t="s">
        <v>228</v>
      </c>
      <c r="R1808" t="s">
        <v>1510</v>
      </c>
      <c r="S1808" t="s">
        <v>1511</v>
      </c>
      <c r="T1808" t="s">
        <v>44</v>
      </c>
      <c r="U1808" t="s">
        <v>1069</v>
      </c>
      <c r="V1808" t="s">
        <v>1084</v>
      </c>
      <c r="W1808" s="3">
        <v>45580</v>
      </c>
      <c r="X1808" t="s">
        <v>1071</v>
      </c>
    </row>
    <row r="1809" spans="1:24" x14ac:dyDescent="0.25">
      <c r="A1809" t="s">
        <v>8777</v>
      </c>
      <c r="B1809" t="s">
        <v>35</v>
      </c>
      <c r="C1809" s="3">
        <v>45474</v>
      </c>
      <c r="D1809" s="3">
        <v>45565</v>
      </c>
      <c r="E1809" t="s">
        <v>30</v>
      </c>
      <c r="F1809" t="s">
        <v>36</v>
      </c>
      <c r="G1809" t="s">
        <v>530</v>
      </c>
      <c r="H1809" t="s">
        <v>747</v>
      </c>
      <c r="I1809" t="s">
        <v>68</v>
      </c>
      <c r="J1809" t="s">
        <v>32</v>
      </c>
      <c r="K1809" t="s">
        <v>8778</v>
      </c>
      <c r="L1809" t="s">
        <v>8779</v>
      </c>
      <c r="M1809" s="3">
        <v>45474</v>
      </c>
      <c r="N1809" s="3">
        <v>45565</v>
      </c>
      <c r="O1809" t="s">
        <v>30</v>
      </c>
      <c r="P1809" t="s">
        <v>750</v>
      </c>
      <c r="Q1809" t="s">
        <v>751</v>
      </c>
      <c r="R1809" t="s">
        <v>2652</v>
      </c>
      <c r="S1809" t="s">
        <v>2653</v>
      </c>
      <c r="T1809" t="s">
        <v>44</v>
      </c>
      <c r="U1809" t="s">
        <v>1069</v>
      </c>
      <c r="V1809" t="s">
        <v>1113</v>
      </c>
      <c r="W1809" s="3">
        <v>45580</v>
      </c>
      <c r="X1809" t="s">
        <v>1071</v>
      </c>
    </row>
    <row r="1810" spans="1:24" x14ac:dyDescent="0.25">
      <c r="A1810" t="s">
        <v>8780</v>
      </c>
      <c r="B1810" t="s">
        <v>35</v>
      </c>
      <c r="C1810" s="3">
        <v>45474</v>
      </c>
      <c r="D1810" s="3">
        <v>45565</v>
      </c>
      <c r="E1810" t="s">
        <v>30</v>
      </c>
      <c r="F1810" t="s">
        <v>36</v>
      </c>
      <c r="G1810" t="s">
        <v>3767</v>
      </c>
      <c r="H1810" t="s">
        <v>97</v>
      </c>
      <c r="I1810" t="s">
        <v>3768</v>
      </c>
      <c r="J1810" t="s">
        <v>32</v>
      </c>
      <c r="K1810" t="s">
        <v>8781</v>
      </c>
      <c r="L1810" t="s">
        <v>8782</v>
      </c>
      <c r="M1810" s="3">
        <v>45474</v>
      </c>
      <c r="N1810" s="3">
        <v>45565</v>
      </c>
      <c r="O1810" t="s">
        <v>30</v>
      </c>
      <c r="P1810" t="s">
        <v>534</v>
      </c>
      <c r="Q1810" t="s">
        <v>535</v>
      </c>
      <c r="R1810" t="s">
        <v>1365</v>
      </c>
      <c r="S1810" t="s">
        <v>1366</v>
      </c>
      <c r="T1810" t="s">
        <v>44</v>
      </c>
      <c r="U1810" t="s">
        <v>1069</v>
      </c>
      <c r="V1810" t="s">
        <v>1088</v>
      </c>
      <c r="W1810" s="3">
        <v>45580</v>
      </c>
      <c r="X1810" t="s">
        <v>1071</v>
      </c>
    </row>
    <row r="1811" spans="1:24" x14ac:dyDescent="0.25">
      <c r="A1811" t="s">
        <v>8783</v>
      </c>
      <c r="B1811" t="s">
        <v>35</v>
      </c>
      <c r="C1811" s="3">
        <v>45474</v>
      </c>
      <c r="D1811" s="3">
        <v>45565</v>
      </c>
      <c r="E1811" t="s">
        <v>31</v>
      </c>
      <c r="F1811" t="s">
        <v>564</v>
      </c>
      <c r="G1811" t="s">
        <v>862</v>
      </c>
      <c r="H1811" t="s">
        <v>247</v>
      </c>
      <c r="I1811" t="s">
        <v>125</v>
      </c>
      <c r="J1811" t="s">
        <v>32</v>
      </c>
      <c r="K1811" t="s">
        <v>5734</v>
      </c>
      <c r="L1811" t="s">
        <v>5735</v>
      </c>
      <c r="M1811" s="3">
        <v>45292</v>
      </c>
      <c r="N1811" s="3">
        <v>45564</v>
      </c>
      <c r="O1811" t="s">
        <v>31</v>
      </c>
      <c r="P1811" t="s">
        <v>782</v>
      </c>
      <c r="Q1811" t="s">
        <v>1123</v>
      </c>
      <c r="R1811" t="s">
        <v>784</v>
      </c>
      <c r="S1811" t="s">
        <v>1124</v>
      </c>
      <c r="T1811" t="s">
        <v>44</v>
      </c>
      <c r="U1811" t="s">
        <v>1069</v>
      </c>
      <c r="V1811" t="s">
        <v>1125</v>
      </c>
      <c r="W1811" s="3">
        <v>45580</v>
      </c>
      <c r="X1811" t="s">
        <v>1071</v>
      </c>
    </row>
    <row r="1812" spans="1:24" x14ac:dyDescent="0.25">
      <c r="A1812" t="s">
        <v>8784</v>
      </c>
      <c r="B1812" t="s">
        <v>35</v>
      </c>
      <c r="C1812" s="3">
        <v>45474</v>
      </c>
      <c r="D1812" s="3">
        <v>45565</v>
      </c>
      <c r="E1812" t="s">
        <v>30</v>
      </c>
      <c r="F1812" t="s">
        <v>56</v>
      </c>
      <c r="G1812" t="s">
        <v>2846</v>
      </c>
      <c r="H1812" t="s">
        <v>2113</v>
      </c>
      <c r="I1812" t="s">
        <v>1157</v>
      </c>
      <c r="J1812" t="s">
        <v>32</v>
      </c>
      <c r="K1812" t="s">
        <v>8785</v>
      </c>
      <c r="L1812" t="s">
        <v>8786</v>
      </c>
      <c r="M1812" s="3">
        <v>45474</v>
      </c>
      <c r="N1812" s="3">
        <v>45565</v>
      </c>
      <c r="O1812" t="s">
        <v>30</v>
      </c>
      <c r="P1812" t="s">
        <v>1891</v>
      </c>
      <c r="Q1812" t="s">
        <v>1892</v>
      </c>
      <c r="R1812" t="s">
        <v>2667</v>
      </c>
      <c r="S1812" t="s">
        <v>2668</v>
      </c>
      <c r="T1812" t="s">
        <v>44</v>
      </c>
      <c r="U1812" t="s">
        <v>1069</v>
      </c>
      <c r="V1812" t="s">
        <v>1166</v>
      </c>
      <c r="W1812" s="3">
        <v>45580</v>
      </c>
      <c r="X1812" t="s">
        <v>1071</v>
      </c>
    </row>
    <row r="1813" spans="1:24" x14ac:dyDescent="0.25">
      <c r="A1813" t="s">
        <v>8787</v>
      </c>
      <c r="B1813" t="s">
        <v>35</v>
      </c>
      <c r="C1813" s="3">
        <v>45474</v>
      </c>
      <c r="D1813" s="3">
        <v>45565</v>
      </c>
      <c r="E1813" t="s">
        <v>30</v>
      </c>
      <c r="F1813" t="s">
        <v>36</v>
      </c>
      <c r="G1813" t="s">
        <v>1560</v>
      </c>
      <c r="H1813" t="s">
        <v>566</v>
      </c>
      <c r="I1813" t="s">
        <v>512</v>
      </c>
      <c r="J1813" t="s">
        <v>32</v>
      </c>
      <c r="K1813" t="s">
        <v>8788</v>
      </c>
      <c r="L1813" t="s">
        <v>8789</v>
      </c>
      <c r="M1813" s="3">
        <v>45474</v>
      </c>
      <c r="N1813" s="3">
        <v>45565</v>
      </c>
      <c r="O1813" t="s">
        <v>30</v>
      </c>
      <c r="P1813" t="s">
        <v>1470</v>
      </c>
      <c r="Q1813" t="s">
        <v>1471</v>
      </c>
      <c r="R1813" t="s">
        <v>1472</v>
      </c>
      <c r="S1813" t="s">
        <v>1473</v>
      </c>
      <c r="T1813" t="s">
        <v>44</v>
      </c>
      <c r="U1813" t="s">
        <v>1069</v>
      </c>
      <c r="V1813" t="s">
        <v>1166</v>
      </c>
      <c r="W1813" s="3">
        <v>45580</v>
      </c>
      <c r="X1813" t="s">
        <v>1071</v>
      </c>
    </row>
    <row r="1814" spans="1:24" x14ac:dyDescent="0.25">
      <c r="A1814" t="s">
        <v>8790</v>
      </c>
      <c r="B1814" t="s">
        <v>35</v>
      </c>
      <c r="C1814" s="3">
        <v>45474</v>
      </c>
      <c r="D1814" s="3">
        <v>45565</v>
      </c>
      <c r="E1814" t="s">
        <v>30</v>
      </c>
      <c r="F1814" t="s">
        <v>36</v>
      </c>
      <c r="G1814" t="s">
        <v>8791</v>
      </c>
      <c r="H1814" t="s">
        <v>125</v>
      </c>
      <c r="I1814" t="s">
        <v>126</v>
      </c>
      <c r="J1814" t="s">
        <v>33</v>
      </c>
      <c r="K1814" t="s">
        <v>8792</v>
      </c>
      <c r="L1814" t="s">
        <v>8793</v>
      </c>
      <c r="M1814" s="3">
        <v>45474</v>
      </c>
      <c r="N1814" s="3">
        <v>45565</v>
      </c>
      <c r="O1814" t="s">
        <v>30</v>
      </c>
      <c r="P1814" t="s">
        <v>129</v>
      </c>
      <c r="Q1814" t="s">
        <v>130</v>
      </c>
      <c r="R1814" t="s">
        <v>1361</v>
      </c>
      <c r="S1814" t="s">
        <v>1362</v>
      </c>
      <c r="T1814" t="s">
        <v>44</v>
      </c>
      <c r="U1814" t="s">
        <v>1069</v>
      </c>
      <c r="V1814" t="s">
        <v>1088</v>
      </c>
      <c r="W1814" s="3">
        <v>45580</v>
      </c>
      <c r="X1814" t="s">
        <v>1071</v>
      </c>
    </row>
    <row r="1815" spans="1:24" x14ac:dyDescent="0.25">
      <c r="A1815" t="s">
        <v>8794</v>
      </c>
      <c r="B1815" t="s">
        <v>35</v>
      </c>
      <c r="C1815" s="3">
        <v>45474</v>
      </c>
      <c r="D1815" s="3">
        <v>45565</v>
      </c>
      <c r="E1815" t="s">
        <v>31</v>
      </c>
      <c r="F1815" t="s">
        <v>564</v>
      </c>
      <c r="G1815" t="s">
        <v>565</v>
      </c>
      <c r="H1815" t="s">
        <v>50</v>
      </c>
      <c r="I1815" t="s">
        <v>566</v>
      </c>
      <c r="J1815" t="s">
        <v>33</v>
      </c>
      <c r="K1815" t="s">
        <v>2557</v>
      </c>
      <c r="L1815" t="s">
        <v>2558</v>
      </c>
      <c r="M1815" s="3">
        <v>45383</v>
      </c>
      <c r="N1815" s="3">
        <v>45564</v>
      </c>
      <c r="O1815" t="s">
        <v>31</v>
      </c>
      <c r="P1815" t="s">
        <v>569</v>
      </c>
      <c r="Q1815" t="s">
        <v>2559</v>
      </c>
      <c r="R1815" t="s">
        <v>2560</v>
      </c>
      <c r="S1815" t="s">
        <v>2561</v>
      </c>
      <c r="T1815" t="s">
        <v>44</v>
      </c>
      <c r="U1815" t="s">
        <v>1069</v>
      </c>
      <c r="V1815" t="s">
        <v>1125</v>
      </c>
      <c r="W1815" s="3">
        <v>45580</v>
      </c>
      <c r="X1815" t="s">
        <v>1071</v>
      </c>
    </row>
    <row r="1816" spans="1:24" x14ac:dyDescent="0.25">
      <c r="A1816" t="s">
        <v>8795</v>
      </c>
      <c r="B1816" t="s">
        <v>35</v>
      </c>
      <c r="C1816" s="3">
        <v>45474</v>
      </c>
      <c r="D1816" s="3">
        <v>45565</v>
      </c>
      <c r="E1816" t="s">
        <v>30</v>
      </c>
      <c r="F1816" t="s">
        <v>56</v>
      </c>
      <c r="G1816" t="s">
        <v>4474</v>
      </c>
      <c r="H1816" t="s">
        <v>485</v>
      </c>
      <c r="I1816" t="s">
        <v>164</v>
      </c>
      <c r="J1816" t="s">
        <v>33</v>
      </c>
      <c r="K1816" t="s">
        <v>8796</v>
      </c>
      <c r="L1816" t="s">
        <v>8797</v>
      </c>
      <c r="M1816" s="3">
        <v>45474</v>
      </c>
      <c r="N1816" s="3">
        <v>45565</v>
      </c>
      <c r="O1816" t="s">
        <v>30</v>
      </c>
      <c r="P1816" t="s">
        <v>4477</v>
      </c>
      <c r="Q1816" t="s">
        <v>4478</v>
      </c>
      <c r="R1816" t="s">
        <v>53</v>
      </c>
      <c r="S1816" t="s">
        <v>54</v>
      </c>
      <c r="T1816" t="s">
        <v>44</v>
      </c>
      <c r="U1816" t="s">
        <v>1069</v>
      </c>
      <c r="V1816" t="s">
        <v>1166</v>
      </c>
      <c r="W1816" s="3">
        <v>45580</v>
      </c>
      <c r="X1816" t="s">
        <v>1071</v>
      </c>
    </row>
    <row r="1817" spans="1:24" x14ac:dyDescent="0.25">
      <c r="A1817" t="s">
        <v>8798</v>
      </c>
      <c r="B1817" t="s">
        <v>35</v>
      </c>
      <c r="C1817" s="3">
        <v>45474</v>
      </c>
      <c r="D1817" s="3">
        <v>45565</v>
      </c>
      <c r="E1817" t="s">
        <v>30</v>
      </c>
      <c r="F1817" t="s">
        <v>56</v>
      </c>
      <c r="G1817" t="s">
        <v>3836</v>
      </c>
      <c r="H1817" t="s">
        <v>3837</v>
      </c>
      <c r="I1817" t="s">
        <v>429</v>
      </c>
      <c r="J1817" t="s">
        <v>33</v>
      </c>
      <c r="K1817" t="s">
        <v>8799</v>
      </c>
      <c r="L1817" t="s">
        <v>8800</v>
      </c>
      <c r="M1817" s="3">
        <v>45474</v>
      </c>
      <c r="N1817" s="3">
        <v>45565</v>
      </c>
      <c r="O1817" t="s">
        <v>30</v>
      </c>
      <c r="P1817" t="s">
        <v>3840</v>
      </c>
      <c r="Q1817" t="s">
        <v>3841</v>
      </c>
      <c r="R1817" t="s">
        <v>3842</v>
      </c>
      <c r="S1817" t="s">
        <v>3843</v>
      </c>
      <c r="T1817" t="s">
        <v>44</v>
      </c>
      <c r="U1817" t="s">
        <v>1069</v>
      </c>
      <c r="V1817" t="s">
        <v>1084</v>
      </c>
      <c r="W1817" s="3">
        <v>45580</v>
      </c>
      <c r="X1817" t="s">
        <v>1071</v>
      </c>
    </row>
    <row r="1818" spans="1:24" x14ac:dyDescent="0.25">
      <c r="A1818" t="s">
        <v>8801</v>
      </c>
      <c r="B1818" t="s">
        <v>35</v>
      </c>
      <c r="C1818" s="3">
        <v>45474</v>
      </c>
      <c r="D1818" s="3">
        <v>45565</v>
      </c>
      <c r="E1818" t="s">
        <v>30</v>
      </c>
      <c r="F1818" t="s">
        <v>56</v>
      </c>
      <c r="G1818" t="s">
        <v>1672</v>
      </c>
      <c r="H1818" t="s">
        <v>1673</v>
      </c>
      <c r="I1818" t="s">
        <v>1674</v>
      </c>
      <c r="J1818" t="s">
        <v>33</v>
      </c>
      <c r="K1818" t="s">
        <v>8802</v>
      </c>
      <c r="L1818" t="s">
        <v>8803</v>
      </c>
      <c r="M1818" s="3">
        <v>45474</v>
      </c>
      <c r="N1818" s="3">
        <v>45565</v>
      </c>
      <c r="O1818" t="s">
        <v>30</v>
      </c>
      <c r="P1818" t="s">
        <v>5391</v>
      </c>
      <c r="Q1818" t="s">
        <v>5392</v>
      </c>
      <c r="R1818" t="s">
        <v>5393</v>
      </c>
      <c r="S1818" t="s">
        <v>5394</v>
      </c>
      <c r="T1818" t="s">
        <v>44</v>
      </c>
      <c r="U1818" t="s">
        <v>1069</v>
      </c>
      <c r="V1818" t="s">
        <v>1084</v>
      </c>
      <c r="W1818" s="3">
        <v>45580</v>
      </c>
      <c r="X1818" t="s">
        <v>1071</v>
      </c>
    </row>
    <row r="1819" spans="1:24" x14ac:dyDescent="0.25">
      <c r="A1819" t="s">
        <v>8804</v>
      </c>
      <c r="B1819" t="s">
        <v>35</v>
      </c>
      <c r="C1819" s="3">
        <v>45474</v>
      </c>
      <c r="D1819" s="3">
        <v>45565</v>
      </c>
      <c r="E1819" t="s">
        <v>30</v>
      </c>
      <c r="F1819" t="s">
        <v>36</v>
      </c>
      <c r="G1819" t="s">
        <v>1627</v>
      </c>
      <c r="H1819" t="s">
        <v>540</v>
      </c>
      <c r="I1819" t="s">
        <v>125</v>
      </c>
      <c r="J1819" t="s">
        <v>32</v>
      </c>
      <c r="K1819" t="s">
        <v>8805</v>
      </c>
      <c r="L1819" t="s">
        <v>8806</v>
      </c>
      <c r="M1819" s="3">
        <v>45474</v>
      </c>
      <c r="N1819" s="3">
        <v>45565</v>
      </c>
      <c r="O1819" t="s">
        <v>30</v>
      </c>
      <c r="P1819" t="s">
        <v>202</v>
      </c>
      <c r="Q1819" t="s">
        <v>203</v>
      </c>
      <c r="R1819" t="s">
        <v>2425</v>
      </c>
      <c r="S1819" t="s">
        <v>2426</v>
      </c>
      <c r="T1819" t="s">
        <v>44</v>
      </c>
      <c r="U1819" t="s">
        <v>1069</v>
      </c>
      <c r="V1819" t="s">
        <v>1113</v>
      </c>
      <c r="W1819" s="3">
        <v>45580</v>
      </c>
      <c r="X1819" t="s">
        <v>1071</v>
      </c>
    </row>
    <row r="1820" spans="1:24" x14ac:dyDescent="0.25">
      <c r="A1820" t="s">
        <v>8807</v>
      </c>
      <c r="B1820" t="s">
        <v>35</v>
      </c>
      <c r="C1820" s="3">
        <v>45474</v>
      </c>
      <c r="D1820" s="3">
        <v>45565</v>
      </c>
      <c r="E1820" t="s">
        <v>30</v>
      </c>
      <c r="F1820" t="s">
        <v>36</v>
      </c>
      <c r="G1820" t="s">
        <v>2578</v>
      </c>
      <c r="H1820" t="s">
        <v>897</v>
      </c>
      <c r="I1820" t="s">
        <v>2579</v>
      </c>
      <c r="J1820" t="s">
        <v>32</v>
      </c>
      <c r="K1820" t="s">
        <v>8808</v>
      </c>
      <c r="L1820" t="s">
        <v>8809</v>
      </c>
      <c r="M1820" s="3">
        <v>45474</v>
      </c>
      <c r="N1820" s="3">
        <v>45565</v>
      </c>
      <c r="O1820" t="s">
        <v>30</v>
      </c>
      <c r="P1820" t="s">
        <v>595</v>
      </c>
      <c r="Q1820" t="s">
        <v>596</v>
      </c>
      <c r="R1820" t="s">
        <v>2580</v>
      </c>
      <c r="S1820" t="s">
        <v>2581</v>
      </c>
      <c r="T1820" t="s">
        <v>44</v>
      </c>
      <c r="U1820" t="s">
        <v>1069</v>
      </c>
      <c r="V1820" t="s">
        <v>1088</v>
      </c>
      <c r="W1820" s="3">
        <v>45580</v>
      </c>
      <c r="X1820" t="s">
        <v>1071</v>
      </c>
    </row>
    <row r="1821" spans="1:24" x14ac:dyDescent="0.25">
      <c r="A1821" t="s">
        <v>8810</v>
      </c>
      <c r="B1821" t="s">
        <v>35</v>
      </c>
      <c r="C1821" s="3">
        <v>45474</v>
      </c>
      <c r="D1821" s="3">
        <v>45565</v>
      </c>
      <c r="E1821" t="s">
        <v>30</v>
      </c>
      <c r="F1821" t="s">
        <v>36</v>
      </c>
      <c r="G1821" t="s">
        <v>1881</v>
      </c>
      <c r="H1821" t="s">
        <v>1882</v>
      </c>
      <c r="I1821" t="s">
        <v>209</v>
      </c>
      <c r="J1821" t="s">
        <v>32</v>
      </c>
      <c r="K1821" t="s">
        <v>8811</v>
      </c>
      <c r="L1821" t="s">
        <v>8812</v>
      </c>
      <c r="M1821" s="3">
        <v>45474</v>
      </c>
      <c r="N1821" s="3">
        <v>45565</v>
      </c>
      <c r="O1821" t="s">
        <v>30</v>
      </c>
      <c r="P1821" t="s">
        <v>1885</v>
      </c>
      <c r="Q1821" t="s">
        <v>1886</v>
      </c>
      <c r="R1821" t="s">
        <v>8813</v>
      </c>
      <c r="S1821" t="s">
        <v>8814</v>
      </c>
      <c r="T1821" t="s">
        <v>44</v>
      </c>
      <c r="U1821" t="s">
        <v>1069</v>
      </c>
      <c r="V1821" t="s">
        <v>1134</v>
      </c>
      <c r="W1821" s="3">
        <v>45580</v>
      </c>
      <c r="X1821" t="s">
        <v>1071</v>
      </c>
    </row>
    <row r="1822" spans="1:24" x14ac:dyDescent="0.25">
      <c r="A1822" t="s">
        <v>8815</v>
      </c>
      <c r="B1822" t="s">
        <v>35</v>
      </c>
      <c r="C1822" s="3">
        <v>45474</v>
      </c>
      <c r="D1822" s="3">
        <v>45565</v>
      </c>
      <c r="E1822" t="s">
        <v>30</v>
      </c>
      <c r="F1822" t="s">
        <v>56</v>
      </c>
      <c r="G1822" t="s">
        <v>3195</v>
      </c>
      <c r="H1822" t="s">
        <v>3196</v>
      </c>
      <c r="I1822" t="s">
        <v>3197</v>
      </c>
      <c r="J1822" t="s">
        <v>32</v>
      </c>
      <c r="K1822" t="s">
        <v>8816</v>
      </c>
      <c r="L1822" t="s">
        <v>8817</v>
      </c>
      <c r="M1822" s="3">
        <v>45474</v>
      </c>
      <c r="N1822" s="3">
        <v>45565</v>
      </c>
      <c r="O1822" t="s">
        <v>30</v>
      </c>
      <c r="P1822" t="s">
        <v>111</v>
      </c>
      <c r="Q1822" t="s">
        <v>112</v>
      </c>
      <c r="R1822" t="s">
        <v>1259</v>
      </c>
      <c r="S1822" t="s">
        <v>1260</v>
      </c>
      <c r="T1822" t="s">
        <v>44</v>
      </c>
      <c r="U1822" t="s">
        <v>1069</v>
      </c>
      <c r="V1822" t="s">
        <v>1166</v>
      </c>
      <c r="W1822" s="3">
        <v>45580</v>
      </c>
      <c r="X1822" t="s">
        <v>1071</v>
      </c>
    </row>
    <row r="1823" spans="1:24" x14ac:dyDescent="0.25">
      <c r="A1823" t="s">
        <v>8818</v>
      </c>
      <c r="B1823" t="s">
        <v>35</v>
      </c>
      <c r="C1823" s="3">
        <v>45474</v>
      </c>
      <c r="D1823" s="3">
        <v>45565</v>
      </c>
      <c r="E1823" t="s">
        <v>30</v>
      </c>
      <c r="F1823" t="s">
        <v>56</v>
      </c>
      <c r="G1823" t="s">
        <v>7996</v>
      </c>
      <c r="H1823" t="s">
        <v>7997</v>
      </c>
      <c r="I1823" t="s">
        <v>7998</v>
      </c>
      <c r="J1823" t="s">
        <v>33</v>
      </c>
      <c r="K1823" t="s">
        <v>8819</v>
      </c>
      <c r="L1823" t="s">
        <v>8820</v>
      </c>
      <c r="M1823" s="3">
        <v>45474</v>
      </c>
      <c r="N1823" s="3">
        <v>45565</v>
      </c>
      <c r="O1823" t="s">
        <v>30</v>
      </c>
      <c r="P1823" t="s">
        <v>8001</v>
      </c>
      <c r="Q1823" t="s">
        <v>8002</v>
      </c>
      <c r="R1823" t="s">
        <v>8821</v>
      </c>
      <c r="S1823" t="s">
        <v>8822</v>
      </c>
      <c r="T1823" t="s">
        <v>44</v>
      </c>
      <c r="U1823" t="s">
        <v>1069</v>
      </c>
      <c r="V1823" t="s">
        <v>1084</v>
      </c>
      <c r="W1823" s="3">
        <v>45580</v>
      </c>
      <c r="X1823" t="s">
        <v>1071</v>
      </c>
    </row>
    <row r="1824" spans="1:24" x14ac:dyDescent="0.25">
      <c r="A1824" t="s">
        <v>8823</v>
      </c>
      <c r="B1824" t="s">
        <v>35</v>
      </c>
      <c r="C1824" s="3">
        <v>45474</v>
      </c>
      <c r="D1824" s="3">
        <v>45565</v>
      </c>
      <c r="E1824" t="s">
        <v>30</v>
      </c>
      <c r="F1824" t="s">
        <v>36</v>
      </c>
      <c r="G1824" t="s">
        <v>1386</v>
      </c>
      <c r="H1824" t="s">
        <v>1160</v>
      </c>
      <c r="I1824" t="s">
        <v>1387</v>
      </c>
      <c r="J1824" t="s">
        <v>33</v>
      </c>
      <c r="K1824" t="s">
        <v>8824</v>
      </c>
      <c r="L1824" t="s">
        <v>8825</v>
      </c>
      <c r="M1824" s="3">
        <v>45474</v>
      </c>
      <c r="N1824" s="3">
        <v>45565</v>
      </c>
      <c r="O1824" t="s">
        <v>30</v>
      </c>
      <c r="P1824" t="s">
        <v>1388</v>
      </c>
      <c r="Q1824" t="s">
        <v>1389</v>
      </c>
      <c r="R1824" t="s">
        <v>1390</v>
      </c>
      <c r="S1824" t="s">
        <v>1391</v>
      </c>
      <c r="T1824" t="s">
        <v>44</v>
      </c>
      <c r="U1824" t="s">
        <v>1069</v>
      </c>
      <c r="V1824" t="s">
        <v>1188</v>
      </c>
      <c r="W1824" s="3">
        <v>45580</v>
      </c>
      <c r="X1824" t="s">
        <v>1071</v>
      </c>
    </row>
    <row r="1825" spans="1:24" x14ac:dyDescent="0.25">
      <c r="A1825" t="s">
        <v>8826</v>
      </c>
      <c r="B1825" t="s">
        <v>35</v>
      </c>
      <c r="C1825" s="3">
        <v>45474</v>
      </c>
      <c r="D1825" s="3">
        <v>45565</v>
      </c>
      <c r="E1825" t="s">
        <v>30</v>
      </c>
      <c r="F1825" t="s">
        <v>36</v>
      </c>
      <c r="G1825" t="s">
        <v>2970</v>
      </c>
      <c r="H1825" t="s">
        <v>560</v>
      </c>
      <c r="I1825" t="s">
        <v>125</v>
      </c>
      <c r="J1825" t="s">
        <v>33</v>
      </c>
      <c r="K1825" t="s">
        <v>8827</v>
      </c>
      <c r="L1825" t="s">
        <v>8828</v>
      </c>
      <c r="M1825" s="3">
        <v>45474</v>
      </c>
      <c r="N1825" s="3">
        <v>45565</v>
      </c>
      <c r="O1825" t="s">
        <v>30</v>
      </c>
      <c r="P1825" t="s">
        <v>515</v>
      </c>
      <c r="Q1825" t="s">
        <v>516</v>
      </c>
      <c r="R1825" t="s">
        <v>1319</v>
      </c>
      <c r="S1825" t="s">
        <v>1321</v>
      </c>
      <c r="T1825" t="s">
        <v>44</v>
      </c>
      <c r="U1825" t="s">
        <v>1069</v>
      </c>
      <c r="V1825" t="s">
        <v>1134</v>
      </c>
      <c r="W1825" s="3">
        <v>45580</v>
      </c>
      <c r="X1825" t="s">
        <v>1071</v>
      </c>
    </row>
    <row r="1826" spans="1:24" x14ac:dyDescent="0.25">
      <c r="A1826" t="s">
        <v>8829</v>
      </c>
      <c r="B1826" t="s">
        <v>35</v>
      </c>
      <c r="C1826" s="3">
        <v>45474</v>
      </c>
      <c r="D1826" s="3">
        <v>45565</v>
      </c>
      <c r="E1826" t="s">
        <v>30</v>
      </c>
      <c r="F1826" t="s">
        <v>36</v>
      </c>
      <c r="G1826" t="s">
        <v>1323</v>
      </c>
      <c r="H1826" t="s">
        <v>1758</v>
      </c>
      <c r="I1826" t="s">
        <v>2808</v>
      </c>
      <c r="J1826" t="s">
        <v>33</v>
      </c>
      <c r="K1826" t="s">
        <v>8830</v>
      </c>
      <c r="L1826" t="s">
        <v>8831</v>
      </c>
      <c r="M1826" s="3">
        <v>45474</v>
      </c>
      <c r="N1826" s="3">
        <v>45565</v>
      </c>
      <c r="O1826" t="s">
        <v>30</v>
      </c>
      <c r="P1826" t="s">
        <v>4501</v>
      </c>
      <c r="Q1826" t="s">
        <v>4502</v>
      </c>
      <c r="R1826" t="s">
        <v>5226</v>
      </c>
      <c r="S1826" t="s">
        <v>5227</v>
      </c>
      <c r="T1826" t="s">
        <v>44</v>
      </c>
      <c r="U1826" t="s">
        <v>1069</v>
      </c>
      <c r="V1826" t="s">
        <v>1134</v>
      </c>
      <c r="W1826" s="3">
        <v>45580</v>
      </c>
      <c r="X1826" t="s">
        <v>1071</v>
      </c>
    </row>
    <row r="1827" spans="1:24" x14ac:dyDescent="0.25">
      <c r="A1827" t="s">
        <v>8832</v>
      </c>
      <c r="B1827" t="s">
        <v>35</v>
      </c>
      <c r="C1827" s="3">
        <v>45474</v>
      </c>
      <c r="D1827" s="3">
        <v>45565</v>
      </c>
      <c r="E1827" t="s">
        <v>30</v>
      </c>
      <c r="F1827" t="s">
        <v>36</v>
      </c>
      <c r="G1827" t="s">
        <v>4283</v>
      </c>
      <c r="H1827" t="s">
        <v>4284</v>
      </c>
      <c r="I1827" t="s">
        <v>587</v>
      </c>
      <c r="J1827" t="s">
        <v>33</v>
      </c>
      <c r="K1827" t="s">
        <v>8833</v>
      </c>
      <c r="L1827" t="s">
        <v>8834</v>
      </c>
      <c r="M1827" s="3">
        <v>45474</v>
      </c>
      <c r="N1827" s="3">
        <v>45565</v>
      </c>
      <c r="O1827" t="s">
        <v>30</v>
      </c>
      <c r="P1827" t="s">
        <v>2866</v>
      </c>
      <c r="Q1827" t="s">
        <v>2867</v>
      </c>
      <c r="R1827" t="s">
        <v>8036</v>
      </c>
      <c r="S1827" t="s">
        <v>8037</v>
      </c>
      <c r="T1827" t="s">
        <v>44</v>
      </c>
      <c r="U1827" t="s">
        <v>1069</v>
      </c>
      <c r="V1827" t="s">
        <v>1134</v>
      </c>
      <c r="W1827" s="3">
        <v>45580</v>
      </c>
      <c r="X1827" t="s">
        <v>1071</v>
      </c>
    </row>
    <row r="1828" spans="1:24" x14ac:dyDescent="0.25">
      <c r="A1828" t="s">
        <v>8835</v>
      </c>
      <c r="B1828" t="s">
        <v>35</v>
      </c>
      <c r="C1828" s="3">
        <v>45474</v>
      </c>
      <c r="D1828" s="3">
        <v>45565</v>
      </c>
      <c r="E1828" t="s">
        <v>31</v>
      </c>
      <c r="F1828" t="s">
        <v>564</v>
      </c>
      <c r="G1828" t="s">
        <v>2155</v>
      </c>
      <c r="H1828" t="s">
        <v>2156</v>
      </c>
      <c r="I1828" t="s">
        <v>984</v>
      </c>
      <c r="J1828" t="s">
        <v>32</v>
      </c>
      <c r="K1828" t="s">
        <v>6754</v>
      </c>
      <c r="L1828" t="s">
        <v>6755</v>
      </c>
      <c r="M1828" s="3">
        <v>45292</v>
      </c>
      <c r="N1828" s="3">
        <v>45564</v>
      </c>
      <c r="O1828" t="s">
        <v>31</v>
      </c>
      <c r="P1828" t="s">
        <v>2159</v>
      </c>
      <c r="Q1828" t="s">
        <v>2476</v>
      </c>
      <c r="R1828" t="s">
        <v>2218</v>
      </c>
      <c r="S1828" t="s">
        <v>2477</v>
      </c>
      <c r="T1828" t="s">
        <v>44</v>
      </c>
      <c r="U1828" t="s">
        <v>1069</v>
      </c>
      <c r="V1828" t="s">
        <v>1125</v>
      </c>
      <c r="W1828" s="3">
        <v>45580</v>
      </c>
      <c r="X1828" t="s">
        <v>1071</v>
      </c>
    </row>
    <row r="1829" spans="1:24" x14ac:dyDescent="0.25">
      <c r="A1829" t="s">
        <v>8836</v>
      </c>
      <c r="B1829" t="s">
        <v>35</v>
      </c>
      <c r="C1829" s="3">
        <v>45474</v>
      </c>
      <c r="D1829" s="3">
        <v>45565</v>
      </c>
      <c r="E1829" t="s">
        <v>30</v>
      </c>
      <c r="F1829" t="s">
        <v>56</v>
      </c>
      <c r="G1829" t="s">
        <v>470</v>
      </c>
      <c r="H1829" t="s">
        <v>485</v>
      </c>
      <c r="I1829" t="s">
        <v>360</v>
      </c>
      <c r="J1829" t="s">
        <v>32</v>
      </c>
      <c r="K1829" t="s">
        <v>8837</v>
      </c>
      <c r="L1829" t="s">
        <v>8838</v>
      </c>
      <c r="M1829" s="3">
        <v>45474</v>
      </c>
      <c r="N1829" s="3">
        <v>45565</v>
      </c>
      <c r="O1829" t="s">
        <v>30</v>
      </c>
      <c r="P1829" t="s">
        <v>1211</v>
      </c>
      <c r="Q1829" t="s">
        <v>1212</v>
      </c>
      <c r="R1829" t="s">
        <v>1213</v>
      </c>
      <c r="S1829" t="s">
        <v>1214</v>
      </c>
      <c r="T1829" t="s">
        <v>44</v>
      </c>
      <c r="U1829" t="s">
        <v>1069</v>
      </c>
      <c r="V1829" t="s">
        <v>1113</v>
      </c>
      <c r="W1829" s="3">
        <v>45580</v>
      </c>
      <c r="X1829" t="s">
        <v>1071</v>
      </c>
    </row>
    <row r="1830" spans="1:24" x14ac:dyDescent="0.25">
      <c r="A1830" t="s">
        <v>8839</v>
      </c>
      <c r="B1830" t="s">
        <v>35</v>
      </c>
      <c r="C1830" s="3">
        <v>45474</v>
      </c>
      <c r="D1830" s="3">
        <v>45565</v>
      </c>
      <c r="E1830" t="s">
        <v>30</v>
      </c>
      <c r="F1830" t="s">
        <v>56</v>
      </c>
      <c r="G1830" t="s">
        <v>1641</v>
      </c>
      <c r="H1830" t="s">
        <v>1642</v>
      </c>
      <c r="I1830" t="s">
        <v>486</v>
      </c>
      <c r="J1830" t="s">
        <v>32</v>
      </c>
      <c r="K1830" t="s">
        <v>8840</v>
      </c>
      <c r="L1830" t="s">
        <v>8841</v>
      </c>
      <c r="M1830" s="3">
        <v>45474</v>
      </c>
      <c r="N1830" s="3">
        <v>45565</v>
      </c>
      <c r="O1830" t="s">
        <v>30</v>
      </c>
      <c r="P1830" t="s">
        <v>4517</v>
      </c>
      <c r="Q1830" t="s">
        <v>2746</v>
      </c>
      <c r="R1830" t="s">
        <v>5204</v>
      </c>
      <c r="S1830" t="s">
        <v>2748</v>
      </c>
      <c r="T1830" t="s">
        <v>44</v>
      </c>
      <c r="U1830" t="s">
        <v>1069</v>
      </c>
      <c r="V1830" t="s">
        <v>1113</v>
      </c>
      <c r="W1830" s="3">
        <v>45580</v>
      </c>
      <c r="X1830" t="s">
        <v>1071</v>
      </c>
    </row>
    <row r="1831" spans="1:24" x14ac:dyDescent="0.25">
      <c r="A1831" t="s">
        <v>8842</v>
      </c>
      <c r="B1831" t="s">
        <v>35</v>
      </c>
      <c r="C1831" s="3">
        <v>45474</v>
      </c>
      <c r="D1831" s="3">
        <v>45565</v>
      </c>
      <c r="E1831" t="s">
        <v>30</v>
      </c>
      <c r="F1831" t="s">
        <v>56</v>
      </c>
      <c r="G1831" t="s">
        <v>1948</v>
      </c>
      <c r="H1831" t="s">
        <v>125</v>
      </c>
      <c r="I1831" t="s">
        <v>174</v>
      </c>
      <c r="J1831" t="s">
        <v>32</v>
      </c>
      <c r="K1831" t="s">
        <v>8843</v>
      </c>
      <c r="L1831" t="s">
        <v>8844</v>
      </c>
      <c r="M1831" s="3">
        <v>45474</v>
      </c>
      <c r="N1831" s="3">
        <v>45565</v>
      </c>
      <c r="O1831" t="s">
        <v>30</v>
      </c>
      <c r="P1831" t="s">
        <v>1227</v>
      </c>
      <c r="Q1831" t="s">
        <v>1228</v>
      </c>
      <c r="R1831" t="s">
        <v>3797</v>
      </c>
      <c r="S1831" t="s">
        <v>1230</v>
      </c>
      <c r="T1831" t="s">
        <v>44</v>
      </c>
      <c r="U1831" t="s">
        <v>1069</v>
      </c>
      <c r="V1831" t="s">
        <v>1113</v>
      </c>
      <c r="W1831" s="3">
        <v>45580</v>
      </c>
      <c r="X1831" t="s">
        <v>1071</v>
      </c>
    </row>
    <row r="1832" spans="1:24" x14ac:dyDescent="0.25">
      <c r="A1832" t="s">
        <v>8845</v>
      </c>
      <c r="B1832" t="s">
        <v>35</v>
      </c>
      <c r="C1832" s="3">
        <v>45474</v>
      </c>
      <c r="D1832" s="3">
        <v>45565</v>
      </c>
      <c r="E1832" t="s">
        <v>31</v>
      </c>
      <c r="F1832" t="s">
        <v>564</v>
      </c>
      <c r="G1832" t="s">
        <v>1709</v>
      </c>
      <c r="H1832" t="s">
        <v>1710</v>
      </c>
      <c r="I1832" t="s">
        <v>815</v>
      </c>
      <c r="J1832" t="s">
        <v>33</v>
      </c>
      <c r="K1832" t="s">
        <v>1711</v>
      </c>
      <c r="L1832" t="s">
        <v>1712</v>
      </c>
      <c r="M1832" s="3">
        <v>45292</v>
      </c>
      <c r="N1832" s="3">
        <v>45564</v>
      </c>
      <c r="O1832" t="s">
        <v>31</v>
      </c>
      <c r="P1832" t="s">
        <v>782</v>
      </c>
      <c r="Q1832" t="s">
        <v>1123</v>
      </c>
      <c r="R1832" t="s">
        <v>784</v>
      </c>
      <c r="S1832" t="s">
        <v>1124</v>
      </c>
      <c r="T1832" t="s">
        <v>44</v>
      </c>
      <c r="U1832" t="s">
        <v>1069</v>
      </c>
      <c r="V1832" t="s">
        <v>1360</v>
      </c>
      <c r="W1832" s="3">
        <v>45580</v>
      </c>
      <c r="X1832" t="s">
        <v>1071</v>
      </c>
    </row>
    <row r="1833" spans="1:24" x14ac:dyDescent="0.25">
      <c r="A1833" t="s">
        <v>8846</v>
      </c>
      <c r="B1833" t="s">
        <v>35</v>
      </c>
      <c r="C1833" s="3">
        <v>45474</v>
      </c>
      <c r="D1833" s="3">
        <v>45565</v>
      </c>
      <c r="E1833" t="s">
        <v>30</v>
      </c>
      <c r="F1833" t="s">
        <v>56</v>
      </c>
      <c r="G1833" t="s">
        <v>334</v>
      </c>
      <c r="H1833" t="s">
        <v>49</v>
      </c>
      <c r="I1833" t="s">
        <v>1617</v>
      </c>
      <c r="J1833" t="s">
        <v>32</v>
      </c>
      <c r="K1833" t="s">
        <v>8847</v>
      </c>
      <c r="L1833" t="s">
        <v>8848</v>
      </c>
      <c r="M1833" s="3">
        <v>45474</v>
      </c>
      <c r="N1833" s="3">
        <v>45565</v>
      </c>
      <c r="O1833" t="s">
        <v>30</v>
      </c>
      <c r="P1833" t="s">
        <v>305</v>
      </c>
      <c r="Q1833" t="s">
        <v>306</v>
      </c>
      <c r="R1833" t="s">
        <v>2615</v>
      </c>
      <c r="S1833" t="s">
        <v>2616</v>
      </c>
      <c r="T1833" t="s">
        <v>44</v>
      </c>
      <c r="U1833" t="s">
        <v>1069</v>
      </c>
      <c r="V1833" t="s">
        <v>1113</v>
      </c>
      <c r="W1833" s="3">
        <v>45580</v>
      </c>
      <c r="X1833" t="s">
        <v>1071</v>
      </c>
    </row>
    <row r="1834" spans="1:24" x14ac:dyDescent="0.25">
      <c r="A1834" t="s">
        <v>8849</v>
      </c>
      <c r="B1834" t="s">
        <v>35</v>
      </c>
      <c r="C1834" s="3">
        <v>45474</v>
      </c>
      <c r="D1834" s="3">
        <v>45565</v>
      </c>
      <c r="E1834" t="s">
        <v>30</v>
      </c>
      <c r="F1834" t="s">
        <v>56</v>
      </c>
      <c r="G1834" t="s">
        <v>814</v>
      </c>
      <c r="H1834" t="s">
        <v>815</v>
      </c>
      <c r="I1834" t="s">
        <v>816</v>
      </c>
      <c r="J1834" t="s">
        <v>33</v>
      </c>
      <c r="K1834" t="s">
        <v>8850</v>
      </c>
      <c r="L1834" t="s">
        <v>8851</v>
      </c>
      <c r="M1834" s="3">
        <v>45474</v>
      </c>
      <c r="N1834" s="3">
        <v>45565</v>
      </c>
      <c r="O1834" t="s">
        <v>30</v>
      </c>
      <c r="P1834" t="s">
        <v>111</v>
      </c>
      <c r="Q1834" t="s">
        <v>112</v>
      </c>
      <c r="R1834" t="s">
        <v>1259</v>
      </c>
      <c r="S1834" t="s">
        <v>1260</v>
      </c>
      <c r="T1834" t="s">
        <v>44</v>
      </c>
      <c r="U1834" t="s">
        <v>1069</v>
      </c>
      <c r="V1834" t="s">
        <v>1166</v>
      </c>
      <c r="W1834" s="3">
        <v>45580</v>
      </c>
      <c r="X1834" t="s">
        <v>1071</v>
      </c>
    </row>
    <row r="1835" spans="1:24" x14ac:dyDescent="0.25">
      <c r="A1835" t="s">
        <v>8852</v>
      </c>
      <c r="B1835" t="s">
        <v>35</v>
      </c>
      <c r="C1835" s="3">
        <v>45474</v>
      </c>
      <c r="D1835" s="3">
        <v>45565</v>
      </c>
      <c r="E1835" t="s">
        <v>30</v>
      </c>
      <c r="F1835" t="s">
        <v>36</v>
      </c>
      <c r="G1835" t="s">
        <v>3790</v>
      </c>
      <c r="H1835" t="s">
        <v>49</v>
      </c>
      <c r="I1835" t="s">
        <v>3791</v>
      </c>
      <c r="J1835" t="s">
        <v>32</v>
      </c>
      <c r="K1835" t="s">
        <v>8853</v>
      </c>
      <c r="L1835" t="s">
        <v>8854</v>
      </c>
      <c r="M1835" s="3">
        <v>45474</v>
      </c>
      <c r="N1835" s="3">
        <v>45565</v>
      </c>
      <c r="O1835" t="s">
        <v>30</v>
      </c>
      <c r="P1835" t="s">
        <v>893</v>
      </c>
      <c r="Q1835" t="s">
        <v>894</v>
      </c>
      <c r="R1835" t="s">
        <v>2462</v>
      </c>
      <c r="S1835" t="s">
        <v>2463</v>
      </c>
      <c r="T1835" t="s">
        <v>44</v>
      </c>
      <c r="U1835" t="s">
        <v>1069</v>
      </c>
      <c r="V1835" t="s">
        <v>1188</v>
      </c>
      <c r="W1835" s="3">
        <v>45580</v>
      </c>
      <c r="X1835" t="s">
        <v>1071</v>
      </c>
    </row>
    <row r="1836" spans="1:24" x14ac:dyDescent="0.25">
      <c r="A1836" t="s">
        <v>8855</v>
      </c>
      <c r="B1836" t="s">
        <v>35</v>
      </c>
      <c r="C1836" s="3">
        <v>45474</v>
      </c>
      <c r="D1836" s="3">
        <v>45565</v>
      </c>
      <c r="E1836" t="s">
        <v>30</v>
      </c>
      <c r="F1836" t="s">
        <v>36</v>
      </c>
      <c r="G1836" t="s">
        <v>2291</v>
      </c>
      <c r="H1836" t="s">
        <v>68</v>
      </c>
      <c r="I1836" t="s">
        <v>1405</v>
      </c>
      <c r="J1836" t="s">
        <v>33</v>
      </c>
      <c r="K1836" t="s">
        <v>8856</v>
      </c>
      <c r="L1836" t="s">
        <v>8857</v>
      </c>
      <c r="M1836" s="3">
        <v>45474</v>
      </c>
      <c r="N1836" s="3">
        <v>45565</v>
      </c>
      <c r="O1836" t="s">
        <v>30</v>
      </c>
      <c r="P1836" t="s">
        <v>322</v>
      </c>
      <c r="Q1836" t="s">
        <v>323</v>
      </c>
      <c r="R1836" t="s">
        <v>2451</v>
      </c>
      <c r="S1836" t="s">
        <v>4022</v>
      </c>
      <c r="T1836" t="s">
        <v>44</v>
      </c>
      <c r="U1836" t="s">
        <v>1069</v>
      </c>
      <c r="V1836" t="s">
        <v>1188</v>
      </c>
      <c r="W1836" s="3">
        <v>45580</v>
      </c>
      <c r="X1836" t="s">
        <v>1071</v>
      </c>
    </row>
    <row r="1837" spans="1:24" x14ac:dyDescent="0.25">
      <c r="A1837" t="s">
        <v>8858</v>
      </c>
      <c r="B1837" t="s">
        <v>35</v>
      </c>
      <c r="C1837" s="3">
        <v>45474</v>
      </c>
      <c r="D1837" s="3">
        <v>45565</v>
      </c>
      <c r="E1837" t="s">
        <v>30</v>
      </c>
      <c r="F1837" t="s">
        <v>36</v>
      </c>
      <c r="G1837" t="s">
        <v>8859</v>
      </c>
      <c r="H1837" t="s">
        <v>8860</v>
      </c>
      <c r="I1837" t="s">
        <v>8861</v>
      </c>
      <c r="J1837" t="s">
        <v>32</v>
      </c>
      <c r="K1837" t="s">
        <v>8862</v>
      </c>
      <c r="L1837" t="s">
        <v>8863</v>
      </c>
      <c r="M1837" s="3">
        <v>45474</v>
      </c>
      <c r="N1837" s="3">
        <v>45565</v>
      </c>
      <c r="O1837" t="s">
        <v>30</v>
      </c>
      <c r="P1837" t="s">
        <v>2190</v>
      </c>
      <c r="Q1837" t="s">
        <v>2191</v>
      </c>
      <c r="R1837" t="s">
        <v>8864</v>
      </c>
      <c r="S1837" t="s">
        <v>8865</v>
      </c>
      <c r="T1837" t="s">
        <v>44</v>
      </c>
      <c r="U1837" t="s">
        <v>1069</v>
      </c>
      <c r="V1837" t="s">
        <v>1231</v>
      </c>
      <c r="W1837" s="3">
        <v>45580</v>
      </c>
      <c r="X1837" t="s">
        <v>1071</v>
      </c>
    </row>
    <row r="1838" spans="1:24" x14ac:dyDescent="0.25">
      <c r="A1838" t="s">
        <v>8866</v>
      </c>
      <c r="B1838" t="s">
        <v>35</v>
      </c>
      <c r="C1838" s="3">
        <v>45474</v>
      </c>
      <c r="D1838" s="3">
        <v>45565</v>
      </c>
      <c r="E1838" t="s">
        <v>30</v>
      </c>
      <c r="F1838" t="s">
        <v>56</v>
      </c>
      <c r="G1838" t="s">
        <v>1579</v>
      </c>
      <c r="H1838" t="s">
        <v>311</v>
      </c>
      <c r="I1838" t="s">
        <v>209</v>
      </c>
      <c r="J1838" t="s">
        <v>33</v>
      </c>
      <c r="K1838" t="s">
        <v>8867</v>
      </c>
      <c r="L1838" t="s">
        <v>8868</v>
      </c>
      <c r="M1838" s="3">
        <v>45474</v>
      </c>
      <c r="N1838" s="3">
        <v>45565</v>
      </c>
      <c r="O1838" t="s">
        <v>30</v>
      </c>
      <c r="P1838" t="s">
        <v>2934</v>
      </c>
      <c r="Q1838" t="s">
        <v>2935</v>
      </c>
      <c r="R1838" t="s">
        <v>8869</v>
      </c>
      <c r="S1838" t="s">
        <v>8870</v>
      </c>
      <c r="T1838" t="s">
        <v>44</v>
      </c>
      <c r="U1838" t="s">
        <v>1069</v>
      </c>
      <c r="V1838" t="s">
        <v>1088</v>
      </c>
      <c r="W1838" s="3">
        <v>45580</v>
      </c>
      <c r="X1838" t="s">
        <v>1071</v>
      </c>
    </row>
    <row r="1839" spans="1:24" x14ac:dyDescent="0.25">
      <c r="A1839" t="s">
        <v>8871</v>
      </c>
      <c r="B1839" t="s">
        <v>35</v>
      </c>
      <c r="C1839" s="3">
        <v>45474</v>
      </c>
      <c r="D1839" s="3">
        <v>45565</v>
      </c>
      <c r="E1839" t="s">
        <v>30</v>
      </c>
      <c r="F1839" t="s">
        <v>56</v>
      </c>
      <c r="G1839" t="s">
        <v>849</v>
      </c>
      <c r="H1839" t="s">
        <v>164</v>
      </c>
      <c r="I1839" t="s">
        <v>850</v>
      </c>
      <c r="J1839" t="s">
        <v>33</v>
      </c>
      <c r="K1839" t="s">
        <v>8872</v>
      </c>
      <c r="L1839" t="s">
        <v>8873</v>
      </c>
      <c r="M1839" s="3">
        <v>45474</v>
      </c>
      <c r="N1839" s="3">
        <v>45565</v>
      </c>
      <c r="O1839" t="s">
        <v>30</v>
      </c>
      <c r="P1839" t="s">
        <v>853</v>
      </c>
      <c r="Q1839" t="s">
        <v>854</v>
      </c>
      <c r="R1839" t="s">
        <v>8874</v>
      </c>
      <c r="S1839" t="s">
        <v>8875</v>
      </c>
      <c r="T1839" t="s">
        <v>44</v>
      </c>
      <c r="U1839" t="s">
        <v>1069</v>
      </c>
      <c r="V1839" t="s">
        <v>1084</v>
      </c>
      <c r="W1839" s="3">
        <v>45580</v>
      </c>
      <c r="X1839" t="s">
        <v>1071</v>
      </c>
    </row>
    <row r="1840" spans="1:24" x14ac:dyDescent="0.25">
      <c r="A1840" t="s">
        <v>8876</v>
      </c>
      <c r="B1840" t="s">
        <v>35</v>
      </c>
      <c r="C1840" s="3">
        <v>45474</v>
      </c>
      <c r="D1840" s="3">
        <v>45565</v>
      </c>
      <c r="E1840" t="s">
        <v>30</v>
      </c>
      <c r="F1840" t="s">
        <v>56</v>
      </c>
      <c r="G1840" t="s">
        <v>334</v>
      </c>
      <c r="H1840" t="s">
        <v>856</v>
      </c>
      <c r="I1840" t="s">
        <v>198</v>
      </c>
      <c r="J1840" t="s">
        <v>32</v>
      </c>
      <c r="K1840" t="s">
        <v>8877</v>
      </c>
      <c r="L1840" t="s">
        <v>8878</v>
      </c>
      <c r="M1840" s="3">
        <v>45474</v>
      </c>
      <c r="N1840" s="3">
        <v>45565</v>
      </c>
      <c r="O1840" t="s">
        <v>30</v>
      </c>
      <c r="P1840" t="s">
        <v>859</v>
      </c>
      <c r="Q1840" t="s">
        <v>860</v>
      </c>
      <c r="R1840" t="s">
        <v>2613</v>
      </c>
      <c r="S1840" t="s">
        <v>2614</v>
      </c>
      <c r="T1840" t="s">
        <v>44</v>
      </c>
      <c r="U1840" t="s">
        <v>1069</v>
      </c>
      <c r="V1840" t="s">
        <v>1084</v>
      </c>
      <c r="W1840" s="3">
        <v>45580</v>
      </c>
      <c r="X1840" t="s">
        <v>1071</v>
      </c>
    </row>
    <row r="1841" spans="1:24" x14ac:dyDescent="0.25">
      <c r="A1841" t="s">
        <v>8879</v>
      </c>
      <c r="B1841" t="s">
        <v>35</v>
      </c>
      <c r="C1841" s="3">
        <v>45474</v>
      </c>
      <c r="D1841" s="3">
        <v>45565</v>
      </c>
      <c r="E1841" t="s">
        <v>30</v>
      </c>
      <c r="F1841" t="s">
        <v>56</v>
      </c>
      <c r="G1841" t="s">
        <v>1379</v>
      </c>
      <c r="H1841" t="s">
        <v>871</v>
      </c>
      <c r="I1841" t="s">
        <v>1380</v>
      </c>
      <c r="J1841" t="s">
        <v>32</v>
      </c>
      <c r="K1841" t="s">
        <v>8880</v>
      </c>
      <c r="L1841" t="s">
        <v>8881</v>
      </c>
      <c r="M1841" s="3">
        <v>45474</v>
      </c>
      <c r="N1841" s="3">
        <v>45565</v>
      </c>
      <c r="O1841" t="s">
        <v>30</v>
      </c>
      <c r="P1841" t="s">
        <v>767</v>
      </c>
      <c r="Q1841" t="s">
        <v>768</v>
      </c>
      <c r="R1841" t="s">
        <v>1381</v>
      </c>
      <c r="S1841" t="s">
        <v>1382</v>
      </c>
      <c r="T1841" t="s">
        <v>44</v>
      </c>
      <c r="U1841" t="s">
        <v>1069</v>
      </c>
      <c r="V1841" t="s">
        <v>1084</v>
      </c>
      <c r="W1841" s="3">
        <v>45580</v>
      </c>
      <c r="X1841" t="s">
        <v>1071</v>
      </c>
    </row>
    <row r="1842" spans="1:24" x14ac:dyDescent="0.25">
      <c r="A1842" t="s">
        <v>8882</v>
      </c>
      <c r="B1842" t="s">
        <v>35</v>
      </c>
      <c r="C1842" s="3">
        <v>45474</v>
      </c>
      <c r="D1842" s="3">
        <v>45565</v>
      </c>
      <c r="E1842" t="s">
        <v>30</v>
      </c>
      <c r="F1842" t="s">
        <v>36</v>
      </c>
      <c r="G1842" t="s">
        <v>2787</v>
      </c>
      <c r="H1842" t="s">
        <v>2788</v>
      </c>
      <c r="I1842" t="s">
        <v>2789</v>
      </c>
      <c r="J1842" t="s">
        <v>32</v>
      </c>
      <c r="K1842" t="s">
        <v>8883</v>
      </c>
      <c r="L1842" t="s">
        <v>8884</v>
      </c>
      <c r="M1842" s="3">
        <v>45474</v>
      </c>
      <c r="N1842" s="3">
        <v>45565</v>
      </c>
      <c r="O1842" t="s">
        <v>30</v>
      </c>
      <c r="P1842" t="s">
        <v>556</v>
      </c>
      <c r="Q1842" t="s">
        <v>630</v>
      </c>
      <c r="R1842" t="s">
        <v>2584</v>
      </c>
      <c r="S1842" t="s">
        <v>2586</v>
      </c>
      <c r="T1842" t="s">
        <v>44</v>
      </c>
      <c r="U1842" t="s">
        <v>1069</v>
      </c>
      <c r="V1842" t="s">
        <v>1097</v>
      </c>
      <c r="W1842" s="3">
        <v>45580</v>
      </c>
      <c r="X1842" t="s">
        <v>1071</v>
      </c>
    </row>
    <row r="1843" spans="1:24" x14ac:dyDescent="0.25">
      <c r="A1843" t="s">
        <v>8885</v>
      </c>
      <c r="B1843" t="s">
        <v>35</v>
      </c>
      <c r="C1843" s="3">
        <v>45474</v>
      </c>
      <c r="D1843" s="3">
        <v>45565</v>
      </c>
      <c r="E1843" t="s">
        <v>30</v>
      </c>
      <c r="F1843" t="s">
        <v>36</v>
      </c>
      <c r="G1843" t="s">
        <v>1023</v>
      </c>
      <c r="H1843" t="s">
        <v>1024</v>
      </c>
      <c r="I1843" t="s">
        <v>50</v>
      </c>
      <c r="J1843" t="s">
        <v>33</v>
      </c>
      <c r="K1843" t="s">
        <v>8886</v>
      </c>
      <c r="L1843" t="s">
        <v>8887</v>
      </c>
      <c r="M1843" s="3">
        <v>45474</v>
      </c>
      <c r="N1843" s="3">
        <v>45565</v>
      </c>
      <c r="O1843" t="s">
        <v>30</v>
      </c>
      <c r="P1843" t="s">
        <v>1027</v>
      </c>
      <c r="Q1843" t="s">
        <v>1028</v>
      </c>
      <c r="R1843" t="s">
        <v>1399</v>
      </c>
      <c r="S1843" t="s">
        <v>1400</v>
      </c>
      <c r="T1843" t="s">
        <v>44</v>
      </c>
      <c r="U1843" t="s">
        <v>1069</v>
      </c>
      <c r="V1843" t="s">
        <v>1097</v>
      </c>
      <c r="W1843" s="3">
        <v>45580</v>
      </c>
      <c r="X1843" t="s">
        <v>1071</v>
      </c>
    </row>
    <row r="1844" spans="1:24" x14ac:dyDescent="0.25">
      <c r="A1844" t="s">
        <v>8888</v>
      </c>
      <c r="B1844" t="s">
        <v>35</v>
      </c>
      <c r="C1844" s="3">
        <v>45474</v>
      </c>
      <c r="D1844" s="3">
        <v>45565</v>
      </c>
      <c r="E1844" t="s">
        <v>30</v>
      </c>
      <c r="F1844" t="s">
        <v>36</v>
      </c>
      <c r="G1844" t="s">
        <v>5650</v>
      </c>
      <c r="H1844" t="s">
        <v>5651</v>
      </c>
      <c r="I1844" t="s">
        <v>815</v>
      </c>
      <c r="J1844" t="s">
        <v>33</v>
      </c>
      <c r="K1844" t="s">
        <v>8889</v>
      </c>
      <c r="L1844" t="s">
        <v>8890</v>
      </c>
      <c r="M1844" s="3">
        <v>45474</v>
      </c>
      <c r="N1844" s="3">
        <v>45565</v>
      </c>
      <c r="O1844" t="s">
        <v>30</v>
      </c>
      <c r="P1844" t="s">
        <v>2261</v>
      </c>
      <c r="Q1844" t="s">
        <v>2262</v>
      </c>
      <c r="R1844" t="s">
        <v>2515</v>
      </c>
      <c r="S1844" t="s">
        <v>2516</v>
      </c>
      <c r="T1844" t="s">
        <v>44</v>
      </c>
      <c r="U1844" t="s">
        <v>1069</v>
      </c>
      <c r="V1844" t="s">
        <v>2517</v>
      </c>
      <c r="W1844" s="3">
        <v>45580</v>
      </c>
      <c r="X1844" t="s">
        <v>1071</v>
      </c>
    </row>
    <row r="1845" spans="1:24" x14ac:dyDescent="0.25">
      <c r="A1845" t="s">
        <v>8891</v>
      </c>
      <c r="B1845" t="s">
        <v>35</v>
      </c>
      <c r="C1845" s="3">
        <v>45474</v>
      </c>
      <c r="D1845" s="3">
        <v>45565</v>
      </c>
      <c r="E1845" t="s">
        <v>30</v>
      </c>
      <c r="F1845" t="s">
        <v>56</v>
      </c>
      <c r="G1845" t="s">
        <v>2994</v>
      </c>
      <c r="H1845" t="s">
        <v>248</v>
      </c>
      <c r="I1845" t="s">
        <v>2995</v>
      </c>
      <c r="J1845" t="s">
        <v>32</v>
      </c>
      <c r="K1845" t="s">
        <v>8892</v>
      </c>
      <c r="L1845" t="s">
        <v>8893</v>
      </c>
      <c r="M1845" s="3">
        <v>45474</v>
      </c>
      <c r="N1845" s="3">
        <v>45565</v>
      </c>
      <c r="O1845" t="s">
        <v>30</v>
      </c>
      <c r="P1845" t="s">
        <v>2998</v>
      </c>
      <c r="Q1845" t="s">
        <v>2999</v>
      </c>
      <c r="R1845" t="s">
        <v>8894</v>
      </c>
      <c r="S1845" t="s">
        <v>5241</v>
      </c>
      <c r="T1845" t="s">
        <v>44</v>
      </c>
      <c r="U1845" t="s">
        <v>1069</v>
      </c>
      <c r="V1845" t="s">
        <v>1088</v>
      </c>
      <c r="W1845" s="3">
        <v>45580</v>
      </c>
      <c r="X1845" t="s">
        <v>1071</v>
      </c>
    </row>
    <row r="1846" spans="1:24" x14ac:dyDescent="0.25">
      <c r="A1846" t="s">
        <v>8895</v>
      </c>
      <c r="B1846" t="s">
        <v>35</v>
      </c>
      <c r="C1846" s="3">
        <v>45474</v>
      </c>
      <c r="D1846" s="3">
        <v>45565</v>
      </c>
      <c r="E1846" t="s">
        <v>30</v>
      </c>
      <c r="F1846" t="s">
        <v>56</v>
      </c>
      <c r="G1846" t="s">
        <v>585</v>
      </c>
      <c r="H1846" t="s">
        <v>586</v>
      </c>
      <c r="I1846" t="s">
        <v>587</v>
      </c>
      <c r="J1846" t="s">
        <v>33</v>
      </c>
      <c r="K1846" t="s">
        <v>8896</v>
      </c>
      <c r="L1846" t="s">
        <v>8897</v>
      </c>
      <c r="M1846" s="3">
        <v>45474</v>
      </c>
      <c r="N1846" s="3">
        <v>45565</v>
      </c>
      <c r="O1846" t="s">
        <v>30</v>
      </c>
      <c r="P1846" t="s">
        <v>62</v>
      </c>
      <c r="Q1846" t="s">
        <v>63</v>
      </c>
      <c r="R1846" t="s">
        <v>1547</v>
      </c>
      <c r="S1846" t="s">
        <v>1548</v>
      </c>
      <c r="T1846" t="s">
        <v>44</v>
      </c>
      <c r="U1846" t="s">
        <v>1069</v>
      </c>
      <c r="V1846" t="s">
        <v>1084</v>
      </c>
      <c r="W1846" s="3">
        <v>45580</v>
      </c>
      <c r="X1846" t="s">
        <v>1071</v>
      </c>
    </row>
    <row r="1847" spans="1:24" x14ac:dyDescent="0.25">
      <c r="A1847" t="s">
        <v>8898</v>
      </c>
      <c r="B1847" t="s">
        <v>35</v>
      </c>
      <c r="C1847" s="3">
        <v>45474</v>
      </c>
      <c r="D1847" s="3">
        <v>45565</v>
      </c>
      <c r="E1847" t="s">
        <v>30</v>
      </c>
      <c r="F1847" t="s">
        <v>36</v>
      </c>
      <c r="G1847" t="s">
        <v>6911</v>
      </c>
      <c r="H1847" t="s">
        <v>97</v>
      </c>
      <c r="I1847" t="s">
        <v>545</v>
      </c>
      <c r="J1847" t="s">
        <v>32</v>
      </c>
      <c r="K1847" t="s">
        <v>8899</v>
      </c>
      <c r="L1847" t="s">
        <v>8900</v>
      </c>
      <c r="M1847" s="3">
        <v>45474</v>
      </c>
      <c r="N1847" s="3">
        <v>45565</v>
      </c>
      <c r="O1847" t="s">
        <v>30</v>
      </c>
      <c r="P1847" t="s">
        <v>548</v>
      </c>
      <c r="Q1847" t="s">
        <v>549</v>
      </c>
      <c r="R1847" t="s">
        <v>1474</v>
      </c>
      <c r="S1847" t="s">
        <v>1475</v>
      </c>
      <c r="T1847" t="s">
        <v>44</v>
      </c>
      <c r="U1847" t="s">
        <v>1069</v>
      </c>
      <c r="V1847" t="s">
        <v>1079</v>
      </c>
      <c r="W1847" s="3">
        <v>45580</v>
      </c>
      <c r="X1847" t="s">
        <v>1071</v>
      </c>
    </row>
    <row r="1848" spans="1:24" x14ac:dyDescent="0.25">
      <c r="A1848" t="s">
        <v>8901</v>
      </c>
      <c r="B1848" t="s">
        <v>35</v>
      </c>
      <c r="C1848" s="3">
        <v>45474</v>
      </c>
      <c r="D1848" s="3">
        <v>45565</v>
      </c>
      <c r="E1848" t="s">
        <v>30</v>
      </c>
      <c r="F1848" t="s">
        <v>36</v>
      </c>
      <c r="G1848" t="s">
        <v>3099</v>
      </c>
      <c r="H1848" t="s">
        <v>97</v>
      </c>
      <c r="I1848" t="s">
        <v>3100</v>
      </c>
      <c r="J1848" t="s">
        <v>33</v>
      </c>
      <c r="K1848" t="s">
        <v>8902</v>
      </c>
      <c r="L1848" t="s">
        <v>8903</v>
      </c>
      <c r="M1848" s="3">
        <v>45474</v>
      </c>
      <c r="N1848" s="3">
        <v>45565</v>
      </c>
      <c r="O1848" t="s">
        <v>30</v>
      </c>
      <c r="P1848" t="s">
        <v>3103</v>
      </c>
      <c r="Q1848" t="s">
        <v>3104</v>
      </c>
      <c r="R1848" t="s">
        <v>8904</v>
      </c>
      <c r="S1848" t="s">
        <v>8905</v>
      </c>
      <c r="T1848" t="s">
        <v>44</v>
      </c>
      <c r="U1848" t="s">
        <v>1069</v>
      </c>
      <c r="V1848" t="s">
        <v>1079</v>
      </c>
      <c r="W1848" s="3">
        <v>45580</v>
      </c>
      <c r="X1848" t="s">
        <v>1071</v>
      </c>
    </row>
    <row r="1849" spans="1:24" x14ac:dyDescent="0.25">
      <c r="A1849" t="s">
        <v>8906</v>
      </c>
      <c r="B1849" t="s">
        <v>35</v>
      </c>
      <c r="C1849" s="3">
        <v>45474</v>
      </c>
      <c r="D1849" s="3">
        <v>45565</v>
      </c>
      <c r="E1849" t="s">
        <v>30</v>
      </c>
      <c r="F1849" t="s">
        <v>36</v>
      </c>
      <c r="G1849" t="s">
        <v>1483</v>
      </c>
      <c r="H1849" t="s">
        <v>50</v>
      </c>
      <c r="I1849" t="s">
        <v>209</v>
      </c>
      <c r="J1849" t="s">
        <v>33</v>
      </c>
      <c r="K1849" t="s">
        <v>8907</v>
      </c>
      <c r="L1849" t="s">
        <v>8908</v>
      </c>
      <c r="M1849" s="3">
        <v>45474</v>
      </c>
      <c r="N1849" s="3">
        <v>45565</v>
      </c>
      <c r="O1849" t="s">
        <v>30</v>
      </c>
      <c r="P1849" t="s">
        <v>1046</v>
      </c>
      <c r="Q1849" t="s">
        <v>1047</v>
      </c>
      <c r="R1849" t="s">
        <v>1481</v>
      </c>
      <c r="S1849" t="s">
        <v>1482</v>
      </c>
      <c r="T1849" t="s">
        <v>44</v>
      </c>
      <c r="U1849" t="s">
        <v>1069</v>
      </c>
      <c r="V1849" t="s">
        <v>1097</v>
      </c>
      <c r="W1849" s="3">
        <v>45580</v>
      </c>
      <c r="X1849" t="s">
        <v>1071</v>
      </c>
    </row>
    <row r="1850" spans="1:24" x14ac:dyDescent="0.25">
      <c r="A1850" t="s">
        <v>8909</v>
      </c>
      <c r="B1850" t="s">
        <v>35</v>
      </c>
      <c r="C1850" s="3">
        <v>45474</v>
      </c>
      <c r="D1850" s="3">
        <v>45565</v>
      </c>
      <c r="E1850" t="s">
        <v>30</v>
      </c>
      <c r="F1850" t="s">
        <v>56</v>
      </c>
      <c r="G1850" t="s">
        <v>2964</v>
      </c>
      <c r="H1850" t="s">
        <v>1524</v>
      </c>
      <c r="I1850" t="s">
        <v>435</v>
      </c>
      <c r="J1850" t="s">
        <v>33</v>
      </c>
      <c r="K1850" t="s">
        <v>8910</v>
      </c>
      <c r="L1850" t="s">
        <v>8911</v>
      </c>
      <c r="M1850" s="3">
        <v>45474</v>
      </c>
      <c r="N1850" s="3">
        <v>45535</v>
      </c>
      <c r="O1850" t="s">
        <v>30</v>
      </c>
      <c r="P1850" t="s">
        <v>2967</v>
      </c>
      <c r="Q1850" t="s">
        <v>2968</v>
      </c>
      <c r="R1850" t="s">
        <v>8596</v>
      </c>
      <c r="S1850" t="s">
        <v>8597</v>
      </c>
      <c r="T1850" t="s">
        <v>44</v>
      </c>
      <c r="U1850" t="s">
        <v>1069</v>
      </c>
      <c r="V1850" t="s">
        <v>1079</v>
      </c>
      <c r="W1850" s="3">
        <v>45580</v>
      </c>
      <c r="X1850" t="s">
        <v>1071</v>
      </c>
    </row>
    <row r="1851" spans="1:24" x14ac:dyDescent="0.25">
      <c r="A1851" t="s">
        <v>8912</v>
      </c>
      <c r="B1851" t="s">
        <v>35</v>
      </c>
      <c r="C1851" s="3">
        <v>45474</v>
      </c>
      <c r="D1851" s="3">
        <v>45565</v>
      </c>
      <c r="E1851" t="s">
        <v>30</v>
      </c>
      <c r="F1851" t="s">
        <v>56</v>
      </c>
      <c r="G1851" t="s">
        <v>4227</v>
      </c>
      <c r="H1851" t="s">
        <v>155</v>
      </c>
      <c r="I1851" t="s">
        <v>1191</v>
      </c>
      <c r="J1851" t="s">
        <v>33</v>
      </c>
      <c r="K1851" t="s">
        <v>8913</v>
      </c>
      <c r="L1851" t="s">
        <v>8914</v>
      </c>
      <c r="M1851" s="3">
        <v>45474</v>
      </c>
      <c r="N1851" s="3">
        <v>45565</v>
      </c>
      <c r="O1851" t="s">
        <v>30</v>
      </c>
      <c r="P1851" t="s">
        <v>111</v>
      </c>
      <c r="Q1851" t="s">
        <v>112</v>
      </c>
      <c r="R1851" t="s">
        <v>1259</v>
      </c>
      <c r="S1851" t="s">
        <v>1260</v>
      </c>
      <c r="T1851" t="s">
        <v>44</v>
      </c>
      <c r="U1851" t="s">
        <v>1069</v>
      </c>
      <c r="V1851" t="s">
        <v>1275</v>
      </c>
      <c r="W1851" s="3">
        <v>45580</v>
      </c>
      <c r="X1851" t="s">
        <v>1071</v>
      </c>
    </row>
    <row r="1852" spans="1:24" x14ac:dyDescent="0.25">
      <c r="A1852" t="s">
        <v>8915</v>
      </c>
      <c r="B1852" t="s">
        <v>35</v>
      </c>
      <c r="C1852" s="3">
        <v>45474</v>
      </c>
      <c r="D1852" s="3">
        <v>45565</v>
      </c>
      <c r="E1852" t="s">
        <v>30</v>
      </c>
      <c r="F1852" t="s">
        <v>56</v>
      </c>
      <c r="G1852" t="s">
        <v>1504</v>
      </c>
      <c r="H1852" t="s">
        <v>1505</v>
      </c>
      <c r="I1852" t="s">
        <v>696</v>
      </c>
      <c r="J1852" t="s">
        <v>32</v>
      </c>
      <c r="K1852" t="s">
        <v>8916</v>
      </c>
      <c r="L1852" t="s">
        <v>8917</v>
      </c>
      <c r="M1852" s="3">
        <v>45474</v>
      </c>
      <c r="N1852" s="3">
        <v>45565</v>
      </c>
      <c r="O1852" t="s">
        <v>30</v>
      </c>
      <c r="P1852" t="s">
        <v>1506</v>
      </c>
      <c r="Q1852" t="s">
        <v>1507</v>
      </c>
      <c r="R1852" t="s">
        <v>1508</v>
      </c>
      <c r="S1852" t="s">
        <v>1509</v>
      </c>
      <c r="T1852" t="s">
        <v>44</v>
      </c>
      <c r="U1852" t="s">
        <v>1069</v>
      </c>
      <c r="V1852" t="s">
        <v>1084</v>
      </c>
      <c r="W1852" s="3">
        <v>45580</v>
      </c>
      <c r="X1852" t="s">
        <v>1071</v>
      </c>
    </row>
    <row r="1853" spans="1:24" x14ac:dyDescent="0.25">
      <c r="A1853" t="s">
        <v>8918</v>
      </c>
      <c r="B1853" t="s">
        <v>35</v>
      </c>
      <c r="C1853" s="3">
        <v>45474</v>
      </c>
      <c r="D1853" s="3">
        <v>45565</v>
      </c>
      <c r="E1853" t="s">
        <v>30</v>
      </c>
      <c r="F1853" t="s">
        <v>36</v>
      </c>
      <c r="G1853" t="s">
        <v>3299</v>
      </c>
      <c r="H1853" t="s">
        <v>3300</v>
      </c>
      <c r="I1853" t="s">
        <v>3301</v>
      </c>
      <c r="J1853" t="s">
        <v>32</v>
      </c>
      <c r="K1853" t="s">
        <v>8919</v>
      </c>
      <c r="L1853" t="s">
        <v>8920</v>
      </c>
      <c r="M1853" s="3">
        <v>45474</v>
      </c>
      <c r="N1853" s="3">
        <v>45565</v>
      </c>
      <c r="O1853" t="s">
        <v>30</v>
      </c>
      <c r="P1853" t="s">
        <v>62</v>
      </c>
      <c r="Q1853" t="s">
        <v>63</v>
      </c>
      <c r="R1853" t="s">
        <v>2640</v>
      </c>
      <c r="S1853" t="s">
        <v>1548</v>
      </c>
      <c r="T1853" t="s">
        <v>44</v>
      </c>
      <c r="U1853" t="s">
        <v>1069</v>
      </c>
      <c r="V1853" t="s">
        <v>1134</v>
      </c>
      <c r="W1853" s="3">
        <v>45580</v>
      </c>
      <c r="X1853" t="s">
        <v>1071</v>
      </c>
    </row>
    <row r="1854" spans="1:24" x14ac:dyDescent="0.25">
      <c r="A1854" t="s">
        <v>8921</v>
      </c>
      <c r="B1854" t="s">
        <v>35</v>
      </c>
      <c r="C1854" s="3">
        <v>45474</v>
      </c>
      <c r="D1854" s="3">
        <v>45565</v>
      </c>
      <c r="E1854" t="s">
        <v>30</v>
      </c>
      <c r="F1854" t="s">
        <v>36</v>
      </c>
      <c r="G1854" t="s">
        <v>188</v>
      </c>
      <c r="H1854" t="s">
        <v>842</v>
      </c>
      <c r="I1854" t="s">
        <v>198</v>
      </c>
      <c r="J1854" t="s">
        <v>32</v>
      </c>
      <c r="K1854" t="s">
        <v>8922</v>
      </c>
      <c r="L1854" t="s">
        <v>8923</v>
      </c>
      <c r="M1854" s="3">
        <v>45474</v>
      </c>
      <c r="N1854" s="3">
        <v>45565</v>
      </c>
      <c r="O1854" t="s">
        <v>30</v>
      </c>
      <c r="P1854" t="s">
        <v>111</v>
      </c>
      <c r="Q1854" t="s">
        <v>112</v>
      </c>
      <c r="R1854" t="s">
        <v>1259</v>
      </c>
      <c r="S1854" t="s">
        <v>1260</v>
      </c>
      <c r="T1854" t="s">
        <v>44</v>
      </c>
      <c r="U1854" t="s">
        <v>1069</v>
      </c>
      <c r="V1854" t="s">
        <v>1070</v>
      </c>
      <c r="W1854" s="3">
        <v>45580</v>
      </c>
      <c r="X1854" t="s">
        <v>1071</v>
      </c>
    </row>
    <row r="1855" spans="1:24" x14ac:dyDescent="0.25">
      <c r="A1855" t="s">
        <v>8924</v>
      </c>
      <c r="B1855" t="s">
        <v>35</v>
      </c>
      <c r="C1855" s="3">
        <v>45474</v>
      </c>
      <c r="D1855" s="3">
        <v>45565</v>
      </c>
      <c r="E1855" t="s">
        <v>30</v>
      </c>
      <c r="F1855" t="s">
        <v>56</v>
      </c>
      <c r="G1855" t="s">
        <v>369</v>
      </c>
      <c r="H1855" t="s">
        <v>370</v>
      </c>
      <c r="I1855" t="s">
        <v>371</v>
      </c>
      <c r="J1855" t="s">
        <v>33</v>
      </c>
      <c r="K1855" t="s">
        <v>8925</v>
      </c>
      <c r="L1855" t="s">
        <v>8926</v>
      </c>
      <c r="M1855" s="3">
        <v>45474</v>
      </c>
      <c r="N1855" s="3">
        <v>45535</v>
      </c>
      <c r="O1855" t="s">
        <v>30</v>
      </c>
      <c r="P1855" t="s">
        <v>177</v>
      </c>
      <c r="Q1855" t="s">
        <v>178</v>
      </c>
      <c r="R1855" t="s">
        <v>140</v>
      </c>
      <c r="S1855" t="s">
        <v>141</v>
      </c>
      <c r="T1855" t="s">
        <v>44</v>
      </c>
      <c r="U1855" t="s">
        <v>1069</v>
      </c>
      <c r="V1855" t="s">
        <v>1079</v>
      </c>
      <c r="W1855" s="3">
        <v>45580</v>
      </c>
      <c r="X1855" t="s">
        <v>1071</v>
      </c>
    </row>
    <row r="1856" spans="1:24" x14ac:dyDescent="0.25">
      <c r="A1856" t="s">
        <v>8927</v>
      </c>
      <c r="B1856" t="s">
        <v>35</v>
      </c>
      <c r="C1856" s="3">
        <v>45474</v>
      </c>
      <c r="D1856" s="3">
        <v>45565</v>
      </c>
      <c r="E1856" t="s">
        <v>30</v>
      </c>
      <c r="F1856" t="s">
        <v>56</v>
      </c>
      <c r="G1856" t="s">
        <v>943</v>
      </c>
      <c r="H1856" t="s">
        <v>50</v>
      </c>
      <c r="I1856" t="s">
        <v>50</v>
      </c>
      <c r="J1856" t="s">
        <v>32</v>
      </c>
      <c r="K1856" t="s">
        <v>8928</v>
      </c>
      <c r="L1856" t="s">
        <v>8929</v>
      </c>
      <c r="M1856" s="3">
        <v>45474</v>
      </c>
      <c r="N1856" s="3">
        <v>45565</v>
      </c>
      <c r="O1856" t="s">
        <v>30</v>
      </c>
      <c r="P1856" t="s">
        <v>1945</v>
      </c>
      <c r="Q1856" t="s">
        <v>1946</v>
      </c>
      <c r="R1856" t="s">
        <v>5137</v>
      </c>
      <c r="S1856" t="s">
        <v>5138</v>
      </c>
      <c r="T1856" t="s">
        <v>44</v>
      </c>
      <c r="U1856" t="s">
        <v>1069</v>
      </c>
      <c r="V1856" t="s">
        <v>1275</v>
      </c>
      <c r="W1856" s="3">
        <v>45580</v>
      </c>
      <c r="X1856" t="s">
        <v>1071</v>
      </c>
    </row>
    <row r="1857" spans="1:24" x14ac:dyDescent="0.25">
      <c r="A1857" t="s">
        <v>8930</v>
      </c>
      <c r="B1857" t="s">
        <v>35</v>
      </c>
      <c r="C1857" s="3">
        <v>45474</v>
      </c>
      <c r="D1857" s="3">
        <v>45565</v>
      </c>
      <c r="E1857" t="s">
        <v>30</v>
      </c>
      <c r="F1857" t="s">
        <v>56</v>
      </c>
      <c r="G1857" t="s">
        <v>327</v>
      </c>
      <c r="H1857" t="s">
        <v>328</v>
      </c>
      <c r="I1857" t="s">
        <v>247</v>
      </c>
      <c r="J1857" t="s">
        <v>32</v>
      </c>
      <c r="K1857" t="s">
        <v>8931</v>
      </c>
      <c r="L1857" t="s">
        <v>8932</v>
      </c>
      <c r="M1857" s="3">
        <v>45474</v>
      </c>
      <c r="N1857" s="3">
        <v>45565</v>
      </c>
      <c r="O1857" t="s">
        <v>30</v>
      </c>
      <c r="P1857" t="s">
        <v>331</v>
      </c>
      <c r="Q1857" t="s">
        <v>332</v>
      </c>
      <c r="R1857" t="s">
        <v>1192</v>
      </c>
      <c r="S1857" t="s">
        <v>1193</v>
      </c>
      <c r="T1857" t="s">
        <v>44</v>
      </c>
      <c r="U1857" t="s">
        <v>1069</v>
      </c>
      <c r="V1857" t="s">
        <v>1084</v>
      </c>
      <c r="W1857" s="3">
        <v>45580</v>
      </c>
      <c r="X1857" t="s">
        <v>1071</v>
      </c>
    </row>
    <row r="1858" spans="1:24" x14ac:dyDescent="0.25">
      <c r="A1858" t="s">
        <v>8933</v>
      </c>
      <c r="B1858" t="s">
        <v>35</v>
      </c>
      <c r="C1858" s="3">
        <v>45474</v>
      </c>
      <c r="D1858" s="3">
        <v>45565</v>
      </c>
      <c r="E1858" t="s">
        <v>30</v>
      </c>
      <c r="F1858" t="s">
        <v>36</v>
      </c>
      <c r="G1858" t="s">
        <v>3147</v>
      </c>
      <c r="H1858" t="s">
        <v>3148</v>
      </c>
      <c r="I1858" t="s">
        <v>1131</v>
      </c>
      <c r="J1858" t="s">
        <v>33</v>
      </c>
      <c r="K1858" t="s">
        <v>8934</v>
      </c>
      <c r="L1858" t="s">
        <v>8935</v>
      </c>
      <c r="M1858" s="3">
        <v>45474</v>
      </c>
      <c r="N1858" s="3">
        <v>45565</v>
      </c>
      <c r="O1858" t="s">
        <v>30</v>
      </c>
      <c r="P1858" t="s">
        <v>140</v>
      </c>
      <c r="Q1858" t="s">
        <v>141</v>
      </c>
      <c r="R1858" t="s">
        <v>343</v>
      </c>
      <c r="S1858" t="s">
        <v>344</v>
      </c>
      <c r="T1858" t="s">
        <v>44</v>
      </c>
      <c r="U1858" t="s">
        <v>1069</v>
      </c>
      <c r="V1858" t="s">
        <v>1079</v>
      </c>
      <c r="W1858" s="3">
        <v>45580</v>
      </c>
      <c r="X1858" t="s">
        <v>1071</v>
      </c>
    </row>
    <row r="1859" spans="1:24" x14ac:dyDescent="0.25">
      <c r="A1859" t="s">
        <v>8936</v>
      </c>
      <c r="B1859" t="s">
        <v>35</v>
      </c>
      <c r="C1859" s="3">
        <v>45474</v>
      </c>
      <c r="D1859" s="3">
        <v>45565</v>
      </c>
      <c r="E1859" t="s">
        <v>30</v>
      </c>
      <c r="F1859" t="s">
        <v>36</v>
      </c>
      <c r="G1859" t="s">
        <v>5275</v>
      </c>
      <c r="H1859" t="s">
        <v>2514</v>
      </c>
      <c r="I1859" t="s">
        <v>125</v>
      </c>
      <c r="J1859" t="s">
        <v>33</v>
      </c>
      <c r="K1859" t="s">
        <v>8937</v>
      </c>
      <c r="L1859" t="s">
        <v>8938</v>
      </c>
      <c r="M1859" s="3">
        <v>45474</v>
      </c>
      <c r="N1859" s="3">
        <v>45565</v>
      </c>
      <c r="O1859" t="s">
        <v>30</v>
      </c>
      <c r="P1859" t="s">
        <v>140</v>
      </c>
      <c r="Q1859" t="s">
        <v>141</v>
      </c>
      <c r="R1859" t="s">
        <v>343</v>
      </c>
      <c r="S1859" t="s">
        <v>344</v>
      </c>
      <c r="T1859" t="s">
        <v>44</v>
      </c>
      <c r="U1859" t="s">
        <v>1069</v>
      </c>
      <c r="V1859" t="s">
        <v>1079</v>
      </c>
      <c r="W1859" s="3">
        <v>45580</v>
      </c>
      <c r="X1859" t="s">
        <v>1071</v>
      </c>
    </row>
    <row r="1860" spans="1:24" x14ac:dyDescent="0.25">
      <c r="A1860" t="s">
        <v>8939</v>
      </c>
      <c r="B1860" t="s">
        <v>35</v>
      </c>
      <c r="C1860" s="3">
        <v>45474</v>
      </c>
      <c r="D1860" s="3">
        <v>45565</v>
      </c>
      <c r="E1860" t="s">
        <v>30</v>
      </c>
      <c r="F1860" t="s">
        <v>36</v>
      </c>
      <c r="G1860" t="s">
        <v>6007</v>
      </c>
      <c r="H1860" t="s">
        <v>741</v>
      </c>
      <c r="I1860" t="s">
        <v>50</v>
      </c>
      <c r="J1860" t="s">
        <v>33</v>
      </c>
      <c r="K1860" t="s">
        <v>8940</v>
      </c>
      <c r="L1860" t="s">
        <v>8941</v>
      </c>
      <c r="M1860" s="3">
        <v>45474</v>
      </c>
      <c r="N1860" s="3">
        <v>45565</v>
      </c>
      <c r="O1860" t="s">
        <v>30</v>
      </c>
      <c r="P1860" t="s">
        <v>6010</v>
      </c>
      <c r="Q1860" t="s">
        <v>6011</v>
      </c>
      <c r="R1860" t="s">
        <v>7984</v>
      </c>
      <c r="S1860" t="s">
        <v>7985</v>
      </c>
      <c r="T1860" t="s">
        <v>44</v>
      </c>
      <c r="U1860" t="s">
        <v>1069</v>
      </c>
      <c r="V1860" t="s">
        <v>1079</v>
      </c>
      <c r="W1860" s="3">
        <v>45580</v>
      </c>
      <c r="X1860" t="s">
        <v>1071</v>
      </c>
    </row>
    <row r="1861" spans="1:24" x14ac:dyDescent="0.25">
      <c r="A1861" t="s">
        <v>8942</v>
      </c>
      <c r="B1861" t="s">
        <v>35</v>
      </c>
      <c r="C1861" s="3">
        <v>45474</v>
      </c>
      <c r="D1861" s="3">
        <v>45565</v>
      </c>
      <c r="E1861" t="s">
        <v>30</v>
      </c>
      <c r="F1861" t="s">
        <v>36</v>
      </c>
      <c r="G1861" t="s">
        <v>256</v>
      </c>
      <c r="H1861" t="s">
        <v>257</v>
      </c>
      <c r="I1861" t="s">
        <v>258</v>
      </c>
      <c r="J1861" t="s">
        <v>33</v>
      </c>
      <c r="K1861" t="s">
        <v>8943</v>
      </c>
      <c r="L1861" t="s">
        <v>8944</v>
      </c>
      <c r="M1861" s="3">
        <v>45474</v>
      </c>
      <c r="N1861" s="3">
        <v>45565</v>
      </c>
      <c r="O1861" t="s">
        <v>30</v>
      </c>
      <c r="P1861" t="s">
        <v>261</v>
      </c>
      <c r="Q1861" t="s">
        <v>262</v>
      </c>
      <c r="R1861" t="s">
        <v>4017</v>
      </c>
      <c r="S1861" t="s">
        <v>4018</v>
      </c>
      <c r="T1861" t="s">
        <v>44</v>
      </c>
      <c r="U1861" t="s">
        <v>1069</v>
      </c>
      <c r="V1861" t="s">
        <v>1097</v>
      </c>
      <c r="W1861" s="3">
        <v>45580</v>
      </c>
      <c r="X1861" t="s">
        <v>1071</v>
      </c>
    </row>
    <row r="1862" spans="1:24" x14ac:dyDescent="0.25">
      <c r="A1862" t="s">
        <v>8945</v>
      </c>
      <c r="B1862" t="s">
        <v>35</v>
      </c>
      <c r="C1862" s="3">
        <v>45474</v>
      </c>
      <c r="D1862" s="3">
        <v>45565</v>
      </c>
      <c r="E1862" t="s">
        <v>30</v>
      </c>
      <c r="F1862" t="s">
        <v>36</v>
      </c>
      <c r="G1862" t="s">
        <v>2319</v>
      </c>
      <c r="H1862" t="s">
        <v>125</v>
      </c>
      <c r="I1862" t="s">
        <v>2320</v>
      </c>
      <c r="J1862" t="s">
        <v>33</v>
      </c>
      <c r="K1862" t="s">
        <v>8946</v>
      </c>
      <c r="L1862" t="s">
        <v>8947</v>
      </c>
      <c r="M1862" s="3">
        <v>45474</v>
      </c>
      <c r="N1862" s="3">
        <v>45565</v>
      </c>
      <c r="O1862" t="s">
        <v>30</v>
      </c>
      <c r="P1862" t="s">
        <v>2323</v>
      </c>
      <c r="Q1862" t="s">
        <v>2324</v>
      </c>
      <c r="R1862" t="s">
        <v>3820</v>
      </c>
      <c r="S1862" t="s">
        <v>3821</v>
      </c>
      <c r="T1862" t="s">
        <v>44</v>
      </c>
      <c r="U1862" t="s">
        <v>1069</v>
      </c>
      <c r="V1862" t="s">
        <v>1134</v>
      </c>
      <c r="W1862" s="3">
        <v>45580</v>
      </c>
      <c r="X1862" t="s">
        <v>1071</v>
      </c>
    </row>
    <row r="1863" spans="1:24" x14ac:dyDescent="0.25">
      <c r="A1863" t="s">
        <v>8948</v>
      </c>
      <c r="B1863" t="s">
        <v>35</v>
      </c>
      <c r="C1863" s="3">
        <v>45474</v>
      </c>
      <c r="D1863" s="3">
        <v>45565</v>
      </c>
      <c r="E1863" t="s">
        <v>30</v>
      </c>
      <c r="F1863" t="s">
        <v>56</v>
      </c>
      <c r="G1863" t="s">
        <v>1515</v>
      </c>
      <c r="H1863" t="s">
        <v>282</v>
      </c>
      <c r="I1863" t="s">
        <v>485</v>
      </c>
      <c r="J1863" t="s">
        <v>32</v>
      </c>
      <c r="K1863" t="s">
        <v>8949</v>
      </c>
      <c r="L1863" t="s">
        <v>8950</v>
      </c>
      <c r="M1863" s="3">
        <v>45474</v>
      </c>
      <c r="N1863" s="3">
        <v>45565</v>
      </c>
      <c r="O1863" t="s">
        <v>30</v>
      </c>
      <c r="P1863" t="s">
        <v>227</v>
      </c>
      <c r="Q1863" t="s">
        <v>228</v>
      </c>
      <c r="R1863" t="s">
        <v>1510</v>
      </c>
      <c r="S1863" t="s">
        <v>1511</v>
      </c>
      <c r="T1863" t="s">
        <v>44</v>
      </c>
      <c r="U1863" t="s">
        <v>1069</v>
      </c>
      <c r="V1863" t="s">
        <v>1084</v>
      </c>
      <c r="W1863" s="3">
        <v>45580</v>
      </c>
      <c r="X1863" t="s">
        <v>1071</v>
      </c>
    </row>
    <row r="1864" spans="1:24" x14ac:dyDescent="0.25">
      <c r="A1864" t="s">
        <v>8951</v>
      </c>
      <c r="B1864" t="s">
        <v>35</v>
      </c>
      <c r="C1864" s="3">
        <v>45474</v>
      </c>
      <c r="D1864" s="3">
        <v>45565</v>
      </c>
      <c r="E1864" t="s">
        <v>30</v>
      </c>
      <c r="F1864" t="s">
        <v>56</v>
      </c>
      <c r="G1864" t="s">
        <v>1440</v>
      </c>
      <c r="H1864" t="s">
        <v>1441</v>
      </c>
      <c r="I1864" t="s">
        <v>920</v>
      </c>
      <c r="J1864" t="s">
        <v>32</v>
      </c>
      <c r="K1864" t="s">
        <v>8952</v>
      </c>
      <c r="L1864" t="s">
        <v>8953</v>
      </c>
      <c r="M1864" s="3">
        <v>45474</v>
      </c>
      <c r="N1864" s="3">
        <v>45565</v>
      </c>
      <c r="O1864" t="s">
        <v>30</v>
      </c>
      <c r="P1864" t="s">
        <v>121</v>
      </c>
      <c r="Q1864" t="s">
        <v>122</v>
      </c>
      <c r="R1864" t="s">
        <v>1442</v>
      </c>
      <c r="S1864" t="s">
        <v>1443</v>
      </c>
      <c r="T1864" t="s">
        <v>44</v>
      </c>
      <c r="U1864" t="s">
        <v>1069</v>
      </c>
      <c r="V1864" t="s">
        <v>1084</v>
      </c>
      <c r="W1864" s="3">
        <v>45580</v>
      </c>
      <c r="X1864" t="s">
        <v>1071</v>
      </c>
    </row>
    <row r="1865" spans="1:24" x14ac:dyDescent="0.25">
      <c r="A1865" t="s">
        <v>8954</v>
      </c>
      <c r="B1865" t="s">
        <v>35</v>
      </c>
      <c r="C1865" s="3">
        <v>45474</v>
      </c>
      <c r="D1865" s="3">
        <v>45565</v>
      </c>
      <c r="E1865" t="s">
        <v>30</v>
      </c>
      <c r="F1865" t="s">
        <v>36</v>
      </c>
      <c r="G1865" t="s">
        <v>820</v>
      </c>
      <c r="H1865" t="s">
        <v>821</v>
      </c>
      <c r="I1865" t="s">
        <v>209</v>
      </c>
      <c r="J1865" t="s">
        <v>32</v>
      </c>
      <c r="K1865" t="s">
        <v>8955</v>
      </c>
      <c r="L1865" t="s">
        <v>8956</v>
      </c>
      <c r="M1865" s="3">
        <v>45474</v>
      </c>
      <c r="N1865" s="3">
        <v>45565</v>
      </c>
      <c r="O1865" t="s">
        <v>30</v>
      </c>
      <c r="P1865" t="s">
        <v>824</v>
      </c>
      <c r="Q1865" t="s">
        <v>825</v>
      </c>
      <c r="R1865" t="s">
        <v>1147</v>
      </c>
      <c r="S1865" t="s">
        <v>1148</v>
      </c>
      <c r="T1865" t="s">
        <v>44</v>
      </c>
      <c r="U1865" t="s">
        <v>1069</v>
      </c>
      <c r="V1865" t="s">
        <v>1088</v>
      </c>
      <c r="W1865" s="3">
        <v>45580</v>
      </c>
      <c r="X1865" t="s">
        <v>1071</v>
      </c>
    </row>
    <row r="1866" spans="1:24" x14ac:dyDescent="0.25">
      <c r="A1866" t="s">
        <v>8957</v>
      </c>
      <c r="B1866" t="s">
        <v>35</v>
      </c>
      <c r="C1866" s="3">
        <v>45474</v>
      </c>
      <c r="D1866" s="3">
        <v>45565</v>
      </c>
      <c r="E1866" t="s">
        <v>30</v>
      </c>
      <c r="F1866" t="s">
        <v>36</v>
      </c>
      <c r="G1866" t="s">
        <v>1687</v>
      </c>
      <c r="H1866" t="s">
        <v>58</v>
      </c>
      <c r="I1866" t="s">
        <v>1344</v>
      </c>
      <c r="J1866" t="s">
        <v>33</v>
      </c>
      <c r="K1866" t="s">
        <v>8958</v>
      </c>
      <c r="L1866" t="s">
        <v>8959</v>
      </c>
      <c r="M1866" s="3">
        <v>45474</v>
      </c>
      <c r="N1866" s="3">
        <v>45565</v>
      </c>
      <c r="O1866" t="s">
        <v>30</v>
      </c>
      <c r="P1866" t="s">
        <v>2574</v>
      </c>
      <c r="Q1866" t="s">
        <v>2575</v>
      </c>
      <c r="R1866" t="s">
        <v>2576</v>
      </c>
      <c r="S1866" t="s">
        <v>2577</v>
      </c>
      <c r="T1866" t="s">
        <v>44</v>
      </c>
      <c r="U1866" t="s">
        <v>1069</v>
      </c>
      <c r="V1866" t="s">
        <v>1088</v>
      </c>
      <c r="W1866" s="3">
        <v>45580</v>
      </c>
      <c r="X1866" t="s">
        <v>1071</v>
      </c>
    </row>
    <row r="1867" spans="1:24" x14ac:dyDescent="0.25">
      <c r="A1867" t="s">
        <v>8960</v>
      </c>
      <c r="B1867" t="s">
        <v>35</v>
      </c>
      <c r="C1867" s="3">
        <v>45474</v>
      </c>
      <c r="D1867" s="3">
        <v>45565</v>
      </c>
      <c r="E1867" t="s">
        <v>30</v>
      </c>
      <c r="F1867" t="s">
        <v>36</v>
      </c>
      <c r="G1867" t="s">
        <v>8160</v>
      </c>
      <c r="H1867" t="s">
        <v>650</v>
      </c>
      <c r="I1867" t="s">
        <v>1131</v>
      </c>
      <c r="J1867" t="s">
        <v>33</v>
      </c>
      <c r="K1867" t="s">
        <v>8961</v>
      </c>
      <c r="L1867" t="s">
        <v>8962</v>
      </c>
      <c r="M1867" s="3">
        <v>45474</v>
      </c>
      <c r="N1867" s="3">
        <v>45565</v>
      </c>
      <c r="O1867" t="s">
        <v>30</v>
      </c>
      <c r="P1867" t="s">
        <v>241</v>
      </c>
      <c r="Q1867" t="s">
        <v>242</v>
      </c>
      <c r="R1867" t="s">
        <v>790</v>
      </c>
      <c r="S1867" t="s">
        <v>884</v>
      </c>
      <c r="T1867" t="s">
        <v>44</v>
      </c>
      <c r="U1867" t="s">
        <v>1069</v>
      </c>
      <c r="V1867" t="s">
        <v>1097</v>
      </c>
      <c r="W1867" s="3">
        <v>45580</v>
      </c>
      <c r="X1867" t="s">
        <v>1071</v>
      </c>
    </row>
    <row r="1868" spans="1:24" x14ac:dyDescent="0.25">
      <c r="A1868" t="s">
        <v>8963</v>
      </c>
      <c r="B1868" t="s">
        <v>35</v>
      </c>
      <c r="C1868" s="3">
        <v>45474</v>
      </c>
      <c r="D1868" s="3">
        <v>45565</v>
      </c>
      <c r="E1868" t="s">
        <v>30</v>
      </c>
      <c r="F1868" t="s">
        <v>36</v>
      </c>
      <c r="G1868" t="s">
        <v>2876</v>
      </c>
      <c r="H1868" t="s">
        <v>38</v>
      </c>
      <c r="I1868" t="s">
        <v>842</v>
      </c>
      <c r="J1868" t="s">
        <v>33</v>
      </c>
      <c r="K1868" t="s">
        <v>8964</v>
      </c>
      <c r="L1868" t="s">
        <v>8965</v>
      </c>
      <c r="M1868" s="3">
        <v>45474</v>
      </c>
      <c r="N1868" s="3">
        <v>45565</v>
      </c>
      <c r="O1868" t="s">
        <v>30</v>
      </c>
      <c r="P1868" t="s">
        <v>1325</v>
      </c>
      <c r="Q1868" t="s">
        <v>1326</v>
      </c>
      <c r="R1868" t="s">
        <v>1327</v>
      </c>
      <c r="S1868" t="s">
        <v>1328</v>
      </c>
      <c r="T1868" t="s">
        <v>44</v>
      </c>
      <c r="U1868" t="s">
        <v>1069</v>
      </c>
      <c r="V1868" t="s">
        <v>1134</v>
      </c>
      <c r="W1868" s="3">
        <v>45580</v>
      </c>
      <c r="X1868" t="s">
        <v>1071</v>
      </c>
    </row>
    <row r="1869" spans="1:24" x14ac:dyDescent="0.25">
      <c r="A1869" t="s">
        <v>8966</v>
      </c>
      <c r="B1869" t="s">
        <v>35</v>
      </c>
      <c r="C1869" s="3">
        <v>45474</v>
      </c>
      <c r="D1869" s="3">
        <v>45565</v>
      </c>
      <c r="E1869" t="s">
        <v>30</v>
      </c>
      <c r="F1869" t="s">
        <v>56</v>
      </c>
      <c r="G1869" t="s">
        <v>1181</v>
      </c>
      <c r="H1869" t="s">
        <v>2024</v>
      </c>
      <c r="I1869" t="s">
        <v>842</v>
      </c>
      <c r="J1869" t="s">
        <v>33</v>
      </c>
      <c r="K1869" t="s">
        <v>8967</v>
      </c>
      <c r="L1869" t="s">
        <v>8968</v>
      </c>
      <c r="M1869" s="3">
        <v>45474</v>
      </c>
      <c r="N1869" s="3">
        <v>45535</v>
      </c>
      <c r="O1869" t="s">
        <v>30</v>
      </c>
      <c r="P1869" t="s">
        <v>1075</v>
      </c>
      <c r="Q1869" t="s">
        <v>1076</v>
      </c>
      <c r="R1869" t="s">
        <v>1077</v>
      </c>
      <c r="S1869" t="s">
        <v>1078</v>
      </c>
      <c r="T1869" t="s">
        <v>44</v>
      </c>
      <c r="U1869" t="s">
        <v>1069</v>
      </c>
      <c r="V1869" t="s">
        <v>1079</v>
      </c>
      <c r="W1869" s="3">
        <v>45580</v>
      </c>
      <c r="X1869" t="s">
        <v>1071</v>
      </c>
    </row>
    <row r="1870" spans="1:24" x14ac:dyDescent="0.25">
      <c r="A1870" t="s">
        <v>8969</v>
      </c>
      <c r="B1870" t="s">
        <v>35</v>
      </c>
      <c r="C1870" s="3">
        <v>45474</v>
      </c>
      <c r="D1870" s="3">
        <v>45565</v>
      </c>
      <c r="E1870" t="s">
        <v>30</v>
      </c>
      <c r="F1870" t="s">
        <v>56</v>
      </c>
      <c r="G1870" t="s">
        <v>2687</v>
      </c>
      <c r="H1870" t="s">
        <v>586</v>
      </c>
      <c r="I1870" t="s">
        <v>2688</v>
      </c>
      <c r="J1870" t="s">
        <v>32</v>
      </c>
      <c r="K1870" t="s">
        <v>8970</v>
      </c>
      <c r="L1870" t="s">
        <v>8971</v>
      </c>
      <c r="M1870" s="3">
        <v>45474</v>
      </c>
      <c r="N1870" s="3">
        <v>45565</v>
      </c>
      <c r="O1870" t="s">
        <v>30</v>
      </c>
      <c r="P1870" t="s">
        <v>719</v>
      </c>
      <c r="Q1870" t="s">
        <v>720</v>
      </c>
      <c r="R1870" t="s">
        <v>1095</v>
      </c>
      <c r="S1870" t="s">
        <v>1096</v>
      </c>
      <c r="T1870" t="s">
        <v>44</v>
      </c>
      <c r="U1870" t="s">
        <v>1069</v>
      </c>
      <c r="V1870" t="s">
        <v>1097</v>
      </c>
      <c r="W1870" s="3">
        <v>45580</v>
      </c>
      <c r="X1870" t="s">
        <v>1071</v>
      </c>
    </row>
    <row r="1871" spans="1:24" x14ac:dyDescent="0.25">
      <c r="A1871" t="s">
        <v>8972</v>
      </c>
      <c r="B1871" t="s">
        <v>35</v>
      </c>
      <c r="C1871" s="3">
        <v>45474</v>
      </c>
      <c r="D1871" s="3">
        <v>45565</v>
      </c>
      <c r="E1871" t="s">
        <v>30</v>
      </c>
      <c r="F1871" t="s">
        <v>36</v>
      </c>
      <c r="G1871" t="s">
        <v>8973</v>
      </c>
      <c r="H1871" t="s">
        <v>1053</v>
      </c>
      <c r="I1871" t="s">
        <v>1054</v>
      </c>
      <c r="J1871" t="s">
        <v>33</v>
      </c>
      <c r="K1871" t="s">
        <v>8974</v>
      </c>
      <c r="L1871" t="s">
        <v>8975</v>
      </c>
      <c r="M1871" s="3">
        <v>45474</v>
      </c>
      <c r="N1871" s="3">
        <v>45565</v>
      </c>
      <c r="O1871" t="s">
        <v>30</v>
      </c>
      <c r="P1871" t="s">
        <v>8976</v>
      </c>
      <c r="Q1871" t="s">
        <v>8977</v>
      </c>
      <c r="R1871" t="s">
        <v>8978</v>
      </c>
      <c r="S1871" t="s">
        <v>8979</v>
      </c>
      <c r="T1871" t="s">
        <v>44</v>
      </c>
      <c r="U1871" t="s">
        <v>1069</v>
      </c>
      <c r="V1871" t="s">
        <v>1134</v>
      </c>
      <c r="W1871" s="3">
        <v>45580</v>
      </c>
      <c r="X1871" t="s">
        <v>1071</v>
      </c>
    </row>
    <row r="1872" spans="1:24" x14ac:dyDescent="0.25">
      <c r="A1872" t="s">
        <v>8980</v>
      </c>
      <c r="B1872" t="s">
        <v>35</v>
      </c>
      <c r="C1872" s="3">
        <v>45474</v>
      </c>
      <c r="D1872" s="3">
        <v>45565</v>
      </c>
      <c r="E1872" t="s">
        <v>30</v>
      </c>
      <c r="F1872" t="s">
        <v>36</v>
      </c>
      <c r="G1872" t="s">
        <v>470</v>
      </c>
      <c r="H1872" t="s">
        <v>1329</v>
      </c>
      <c r="I1872" t="s">
        <v>991</v>
      </c>
      <c r="J1872" t="s">
        <v>32</v>
      </c>
      <c r="K1872" t="s">
        <v>8981</v>
      </c>
      <c r="L1872" t="s">
        <v>8982</v>
      </c>
      <c r="M1872" s="3">
        <v>45474</v>
      </c>
      <c r="N1872" s="3">
        <v>45565</v>
      </c>
      <c r="O1872" t="s">
        <v>30</v>
      </c>
      <c r="P1872" t="s">
        <v>53</v>
      </c>
      <c r="Q1872" t="s">
        <v>54</v>
      </c>
      <c r="R1872" t="s">
        <v>5002</v>
      </c>
      <c r="S1872" t="s">
        <v>5003</v>
      </c>
      <c r="T1872" t="s">
        <v>44</v>
      </c>
      <c r="U1872" t="s">
        <v>1069</v>
      </c>
      <c r="V1872" t="s">
        <v>1070</v>
      </c>
      <c r="W1872" s="3">
        <v>45580</v>
      </c>
      <c r="X1872" t="s">
        <v>1071</v>
      </c>
    </row>
    <row r="1873" spans="1:24" x14ac:dyDescent="0.25">
      <c r="A1873" t="s">
        <v>8983</v>
      </c>
      <c r="B1873" t="s">
        <v>35</v>
      </c>
      <c r="C1873" s="3">
        <v>45383</v>
      </c>
      <c r="D1873" s="3">
        <v>45473</v>
      </c>
      <c r="E1873" t="s">
        <v>30</v>
      </c>
      <c r="F1873" t="s">
        <v>56</v>
      </c>
      <c r="G1873" t="s">
        <v>1093</v>
      </c>
      <c r="H1873" t="s">
        <v>540</v>
      </c>
      <c r="I1873" t="s">
        <v>1094</v>
      </c>
      <c r="J1873" t="s">
        <v>32</v>
      </c>
      <c r="K1873" t="s">
        <v>8984</v>
      </c>
      <c r="L1873" t="s">
        <v>8985</v>
      </c>
      <c r="M1873" s="3">
        <v>45383</v>
      </c>
      <c r="N1873" s="3">
        <v>45473</v>
      </c>
      <c r="O1873" t="s">
        <v>30</v>
      </c>
      <c r="P1873" t="s">
        <v>719</v>
      </c>
      <c r="Q1873" t="s">
        <v>720</v>
      </c>
      <c r="R1873" t="s">
        <v>1095</v>
      </c>
      <c r="S1873" t="s">
        <v>1096</v>
      </c>
      <c r="T1873" t="s">
        <v>44</v>
      </c>
      <c r="U1873" t="s">
        <v>8985</v>
      </c>
      <c r="V1873" t="s">
        <v>1343</v>
      </c>
      <c r="W1873" s="3">
        <v>45473</v>
      </c>
      <c r="X1873" t="s">
        <v>1071</v>
      </c>
    </row>
    <row r="1874" spans="1:24" x14ac:dyDescent="0.25">
      <c r="A1874" t="s">
        <v>8986</v>
      </c>
      <c r="B1874" t="s">
        <v>35</v>
      </c>
      <c r="C1874" s="3">
        <v>45383</v>
      </c>
      <c r="D1874" s="3">
        <v>45473</v>
      </c>
      <c r="E1874" t="s">
        <v>30</v>
      </c>
      <c r="F1874" t="s">
        <v>36</v>
      </c>
      <c r="G1874" t="s">
        <v>3362</v>
      </c>
      <c r="H1874" t="s">
        <v>540</v>
      </c>
      <c r="I1874" t="s">
        <v>125</v>
      </c>
      <c r="J1874" t="s">
        <v>32</v>
      </c>
      <c r="K1874" t="s">
        <v>8987</v>
      </c>
      <c r="L1874" t="s">
        <v>8988</v>
      </c>
      <c r="M1874" s="3">
        <v>45383</v>
      </c>
      <c r="N1874" s="3">
        <v>45473</v>
      </c>
      <c r="O1874" t="s">
        <v>30</v>
      </c>
      <c r="P1874" t="s">
        <v>1269</v>
      </c>
      <c r="Q1874" t="s">
        <v>1270</v>
      </c>
      <c r="R1874" t="s">
        <v>1271</v>
      </c>
      <c r="S1874" t="s">
        <v>1272</v>
      </c>
      <c r="T1874" t="s">
        <v>44</v>
      </c>
      <c r="U1874" t="s">
        <v>8988</v>
      </c>
      <c r="V1874" t="s">
        <v>1332</v>
      </c>
      <c r="W1874" s="3">
        <v>45473</v>
      </c>
      <c r="X1874" t="s">
        <v>1071</v>
      </c>
    </row>
    <row r="1875" spans="1:24" x14ac:dyDescent="0.25">
      <c r="A1875" t="s">
        <v>8989</v>
      </c>
      <c r="B1875" t="s">
        <v>35</v>
      </c>
      <c r="C1875" s="3">
        <v>45383</v>
      </c>
      <c r="D1875" s="3">
        <v>45473</v>
      </c>
      <c r="E1875" t="s">
        <v>30</v>
      </c>
      <c r="F1875" t="s">
        <v>36</v>
      </c>
      <c r="G1875" t="s">
        <v>106</v>
      </c>
      <c r="H1875" t="s">
        <v>107</v>
      </c>
      <c r="I1875" t="s">
        <v>108</v>
      </c>
      <c r="J1875" t="s">
        <v>33</v>
      </c>
      <c r="K1875" t="s">
        <v>8990</v>
      </c>
      <c r="L1875" t="s">
        <v>8991</v>
      </c>
      <c r="M1875" s="3">
        <v>45383</v>
      </c>
      <c r="N1875" s="3">
        <v>45473</v>
      </c>
      <c r="O1875" t="s">
        <v>30</v>
      </c>
      <c r="P1875" t="s">
        <v>111</v>
      </c>
      <c r="Q1875" t="s">
        <v>112</v>
      </c>
      <c r="R1875" t="s">
        <v>1259</v>
      </c>
      <c r="S1875" t="s">
        <v>1260</v>
      </c>
      <c r="T1875" t="s">
        <v>44</v>
      </c>
      <c r="U1875" t="s">
        <v>8991</v>
      </c>
      <c r="V1875" t="s">
        <v>1332</v>
      </c>
      <c r="W1875" s="3">
        <v>45473</v>
      </c>
      <c r="X1875" t="s">
        <v>1071</v>
      </c>
    </row>
    <row r="1876" spans="1:24" x14ac:dyDescent="0.25">
      <c r="A1876" t="s">
        <v>8992</v>
      </c>
      <c r="B1876" t="s">
        <v>35</v>
      </c>
      <c r="C1876" s="3">
        <v>45383</v>
      </c>
      <c r="D1876" s="3">
        <v>45473</v>
      </c>
      <c r="E1876" t="s">
        <v>30</v>
      </c>
      <c r="F1876" t="s">
        <v>36</v>
      </c>
      <c r="G1876" t="s">
        <v>525</v>
      </c>
      <c r="H1876" t="s">
        <v>1601</v>
      </c>
      <c r="I1876" t="s">
        <v>1378</v>
      </c>
      <c r="J1876" t="s">
        <v>32</v>
      </c>
      <c r="K1876" t="s">
        <v>8993</v>
      </c>
      <c r="L1876" t="s">
        <v>8994</v>
      </c>
      <c r="M1876" s="3">
        <v>45383</v>
      </c>
      <c r="N1876" s="3">
        <v>45473</v>
      </c>
      <c r="O1876" t="s">
        <v>30</v>
      </c>
      <c r="P1876" t="s">
        <v>1373</v>
      </c>
      <c r="Q1876" t="s">
        <v>1374</v>
      </c>
      <c r="R1876" t="s">
        <v>1375</v>
      </c>
      <c r="S1876" t="s">
        <v>1376</v>
      </c>
      <c r="T1876" t="s">
        <v>44</v>
      </c>
      <c r="U1876" t="s">
        <v>8994</v>
      </c>
      <c r="V1876" t="s">
        <v>1332</v>
      </c>
      <c r="W1876" s="3">
        <v>45473</v>
      </c>
      <c r="X1876" t="s">
        <v>1071</v>
      </c>
    </row>
    <row r="1877" spans="1:24" x14ac:dyDescent="0.25">
      <c r="A1877" t="s">
        <v>8995</v>
      </c>
      <c r="B1877" t="s">
        <v>35</v>
      </c>
      <c r="C1877" s="3">
        <v>45383</v>
      </c>
      <c r="D1877" s="3">
        <v>45473</v>
      </c>
      <c r="E1877" t="s">
        <v>31</v>
      </c>
      <c r="F1877" t="s">
        <v>564</v>
      </c>
      <c r="G1877" t="s">
        <v>1739</v>
      </c>
      <c r="H1877" t="s">
        <v>1740</v>
      </c>
      <c r="I1877" t="s">
        <v>1741</v>
      </c>
      <c r="J1877" t="s">
        <v>33</v>
      </c>
      <c r="K1877" t="s">
        <v>1742</v>
      </c>
      <c r="L1877" t="s">
        <v>1743</v>
      </c>
      <c r="M1877" s="3">
        <v>45292</v>
      </c>
      <c r="N1877" s="3">
        <v>45564</v>
      </c>
      <c r="O1877" t="s">
        <v>31</v>
      </c>
      <c r="P1877" t="s">
        <v>782</v>
      </c>
      <c r="Q1877" t="s">
        <v>1123</v>
      </c>
      <c r="R1877" t="s">
        <v>784</v>
      </c>
      <c r="S1877" t="s">
        <v>1124</v>
      </c>
      <c r="T1877" t="s">
        <v>44</v>
      </c>
      <c r="U1877" t="s">
        <v>1743</v>
      </c>
      <c r="V1877" t="s">
        <v>1360</v>
      </c>
      <c r="W1877" s="3">
        <v>45473</v>
      </c>
      <c r="X1877" t="s">
        <v>1071</v>
      </c>
    </row>
    <row r="1878" spans="1:24" x14ac:dyDescent="0.25">
      <c r="A1878" t="s">
        <v>8996</v>
      </c>
      <c r="B1878" t="s">
        <v>35</v>
      </c>
      <c r="C1878" s="3">
        <v>45383</v>
      </c>
      <c r="D1878" s="3">
        <v>45473</v>
      </c>
      <c r="E1878" t="s">
        <v>31</v>
      </c>
      <c r="F1878" t="s">
        <v>564</v>
      </c>
      <c r="G1878" t="s">
        <v>632</v>
      </c>
      <c r="H1878" t="s">
        <v>88</v>
      </c>
      <c r="I1878" t="s">
        <v>50</v>
      </c>
      <c r="J1878" t="s">
        <v>33</v>
      </c>
      <c r="K1878" t="s">
        <v>7095</v>
      </c>
      <c r="L1878" t="s">
        <v>7096</v>
      </c>
      <c r="M1878" s="3">
        <v>45292</v>
      </c>
      <c r="N1878" s="3">
        <v>45564</v>
      </c>
      <c r="O1878" t="s">
        <v>31</v>
      </c>
      <c r="P1878" t="s">
        <v>635</v>
      </c>
      <c r="Q1878" t="s">
        <v>7097</v>
      </c>
      <c r="R1878" t="s">
        <v>637</v>
      </c>
      <c r="S1878" t="s">
        <v>7098</v>
      </c>
      <c r="T1878" t="s">
        <v>44</v>
      </c>
      <c r="U1878" t="s">
        <v>7096</v>
      </c>
      <c r="V1878" t="s">
        <v>1152</v>
      </c>
      <c r="W1878" s="3">
        <v>45473</v>
      </c>
      <c r="X1878" t="s">
        <v>1071</v>
      </c>
    </row>
    <row r="1879" spans="1:24" x14ac:dyDescent="0.25">
      <c r="A1879" t="s">
        <v>8997</v>
      </c>
      <c r="B1879" t="s">
        <v>35</v>
      </c>
      <c r="C1879" s="3">
        <v>45383</v>
      </c>
      <c r="D1879" s="3">
        <v>45473</v>
      </c>
      <c r="E1879" t="s">
        <v>31</v>
      </c>
      <c r="F1879" t="s">
        <v>564</v>
      </c>
      <c r="G1879" t="s">
        <v>3489</v>
      </c>
      <c r="H1879" t="s">
        <v>650</v>
      </c>
      <c r="I1879" t="s">
        <v>3490</v>
      </c>
      <c r="J1879" t="s">
        <v>33</v>
      </c>
      <c r="K1879" t="s">
        <v>3491</v>
      </c>
      <c r="L1879" t="s">
        <v>3492</v>
      </c>
      <c r="M1879" s="3">
        <v>45292</v>
      </c>
      <c r="N1879" s="3">
        <v>45564</v>
      </c>
      <c r="O1879" t="s">
        <v>31</v>
      </c>
      <c r="P1879" t="s">
        <v>2680</v>
      </c>
      <c r="Q1879" t="s">
        <v>2681</v>
      </c>
      <c r="R1879" t="s">
        <v>2682</v>
      </c>
      <c r="S1879" t="s">
        <v>2683</v>
      </c>
      <c r="T1879" t="s">
        <v>44</v>
      </c>
      <c r="U1879" t="s">
        <v>3492</v>
      </c>
      <c r="V1879" t="s">
        <v>1152</v>
      </c>
      <c r="W1879" s="3">
        <v>45473</v>
      </c>
      <c r="X1879" t="s">
        <v>1071</v>
      </c>
    </row>
    <row r="1880" spans="1:24" x14ac:dyDescent="0.25">
      <c r="A1880" t="s">
        <v>8998</v>
      </c>
      <c r="B1880" t="s">
        <v>35</v>
      </c>
      <c r="C1880" s="3">
        <v>45383</v>
      </c>
      <c r="D1880" s="3">
        <v>45473</v>
      </c>
      <c r="E1880" t="s">
        <v>30</v>
      </c>
      <c r="F1880" t="s">
        <v>36</v>
      </c>
      <c r="G1880" t="s">
        <v>820</v>
      </c>
      <c r="H1880" t="s">
        <v>821</v>
      </c>
      <c r="I1880" t="s">
        <v>209</v>
      </c>
      <c r="J1880" t="s">
        <v>32</v>
      </c>
      <c r="K1880" t="s">
        <v>8999</v>
      </c>
      <c r="L1880" t="s">
        <v>9000</v>
      </c>
      <c r="M1880" s="3">
        <v>45383</v>
      </c>
      <c r="N1880" s="3">
        <v>45473</v>
      </c>
      <c r="O1880" t="s">
        <v>30</v>
      </c>
      <c r="P1880" t="s">
        <v>824</v>
      </c>
      <c r="Q1880" t="s">
        <v>825</v>
      </c>
      <c r="R1880" t="s">
        <v>1147</v>
      </c>
      <c r="S1880" t="s">
        <v>1148</v>
      </c>
      <c r="T1880" t="s">
        <v>44</v>
      </c>
      <c r="U1880" t="s">
        <v>9000</v>
      </c>
      <c r="V1880" t="s">
        <v>1152</v>
      </c>
      <c r="W1880" s="3">
        <v>45473</v>
      </c>
      <c r="X1880" t="s">
        <v>1071</v>
      </c>
    </row>
    <row r="1881" spans="1:24" x14ac:dyDescent="0.25">
      <c r="A1881" t="s">
        <v>9001</v>
      </c>
      <c r="B1881" t="s">
        <v>35</v>
      </c>
      <c r="C1881" s="3">
        <v>45383</v>
      </c>
      <c r="D1881" s="3">
        <v>45473</v>
      </c>
      <c r="E1881" t="s">
        <v>30</v>
      </c>
      <c r="F1881" t="s">
        <v>36</v>
      </c>
      <c r="G1881" t="s">
        <v>1915</v>
      </c>
      <c r="H1881" t="s">
        <v>525</v>
      </c>
      <c r="I1881" t="s">
        <v>1086</v>
      </c>
      <c r="J1881" t="s">
        <v>33</v>
      </c>
      <c r="K1881" t="s">
        <v>9002</v>
      </c>
      <c r="L1881" t="s">
        <v>9003</v>
      </c>
      <c r="M1881" s="3">
        <v>45383</v>
      </c>
      <c r="N1881" s="3">
        <v>45473</v>
      </c>
      <c r="O1881" t="s">
        <v>30</v>
      </c>
      <c r="P1881" t="s">
        <v>1918</v>
      </c>
      <c r="Q1881" t="s">
        <v>1919</v>
      </c>
      <c r="R1881" t="s">
        <v>6531</v>
      </c>
      <c r="S1881" t="s">
        <v>6532</v>
      </c>
      <c r="T1881" t="s">
        <v>44</v>
      </c>
      <c r="U1881" t="s">
        <v>9003</v>
      </c>
      <c r="V1881" t="s">
        <v>1152</v>
      </c>
      <c r="W1881" s="3">
        <v>45473</v>
      </c>
      <c r="X1881" t="s">
        <v>1071</v>
      </c>
    </row>
    <row r="1882" spans="1:24" x14ac:dyDescent="0.25">
      <c r="A1882" t="s">
        <v>9004</v>
      </c>
      <c r="B1882" t="s">
        <v>35</v>
      </c>
      <c r="C1882" s="3">
        <v>45383</v>
      </c>
      <c r="D1882" s="3">
        <v>45473</v>
      </c>
      <c r="E1882" t="s">
        <v>30</v>
      </c>
      <c r="F1882" t="s">
        <v>36</v>
      </c>
      <c r="G1882" t="s">
        <v>6919</v>
      </c>
      <c r="H1882" t="s">
        <v>6920</v>
      </c>
      <c r="I1882" t="s">
        <v>6921</v>
      </c>
      <c r="J1882" t="s">
        <v>33</v>
      </c>
      <c r="K1882" t="s">
        <v>9005</v>
      </c>
      <c r="L1882" t="s">
        <v>9006</v>
      </c>
      <c r="M1882" s="3">
        <v>45383</v>
      </c>
      <c r="N1882" s="3">
        <v>45473</v>
      </c>
      <c r="O1882" t="s">
        <v>30</v>
      </c>
      <c r="P1882" t="s">
        <v>3746</v>
      </c>
      <c r="Q1882" t="s">
        <v>3747</v>
      </c>
      <c r="R1882" t="s">
        <v>3748</v>
      </c>
      <c r="S1882" t="s">
        <v>3749</v>
      </c>
      <c r="T1882" t="s">
        <v>44</v>
      </c>
      <c r="U1882" t="s">
        <v>9006</v>
      </c>
      <c r="V1882" t="s">
        <v>1152</v>
      </c>
      <c r="W1882" s="3">
        <v>45473</v>
      </c>
      <c r="X1882" t="s">
        <v>1071</v>
      </c>
    </row>
    <row r="1883" spans="1:24" x14ac:dyDescent="0.25">
      <c r="A1883" t="s">
        <v>9007</v>
      </c>
      <c r="B1883" t="s">
        <v>35</v>
      </c>
      <c r="C1883" s="3">
        <v>45383</v>
      </c>
      <c r="D1883" s="3">
        <v>45473</v>
      </c>
      <c r="E1883" t="s">
        <v>30</v>
      </c>
      <c r="F1883" t="s">
        <v>36</v>
      </c>
      <c r="G1883" t="s">
        <v>1146</v>
      </c>
      <c r="H1883" t="s">
        <v>125</v>
      </c>
      <c r="I1883" t="s">
        <v>209</v>
      </c>
      <c r="J1883" t="s">
        <v>33</v>
      </c>
      <c r="K1883" t="s">
        <v>9008</v>
      </c>
      <c r="L1883" t="s">
        <v>9009</v>
      </c>
      <c r="M1883" s="3">
        <v>45383</v>
      </c>
      <c r="N1883" s="3">
        <v>45473</v>
      </c>
      <c r="O1883" t="s">
        <v>30</v>
      </c>
      <c r="P1883" t="s">
        <v>824</v>
      </c>
      <c r="Q1883" t="s">
        <v>825</v>
      </c>
      <c r="R1883" t="s">
        <v>1147</v>
      </c>
      <c r="S1883" t="s">
        <v>1148</v>
      </c>
      <c r="T1883" t="s">
        <v>44</v>
      </c>
      <c r="U1883" t="s">
        <v>9009</v>
      </c>
      <c r="V1883" t="s">
        <v>1152</v>
      </c>
      <c r="W1883" s="3">
        <v>45473</v>
      </c>
      <c r="X1883" t="s">
        <v>1071</v>
      </c>
    </row>
    <row r="1884" spans="1:24" x14ac:dyDescent="0.25">
      <c r="A1884" t="s">
        <v>9010</v>
      </c>
      <c r="B1884" t="s">
        <v>35</v>
      </c>
      <c r="C1884" s="3">
        <v>45383</v>
      </c>
      <c r="D1884" s="3">
        <v>45473</v>
      </c>
      <c r="E1884" t="s">
        <v>30</v>
      </c>
      <c r="F1884" t="s">
        <v>36</v>
      </c>
      <c r="G1884" t="s">
        <v>188</v>
      </c>
      <c r="H1884" t="s">
        <v>842</v>
      </c>
      <c r="I1884" t="s">
        <v>198</v>
      </c>
      <c r="J1884" t="s">
        <v>32</v>
      </c>
      <c r="K1884" t="s">
        <v>9011</v>
      </c>
      <c r="L1884" t="s">
        <v>9012</v>
      </c>
      <c r="M1884" s="3">
        <v>45383</v>
      </c>
      <c r="N1884" s="3">
        <v>45473</v>
      </c>
      <c r="O1884" t="s">
        <v>30</v>
      </c>
      <c r="P1884" t="s">
        <v>111</v>
      </c>
      <c r="Q1884" t="s">
        <v>112</v>
      </c>
      <c r="R1884" t="s">
        <v>1259</v>
      </c>
      <c r="S1884" t="s">
        <v>1260</v>
      </c>
      <c r="T1884" t="s">
        <v>44</v>
      </c>
      <c r="U1884" t="s">
        <v>9012</v>
      </c>
      <c r="V1884" t="s">
        <v>1332</v>
      </c>
      <c r="W1884" s="3">
        <v>45473</v>
      </c>
      <c r="X1884" t="s">
        <v>1071</v>
      </c>
    </row>
    <row r="1885" spans="1:24" x14ac:dyDescent="0.25">
      <c r="A1885" t="s">
        <v>9013</v>
      </c>
      <c r="B1885" t="s">
        <v>35</v>
      </c>
      <c r="C1885" s="3">
        <v>45383</v>
      </c>
      <c r="D1885" s="3">
        <v>45473</v>
      </c>
      <c r="E1885" t="s">
        <v>30</v>
      </c>
      <c r="F1885" t="s">
        <v>36</v>
      </c>
      <c r="G1885" t="s">
        <v>4973</v>
      </c>
      <c r="H1885" t="s">
        <v>897</v>
      </c>
      <c r="I1885" t="s">
        <v>98</v>
      </c>
      <c r="J1885" t="s">
        <v>33</v>
      </c>
      <c r="K1885" t="s">
        <v>9014</v>
      </c>
      <c r="L1885" t="s">
        <v>9015</v>
      </c>
      <c r="M1885" s="3">
        <v>45383</v>
      </c>
      <c r="N1885" s="3">
        <v>45473</v>
      </c>
      <c r="O1885" t="s">
        <v>30</v>
      </c>
      <c r="P1885" t="s">
        <v>2468</v>
      </c>
      <c r="Q1885" t="s">
        <v>2469</v>
      </c>
      <c r="R1885" t="s">
        <v>2470</v>
      </c>
      <c r="S1885" t="s">
        <v>2471</v>
      </c>
      <c r="T1885" t="s">
        <v>44</v>
      </c>
      <c r="U1885" t="s">
        <v>9015</v>
      </c>
      <c r="V1885" t="s">
        <v>1385</v>
      </c>
      <c r="W1885" s="3">
        <v>45473</v>
      </c>
      <c r="X1885" t="s">
        <v>1071</v>
      </c>
    </row>
    <row r="1886" spans="1:24" x14ac:dyDescent="0.25">
      <c r="A1886" t="s">
        <v>9016</v>
      </c>
      <c r="B1886" t="s">
        <v>35</v>
      </c>
      <c r="C1886" s="3">
        <v>45383</v>
      </c>
      <c r="D1886" s="3">
        <v>45473</v>
      </c>
      <c r="E1886" t="s">
        <v>30</v>
      </c>
      <c r="F1886" t="s">
        <v>36</v>
      </c>
      <c r="G1886" t="s">
        <v>1060</v>
      </c>
      <c r="H1886" t="s">
        <v>247</v>
      </c>
      <c r="I1886" t="s">
        <v>816</v>
      </c>
      <c r="J1886" t="s">
        <v>32</v>
      </c>
      <c r="K1886" t="s">
        <v>9017</v>
      </c>
      <c r="L1886" t="s">
        <v>9018</v>
      </c>
      <c r="M1886" s="3">
        <v>45383</v>
      </c>
      <c r="N1886" s="3">
        <v>45473</v>
      </c>
      <c r="O1886" t="s">
        <v>30</v>
      </c>
      <c r="P1886" t="s">
        <v>1227</v>
      </c>
      <c r="Q1886" t="s">
        <v>1228</v>
      </c>
      <c r="R1886" t="s">
        <v>3797</v>
      </c>
      <c r="S1886" t="s">
        <v>1230</v>
      </c>
      <c r="T1886" t="s">
        <v>44</v>
      </c>
      <c r="U1886" t="s">
        <v>9018</v>
      </c>
      <c r="V1886" t="s">
        <v>1409</v>
      </c>
      <c r="W1886" s="3">
        <v>45473</v>
      </c>
      <c r="X1886" t="s">
        <v>1071</v>
      </c>
    </row>
    <row r="1887" spans="1:24" x14ac:dyDescent="0.25">
      <c r="A1887" t="s">
        <v>9019</v>
      </c>
      <c r="B1887" t="s">
        <v>35</v>
      </c>
      <c r="C1887" s="3">
        <v>45383</v>
      </c>
      <c r="D1887" s="3">
        <v>45473</v>
      </c>
      <c r="E1887" t="s">
        <v>30</v>
      </c>
      <c r="F1887" t="s">
        <v>36</v>
      </c>
      <c r="G1887" t="s">
        <v>410</v>
      </c>
      <c r="H1887" t="s">
        <v>411</v>
      </c>
      <c r="I1887" t="s">
        <v>412</v>
      </c>
      <c r="J1887" t="s">
        <v>33</v>
      </c>
      <c r="K1887" t="s">
        <v>9020</v>
      </c>
      <c r="L1887" t="s">
        <v>9021</v>
      </c>
      <c r="M1887" s="3">
        <v>45383</v>
      </c>
      <c r="N1887" s="3">
        <v>45473</v>
      </c>
      <c r="O1887" t="s">
        <v>30</v>
      </c>
      <c r="P1887" t="s">
        <v>415</v>
      </c>
      <c r="Q1887" t="s">
        <v>416</v>
      </c>
      <c r="R1887" t="s">
        <v>1089</v>
      </c>
      <c r="S1887" t="s">
        <v>1090</v>
      </c>
      <c r="T1887" t="s">
        <v>44</v>
      </c>
      <c r="U1887" t="s">
        <v>9021</v>
      </c>
      <c r="V1887" t="s">
        <v>1152</v>
      </c>
      <c r="W1887" s="3">
        <v>45473</v>
      </c>
      <c r="X1887" t="s">
        <v>1071</v>
      </c>
    </row>
    <row r="1888" spans="1:24" x14ac:dyDescent="0.25">
      <c r="A1888" t="s">
        <v>9022</v>
      </c>
      <c r="B1888" t="s">
        <v>35</v>
      </c>
      <c r="C1888" s="3">
        <v>45383</v>
      </c>
      <c r="D1888" s="3">
        <v>45473</v>
      </c>
      <c r="E1888" t="s">
        <v>30</v>
      </c>
      <c r="F1888" t="s">
        <v>56</v>
      </c>
      <c r="G1888" t="s">
        <v>2547</v>
      </c>
      <c r="H1888" t="s">
        <v>2548</v>
      </c>
      <c r="I1888" t="s">
        <v>2549</v>
      </c>
      <c r="J1888" t="s">
        <v>32</v>
      </c>
      <c r="K1888" t="s">
        <v>9023</v>
      </c>
      <c r="L1888" t="s">
        <v>9024</v>
      </c>
      <c r="M1888" s="3">
        <v>45383</v>
      </c>
      <c r="N1888" s="3">
        <v>45473</v>
      </c>
      <c r="O1888" t="s">
        <v>30</v>
      </c>
      <c r="P1888" t="s">
        <v>397</v>
      </c>
      <c r="Q1888" t="s">
        <v>398</v>
      </c>
      <c r="R1888" t="s">
        <v>1082</v>
      </c>
      <c r="S1888" t="s">
        <v>1083</v>
      </c>
      <c r="T1888" t="s">
        <v>44</v>
      </c>
      <c r="U1888" t="s">
        <v>9024</v>
      </c>
      <c r="V1888" t="s">
        <v>1336</v>
      </c>
      <c r="W1888" s="3">
        <v>45473</v>
      </c>
      <c r="X1888" t="s">
        <v>1071</v>
      </c>
    </row>
    <row r="1889" spans="1:24" x14ac:dyDescent="0.25">
      <c r="A1889" t="s">
        <v>9025</v>
      </c>
      <c r="B1889" t="s">
        <v>35</v>
      </c>
      <c r="C1889" s="3">
        <v>45383</v>
      </c>
      <c r="D1889" s="3">
        <v>45473</v>
      </c>
      <c r="E1889" t="s">
        <v>30</v>
      </c>
      <c r="F1889" t="s">
        <v>56</v>
      </c>
      <c r="G1889" t="s">
        <v>2750</v>
      </c>
      <c r="H1889" t="s">
        <v>155</v>
      </c>
      <c r="I1889" t="s">
        <v>50</v>
      </c>
      <c r="J1889" t="s">
        <v>33</v>
      </c>
      <c r="K1889" t="s">
        <v>9026</v>
      </c>
      <c r="L1889" t="s">
        <v>9027</v>
      </c>
      <c r="M1889" s="3">
        <v>45383</v>
      </c>
      <c r="N1889" s="3">
        <v>45473</v>
      </c>
      <c r="O1889" t="s">
        <v>30</v>
      </c>
      <c r="P1889" t="s">
        <v>202</v>
      </c>
      <c r="Q1889" t="s">
        <v>203</v>
      </c>
      <c r="R1889" t="s">
        <v>2425</v>
      </c>
      <c r="S1889" t="s">
        <v>2426</v>
      </c>
      <c r="T1889" t="s">
        <v>44</v>
      </c>
      <c r="U1889" t="s">
        <v>9027</v>
      </c>
      <c r="V1889" t="s">
        <v>1418</v>
      </c>
      <c r="W1889" s="3">
        <v>45473</v>
      </c>
      <c r="X1889" t="s">
        <v>1071</v>
      </c>
    </row>
    <row r="1890" spans="1:24" x14ac:dyDescent="0.25">
      <c r="A1890" t="s">
        <v>9028</v>
      </c>
      <c r="B1890" t="s">
        <v>35</v>
      </c>
      <c r="C1890" s="3">
        <v>45383</v>
      </c>
      <c r="D1890" s="3">
        <v>45473</v>
      </c>
      <c r="E1890" t="s">
        <v>30</v>
      </c>
      <c r="F1890" t="s">
        <v>36</v>
      </c>
      <c r="G1890" t="s">
        <v>1652</v>
      </c>
      <c r="H1890" t="s">
        <v>1616</v>
      </c>
      <c r="I1890" t="s">
        <v>1653</v>
      </c>
      <c r="J1890" t="s">
        <v>33</v>
      </c>
      <c r="K1890" t="s">
        <v>9029</v>
      </c>
      <c r="L1890" t="s">
        <v>9030</v>
      </c>
      <c r="M1890" s="3">
        <v>45383</v>
      </c>
      <c r="N1890" s="3">
        <v>45473</v>
      </c>
      <c r="O1890" t="s">
        <v>30</v>
      </c>
      <c r="P1890" t="s">
        <v>556</v>
      </c>
      <c r="Q1890" t="s">
        <v>557</v>
      </c>
      <c r="R1890" t="s">
        <v>2584</v>
      </c>
      <c r="S1890" t="s">
        <v>2585</v>
      </c>
      <c r="T1890" t="s">
        <v>44</v>
      </c>
      <c r="U1890" t="s">
        <v>9030</v>
      </c>
      <c r="V1890" t="s">
        <v>1343</v>
      </c>
      <c r="W1890" s="3">
        <v>45473</v>
      </c>
      <c r="X1890" t="s">
        <v>1071</v>
      </c>
    </row>
    <row r="1891" spans="1:24" x14ac:dyDescent="0.25">
      <c r="A1891" t="s">
        <v>9031</v>
      </c>
      <c r="B1891" t="s">
        <v>35</v>
      </c>
      <c r="C1891" s="3">
        <v>45383</v>
      </c>
      <c r="D1891" s="3">
        <v>45473</v>
      </c>
      <c r="E1891" t="s">
        <v>30</v>
      </c>
      <c r="F1891" t="s">
        <v>36</v>
      </c>
      <c r="G1891" t="s">
        <v>2876</v>
      </c>
      <c r="H1891" t="s">
        <v>38</v>
      </c>
      <c r="I1891" t="s">
        <v>842</v>
      </c>
      <c r="J1891" t="s">
        <v>33</v>
      </c>
      <c r="K1891" t="s">
        <v>9032</v>
      </c>
      <c r="L1891" t="s">
        <v>9033</v>
      </c>
      <c r="M1891" s="3">
        <v>45383</v>
      </c>
      <c r="N1891" s="3">
        <v>45473</v>
      </c>
      <c r="O1891" t="s">
        <v>30</v>
      </c>
      <c r="P1891" t="s">
        <v>1325</v>
      </c>
      <c r="Q1891" t="s">
        <v>1326</v>
      </c>
      <c r="R1891" t="s">
        <v>1327</v>
      </c>
      <c r="S1891" t="s">
        <v>1328</v>
      </c>
      <c r="T1891" t="s">
        <v>44</v>
      </c>
      <c r="U1891" t="s">
        <v>9033</v>
      </c>
      <c r="V1891" t="s">
        <v>1431</v>
      </c>
      <c r="W1891" s="3">
        <v>45473</v>
      </c>
      <c r="X1891" t="s">
        <v>1071</v>
      </c>
    </row>
    <row r="1892" spans="1:24" x14ac:dyDescent="0.25">
      <c r="A1892" t="s">
        <v>9034</v>
      </c>
      <c r="B1892" t="s">
        <v>35</v>
      </c>
      <c r="C1892" s="3">
        <v>45383</v>
      </c>
      <c r="D1892" s="3">
        <v>45473</v>
      </c>
      <c r="E1892" t="s">
        <v>30</v>
      </c>
      <c r="F1892" t="s">
        <v>36</v>
      </c>
      <c r="G1892" t="s">
        <v>3299</v>
      </c>
      <c r="H1892" t="s">
        <v>3300</v>
      </c>
      <c r="I1892" t="s">
        <v>3301</v>
      </c>
      <c r="J1892" t="s">
        <v>32</v>
      </c>
      <c r="K1892" t="s">
        <v>9035</v>
      </c>
      <c r="L1892" t="s">
        <v>9036</v>
      </c>
      <c r="M1892" s="3">
        <v>45383</v>
      </c>
      <c r="N1892" s="3">
        <v>45473</v>
      </c>
      <c r="O1892" t="s">
        <v>30</v>
      </c>
      <c r="P1892" t="s">
        <v>62</v>
      </c>
      <c r="Q1892" t="s">
        <v>63</v>
      </c>
      <c r="R1892" t="s">
        <v>2640</v>
      </c>
      <c r="S1892" t="s">
        <v>1548</v>
      </c>
      <c r="T1892" t="s">
        <v>44</v>
      </c>
      <c r="U1892" t="s">
        <v>9036</v>
      </c>
      <c r="V1892" t="s">
        <v>1431</v>
      </c>
      <c r="W1892" s="3">
        <v>45473</v>
      </c>
      <c r="X1892" t="s">
        <v>1071</v>
      </c>
    </row>
    <row r="1893" spans="1:24" x14ac:dyDescent="0.25">
      <c r="A1893" t="s">
        <v>9037</v>
      </c>
      <c r="B1893" t="s">
        <v>35</v>
      </c>
      <c r="C1893" s="3">
        <v>45383</v>
      </c>
      <c r="D1893" s="3">
        <v>45473</v>
      </c>
      <c r="E1893" t="s">
        <v>30</v>
      </c>
      <c r="F1893" t="s">
        <v>56</v>
      </c>
      <c r="G1893" t="s">
        <v>310</v>
      </c>
      <c r="H1893" t="s">
        <v>311</v>
      </c>
      <c r="I1893" t="s">
        <v>164</v>
      </c>
      <c r="J1893" t="s">
        <v>32</v>
      </c>
      <c r="K1893" t="s">
        <v>9038</v>
      </c>
      <c r="L1893" t="s">
        <v>9039</v>
      </c>
      <c r="M1893" s="3">
        <v>45383</v>
      </c>
      <c r="N1893" s="3">
        <v>45473</v>
      </c>
      <c r="O1893" t="s">
        <v>30</v>
      </c>
      <c r="P1893" t="s">
        <v>314</v>
      </c>
      <c r="Q1893" t="s">
        <v>315</v>
      </c>
      <c r="R1893" t="s">
        <v>7732</v>
      </c>
      <c r="S1893" t="s">
        <v>7733</v>
      </c>
      <c r="T1893" t="s">
        <v>44</v>
      </c>
      <c r="U1893" t="s">
        <v>9039</v>
      </c>
      <c r="V1893" t="s">
        <v>1336</v>
      </c>
      <c r="W1893" s="3">
        <v>45473</v>
      </c>
      <c r="X1893" t="s">
        <v>1071</v>
      </c>
    </row>
    <row r="1894" spans="1:24" x14ac:dyDescent="0.25">
      <c r="A1894" t="s">
        <v>9040</v>
      </c>
      <c r="B1894" t="s">
        <v>35</v>
      </c>
      <c r="C1894" s="3">
        <v>45383</v>
      </c>
      <c r="D1894" s="3">
        <v>45473</v>
      </c>
      <c r="E1894" t="s">
        <v>30</v>
      </c>
      <c r="F1894" t="s">
        <v>36</v>
      </c>
      <c r="G1894" t="s">
        <v>834</v>
      </c>
      <c r="H1894" t="s">
        <v>302</v>
      </c>
      <c r="I1894" t="s">
        <v>512</v>
      </c>
      <c r="J1894" t="s">
        <v>33</v>
      </c>
      <c r="K1894" t="s">
        <v>9041</v>
      </c>
      <c r="L1894" t="s">
        <v>9042</v>
      </c>
      <c r="M1894" s="3">
        <v>45383</v>
      </c>
      <c r="N1894" s="3">
        <v>45473</v>
      </c>
      <c r="O1894" t="s">
        <v>30</v>
      </c>
      <c r="P1894" t="s">
        <v>9043</v>
      </c>
      <c r="Q1894" t="s">
        <v>9044</v>
      </c>
      <c r="R1894" t="s">
        <v>9045</v>
      </c>
      <c r="S1894" t="s">
        <v>9046</v>
      </c>
      <c r="T1894" t="s">
        <v>44</v>
      </c>
      <c r="U1894" t="s">
        <v>9042</v>
      </c>
      <c r="V1894" t="s">
        <v>1431</v>
      </c>
      <c r="W1894" s="3">
        <v>45473</v>
      </c>
      <c r="X1894" t="s">
        <v>1071</v>
      </c>
    </row>
    <row r="1895" spans="1:24" x14ac:dyDescent="0.25">
      <c r="A1895" t="s">
        <v>9047</v>
      </c>
      <c r="B1895" t="s">
        <v>35</v>
      </c>
      <c r="C1895" s="3">
        <v>45383</v>
      </c>
      <c r="D1895" s="3">
        <v>45473</v>
      </c>
      <c r="E1895" t="s">
        <v>30</v>
      </c>
      <c r="F1895" t="s">
        <v>56</v>
      </c>
      <c r="G1895" t="s">
        <v>470</v>
      </c>
      <c r="H1895" t="s">
        <v>485</v>
      </c>
      <c r="I1895" t="s">
        <v>360</v>
      </c>
      <c r="J1895" t="s">
        <v>32</v>
      </c>
      <c r="K1895" t="s">
        <v>9048</v>
      </c>
      <c r="L1895" t="s">
        <v>9049</v>
      </c>
      <c r="M1895" s="3">
        <v>45383</v>
      </c>
      <c r="N1895" s="3">
        <v>45473</v>
      </c>
      <c r="O1895" t="s">
        <v>30</v>
      </c>
      <c r="P1895" t="s">
        <v>1211</v>
      </c>
      <c r="Q1895" t="s">
        <v>1212</v>
      </c>
      <c r="R1895" t="s">
        <v>1213</v>
      </c>
      <c r="S1895" t="s">
        <v>1214</v>
      </c>
      <c r="T1895" t="s">
        <v>44</v>
      </c>
      <c r="U1895" t="s">
        <v>9049</v>
      </c>
      <c r="V1895" t="s">
        <v>1418</v>
      </c>
      <c r="W1895" s="3">
        <v>45473</v>
      </c>
      <c r="X1895" t="s">
        <v>1071</v>
      </c>
    </row>
    <row r="1896" spans="1:24" x14ac:dyDescent="0.25">
      <c r="A1896" t="s">
        <v>9050</v>
      </c>
      <c r="B1896" t="s">
        <v>35</v>
      </c>
      <c r="C1896" s="3">
        <v>45383</v>
      </c>
      <c r="D1896" s="3">
        <v>45473</v>
      </c>
      <c r="E1896" t="s">
        <v>30</v>
      </c>
      <c r="F1896" t="s">
        <v>36</v>
      </c>
      <c r="G1896" t="s">
        <v>1643</v>
      </c>
      <c r="H1896" t="s">
        <v>1644</v>
      </c>
      <c r="I1896" t="s">
        <v>1645</v>
      </c>
      <c r="J1896" t="s">
        <v>33</v>
      </c>
      <c r="K1896" t="s">
        <v>9051</v>
      </c>
      <c r="L1896" t="s">
        <v>9052</v>
      </c>
      <c r="M1896" s="3">
        <v>45383</v>
      </c>
      <c r="N1896" s="3">
        <v>45473</v>
      </c>
      <c r="O1896" t="s">
        <v>30</v>
      </c>
      <c r="P1896" t="s">
        <v>243</v>
      </c>
      <c r="Q1896" t="s">
        <v>9053</v>
      </c>
      <c r="R1896" t="s">
        <v>792</v>
      </c>
      <c r="S1896" t="s">
        <v>793</v>
      </c>
      <c r="T1896" t="s">
        <v>44</v>
      </c>
      <c r="U1896" t="s">
        <v>9052</v>
      </c>
      <c r="V1896" t="s">
        <v>1343</v>
      </c>
      <c r="W1896" s="3">
        <v>45473</v>
      </c>
      <c r="X1896" t="s">
        <v>1071</v>
      </c>
    </row>
    <row r="1897" spans="1:24" x14ac:dyDescent="0.25">
      <c r="A1897" t="s">
        <v>9054</v>
      </c>
      <c r="B1897" t="s">
        <v>35</v>
      </c>
      <c r="C1897" s="3">
        <v>45383</v>
      </c>
      <c r="D1897" s="3">
        <v>45473</v>
      </c>
      <c r="E1897" t="s">
        <v>30</v>
      </c>
      <c r="F1897" t="s">
        <v>56</v>
      </c>
      <c r="G1897" t="s">
        <v>6959</v>
      </c>
      <c r="H1897" t="s">
        <v>4213</v>
      </c>
      <c r="I1897" t="s">
        <v>174</v>
      </c>
      <c r="J1897" t="s">
        <v>33</v>
      </c>
      <c r="K1897" t="s">
        <v>9055</v>
      </c>
      <c r="L1897" t="s">
        <v>9056</v>
      </c>
      <c r="M1897" s="3">
        <v>45383</v>
      </c>
      <c r="N1897" s="3">
        <v>45473</v>
      </c>
      <c r="O1897" t="s">
        <v>30</v>
      </c>
      <c r="P1897" t="s">
        <v>1262</v>
      </c>
      <c r="Q1897" t="s">
        <v>1263</v>
      </c>
      <c r="R1897" t="s">
        <v>9057</v>
      </c>
      <c r="S1897" t="s">
        <v>9058</v>
      </c>
      <c r="T1897" t="s">
        <v>44</v>
      </c>
      <c r="U1897" t="s">
        <v>9056</v>
      </c>
      <c r="V1897" t="s">
        <v>1336</v>
      </c>
      <c r="W1897" s="3">
        <v>45473</v>
      </c>
      <c r="X1897" t="s">
        <v>1071</v>
      </c>
    </row>
    <row r="1898" spans="1:24" x14ac:dyDescent="0.25">
      <c r="A1898" t="s">
        <v>9059</v>
      </c>
      <c r="B1898" t="s">
        <v>35</v>
      </c>
      <c r="C1898" s="3">
        <v>45383</v>
      </c>
      <c r="D1898" s="3">
        <v>45473</v>
      </c>
      <c r="E1898" t="s">
        <v>30</v>
      </c>
      <c r="F1898" t="s">
        <v>56</v>
      </c>
      <c r="G1898" t="s">
        <v>3434</v>
      </c>
      <c r="H1898" t="s">
        <v>3435</v>
      </c>
      <c r="I1898" t="s">
        <v>3436</v>
      </c>
      <c r="J1898" t="s">
        <v>33</v>
      </c>
      <c r="K1898" t="s">
        <v>9060</v>
      </c>
      <c r="L1898" t="s">
        <v>9061</v>
      </c>
      <c r="M1898" s="3">
        <v>45383</v>
      </c>
      <c r="N1898" s="3">
        <v>45473</v>
      </c>
      <c r="O1898" t="s">
        <v>30</v>
      </c>
      <c r="P1898" t="s">
        <v>3439</v>
      </c>
      <c r="Q1898" t="s">
        <v>3440</v>
      </c>
      <c r="R1898" t="s">
        <v>3441</v>
      </c>
      <c r="S1898" t="s">
        <v>3442</v>
      </c>
      <c r="T1898" t="s">
        <v>44</v>
      </c>
      <c r="U1898" t="s">
        <v>9061</v>
      </c>
      <c r="V1898" t="s">
        <v>1336</v>
      </c>
      <c r="W1898" s="3">
        <v>45473</v>
      </c>
      <c r="X1898" t="s">
        <v>1071</v>
      </c>
    </row>
    <row r="1899" spans="1:24" x14ac:dyDescent="0.25">
      <c r="A1899" t="s">
        <v>9062</v>
      </c>
      <c r="B1899" t="s">
        <v>35</v>
      </c>
      <c r="C1899" s="3">
        <v>45383</v>
      </c>
      <c r="D1899" s="3">
        <v>45473</v>
      </c>
      <c r="E1899" t="s">
        <v>30</v>
      </c>
      <c r="F1899" t="s">
        <v>36</v>
      </c>
      <c r="G1899" t="s">
        <v>5650</v>
      </c>
      <c r="H1899" t="s">
        <v>5651</v>
      </c>
      <c r="I1899" t="s">
        <v>815</v>
      </c>
      <c r="J1899" t="s">
        <v>33</v>
      </c>
      <c r="K1899" t="s">
        <v>9063</v>
      </c>
      <c r="L1899" t="s">
        <v>9064</v>
      </c>
      <c r="M1899" s="3">
        <v>45383</v>
      </c>
      <c r="N1899" s="3">
        <v>45473</v>
      </c>
      <c r="O1899" t="s">
        <v>30</v>
      </c>
      <c r="P1899" t="s">
        <v>2261</v>
      </c>
      <c r="Q1899" t="s">
        <v>2262</v>
      </c>
      <c r="R1899" t="s">
        <v>2515</v>
      </c>
      <c r="S1899" t="s">
        <v>2516</v>
      </c>
      <c r="T1899" t="s">
        <v>44</v>
      </c>
      <c r="U1899" t="s">
        <v>9064</v>
      </c>
      <c r="V1899" t="s">
        <v>2607</v>
      </c>
      <c r="W1899" s="3">
        <v>45473</v>
      </c>
      <c r="X1899" t="s">
        <v>1071</v>
      </c>
    </row>
    <row r="1900" spans="1:24" x14ac:dyDescent="0.25">
      <c r="A1900" t="s">
        <v>9065</v>
      </c>
      <c r="B1900" t="s">
        <v>35</v>
      </c>
      <c r="C1900" s="3">
        <v>45383</v>
      </c>
      <c r="D1900" s="3">
        <v>45473</v>
      </c>
      <c r="E1900" t="s">
        <v>30</v>
      </c>
      <c r="F1900" t="s">
        <v>36</v>
      </c>
      <c r="G1900" t="s">
        <v>1253</v>
      </c>
      <c r="H1900" t="s">
        <v>421</v>
      </c>
      <c r="I1900" t="s">
        <v>97</v>
      </c>
      <c r="J1900" t="s">
        <v>32</v>
      </c>
      <c r="K1900" t="s">
        <v>9066</v>
      </c>
      <c r="L1900" t="s">
        <v>9067</v>
      </c>
      <c r="M1900" s="3">
        <v>45383</v>
      </c>
      <c r="N1900" s="3">
        <v>45473</v>
      </c>
      <c r="O1900" t="s">
        <v>30</v>
      </c>
      <c r="P1900" t="s">
        <v>101</v>
      </c>
      <c r="Q1900" t="s">
        <v>102</v>
      </c>
      <c r="R1900" t="s">
        <v>1435</v>
      </c>
      <c r="S1900" t="s">
        <v>1436</v>
      </c>
      <c r="T1900" t="s">
        <v>44</v>
      </c>
      <c r="U1900" t="s">
        <v>9067</v>
      </c>
      <c r="V1900" t="s">
        <v>1431</v>
      </c>
      <c r="W1900" s="3">
        <v>45473</v>
      </c>
      <c r="X1900" t="s">
        <v>1071</v>
      </c>
    </row>
    <row r="1901" spans="1:24" x14ac:dyDescent="0.25">
      <c r="A1901" t="s">
        <v>9068</v>
      </c>
      <c r="B1901" t="s">
        <v>35</v>
      </c>
      <c r="C1901" s="3">
        <v>45383</v>
      </c>
      <c r="D1901" s="3">
        <v>45473</v>
      </c>
      <c r="E1901" t="s">
        <v>30</v>
      </c>
      <c r="F1901" t="s">
        <v>36</v>
      </c>
      <c r="G1901" t="s">
        <v>799</v>
      </c>
      <c r="H1901" t="s">
        <v>1853</v>
      </c>
      <c r="I1901" t="s">
        <v>1854</v>
      </c>
      <c r="J1901" t="s">
        <v>33</v>
      </c>
      <c r="K1901" t="s">
        <v>9069</v>
      </c>
      <c r="L1901" t="s">
        <v>9070</v>
      </c>
      <c r="M1901" s="3">
        <v>45383</v>
      </c>
      <c r="N1901" s="3">
        <v>45473</v>
      </c>
      <c r="O1901" t="s">
        <v>30</v>
      </c>
      <c r="P1901" t="s">
        <v>775</v>
      </c>
      <c r="Q1901" t="s">
        <v>776</v>
      </c>
      <c r="R1901" t="s">
        <v>6480</v>
      </c>
      <c r="S1901" t="s">
        <v>6481</v>
      </c>
      <c r="T1901" t="s">
        <v>44</v>
      </c>
      <c r="U1901" t="s">
        <v>9070</v>
      </c>
      <c r="V1901" t="s">
        <v>1403</v>
      </c>
      <c r="W1901" s="3">
        <v>45473</v>
      </c>
      <c r="X1901" t="s">
        <v>1071</v>
      </c>
    </row>
    <row r="1902" spans="1:24" x14ac:dyDescent="0.25">
      <c r="A1902" t="s">
        <v>9071</v>
      </c>
      <c r="B1902" t="s">
        <v>35</v>
      </c>
      <c r="C1902" s="3">
        <v>45383</v>
      </c>
      <c r="D1902" s="3">
        <v>45473</v>
      </c>
      <c r="E1902" t="s">
        <v>30</v>
      </c>
      <c r="F1902" t="s">
        <v>56</v>
      </c>
      <c r="G1902" t="s">
        <v>2432</v>
      </c>
      <c r="H1902" t="s">
        <v>2433</v>
      </c>
      <c r="I1902" t="s">
        <v>716</v>
      </c>
      <c r="J1902" t="s">
        <v>33</v>
      </c>
      <c r="K1902" t="s">
        <v>9072</v>
      </c>
      <c r="L1902" t="s">
        <v>9073</v>
      </c>
      <c r="M1902" s="3">
        <v>45383</v>
      </c>
      <c r="N1902" s="3">
        <v>45473</v>
      </c>
      <c r="O1902" t="s">
        <v>30</v>
      </c>
      <c r="P1902" t="s">
        <v>2434</v>
      </c>
      <c r="Q1902" t="s">
        <v>2435</v>
      </c>
      <c r="R1902" t="s">
        <v>2436</v>
      </c>
      <c r="S1902" t="s">
        <v>2437</v>
      </c>
      <c r="T1902" t="s">
        <v>44</v>
      </c>
      <c r="U1902" t="s">
        <v>9073</v>
      </c>
      <c r="V1902" t="s">
        <v>1336</v>
      </c>
      <c r="W1902" s="3">
        <v>45473</v>
      </c>
      <c r="X1902" t="s">
        <v>1071</v>
      </c>
    </row>
    <row r="1903" spans="1:24" x14ac:dyDescent="0.25">
      <c r="A1903" t="s">
        <v>9074</v>
      </c>
      <c r="B1903" t="s">
        <v>35</v>
      </c>
      <c r="C1903" s="3">
        <v>45383</v>
      </c>
      <c r="D1903" s="3">
        <v>45473</v>
      </c>
      <c r="E1903" t="s">
        <v>30</v>
      </c>
      <c r="F1903" t="s">
        <v>56</v>
      </c>
      <c r="G1903" t="s">
        <v>1215</v>
      </c>
      <c r="H1903" t="s">
        <v>540</v>
      </c>
      <c r="I1903" t="s">
        <v>360</v>
      </c>
      <c r="J1903" t="s">
        <v>32</v>
      </c>
      <c r="K1903" t="s">
        <v>9075</v>
      </c>
      <c r="L1903" t="s">
        <v>9076</v>
      </c>
      <c r="M1903" s="3">
        <v>45383</v>
      </c>
      <c r="N1903" s="3">
        <v>45473</v>
      </c>
      <c r="O1903" t="s">
        <v>30</v>
      </c>
      <c r="P1903" t="s">
        <v>9077</v>
      </c>
      <c r="Q1903" t="s">
        <v>9078</v>
      </c>
      <c r="R1903" t="s">
        <v>9079</v>
      </c>
      <c r="S1903" t="s">
        <v>9080</v>
      </c>
      <c r="T1903" t="s">
        <v>44</v>
      </c>
      <c r="U1903" t="s">
        <v>9076</v>
      </c>
      <c r="V1903" t="s">
        <v>1336</v>
      </c>
      <c r="W1903" s="3">
        <v>45473</v>
      </c>
      <c r="X1903" t="s">
        <v>1071</v>
      </c>
    </row>
    <row r="1904" spans="1:24" x14ac:dyDescent="0.25">
      <c r="A1904" t="s">
        <v>9081</v>
      </c>
      <c r="B1904" t="s">
        <v>35</v>
      </c>
      <c r="C1904" s="3">
        <v>45383</v>
      </c>
      <c r="D1904" s="3">
        <v>45473</v>
      </c>
      <c r="E1904" t="s">
        <v>30</v>
      </c>
      <c r="F1904" t="s">
        <v>36</v>
      </c>
      <c r="G1904" t="s">
        <v>3688</v>
      </c>
      <c r="H1904" t="s">
        <v>2734</v>
      </c>
      <c r="I1904" t="s">
        <v>302</v>
      </c>
      <c r="J1904" t="s">
        <v>32</v>
      </c>
      <c r="K1904" t="s">
        <v>9082</v>
      </c>
      <c r="L1904" t="s">
        <v>9083</v>
      </c>
      <c r="M1904" s="3">
        <v>45383</v>
      </c>
      <c r="N1904" s="3">
        <v>45473</v>
      </c>
      <c r="O1904" t="s">
        <v>30</v>
      </c>
      <c r="P1904" t="s">
        <v>331</v>
      </c>
      <c r="Q1904" t="s">
        <v>332</v>
      </c>
      <c r="R1904" t="s">
        <v>1132</v>
      </c>
      <c r="S1904" t="s">
        <v>1133</v>
      </c>
      <c r="T1904" t="s">
        <v>44</v>
      </c>
      <c r="U1904" t="s">
        <v>9083</v>
      </c>
      <c r="V1904" t="s">
        <v>1431</v>
      </c>
      <c r="W1904" s="3">
        <v>45473</v>
      </c>
      <c r="X1904" t="s">
        <v>1071</v>
      </c>
    </row>
    <row r="1905" spans="1:24" x14ac:dyDescent="0.25">
      <c r="A1905" t="s">
        <v>9084</v>
      </c>
      <c r="B1905" t="s">
        <v>35</v>
      </c>
      <c r="C1905" s="3">
        <v>45383</v>
      </c>
      <c r="D1905" s="3">
        <v>45473</v>
      </c>
      <c r="E1905" t="s">
        <v>30</v>
      </c>
      <c r="F1905" t="s">
        <v>36</v>
      </c>
      <c r="G1905" t="s">
        <v>2210</v>
      </c>
      <c r="H1905" t="s">
        <v>1601</v>
      </c>
      <c r="I1905" t="s">
        <v>2211</v>
      </c>
      <c r="J1905" t="s">
        <v>32</v>
      </c>
      <c r="K1905" t="s">
        <v>9085</v>
      </c>
      <c r="L1905" t="s">
        <v>9086</v>
      </c>
      <c r="M1905" s="3">
        <v>45383</v>
      </c>
      <c r="N1905" s="3">
        <v>45473</v>
      </c>
      <c r="O1905" t="s">
        <v>30</v>
      </c>
      <c r="P1905" t="s">
        <v>111</v>
      </c>
      <c r="Q1905" t="s">
        <v>112</v>
      </c>
      <c r="R1905" t="s">
        <v>1259</v>
      </c>
      <c r="S1905" t="s">
        <v>1260</v>
      </c>
      <c r="T1905" t="s">
        <v>44</v>
      </c>
      <c r="U1905" t="s">
        <v>9086</v>
      </c>
      <c r="V1905" t="s">
        <v>1403</v>
      </c>
      <c r="W1905" s="3">
        <v>45473</v>
      </c>
      <c r="X1905" t="s">
        <v>1071</v>
      </c>
    </row>
    <row r="1906" spans="1:24" x14ac:dyDescent="0.25">
      <c r="A1906" t="s">
        <v>9087</v>
      </c>
      <c r="B1906" t="s">
        <v>35</v>
      </c>
      <c r="C1906" s="3">
        <v>45383</v>
      </c>
      <c r="D1906" s="3">
        <v>45473</v>
      </c>
      <c r="E1906" t="s">
        <v>30</v>
      </c>
      <c r="F1906" t="s">
        <v>36</v>
      </c>
      <c r="G1906" t="s">
        <v>1574</v>
      </c>
      <c r="H1906" t="s">
        <v>209</v>
      </c>
      <c r="I1906" t="s">
        <v>1575</v>
      </c>
      <c r="J1906" t="s">
        <v>33</v>
      </c>
      <c r="K1906" t="s">
        <v>9088</v>
      </c>
      <c r="L1906" t="s">
        <v>9089</v>
      </c>
      <c r="M1906" s="3">
        <v>45383</v>
      </c>
      <c r="N1906" s="3">
        <v>45473</v>
      </c>
      <c r="O1906" t="s">
        <v>30</v>
      </c>
      <c r="P1906" t="s">
        <v>81</v>
      </c>
      <c r="Q1906" t="s">
        <v>82</v>
      </c>
      <c r="R1906" t="s">
        <v>1286</v>
      </c>
      <c r="S1906" t="s">
        <v>1287</v>
      </c>
      <c r="T1906" t="s">
        <v>44</v>
      </c>
      <c r="U1906" t="s">
        <v>9089</v>
      </c>
      <c r="V1906" t="s">
        <v>1348</v>
      </c>
      <c r="W1906" s="3">
        <v>45473</v>
      </c>
      <c r="X1906" t="s">
        <v>1071</v>
      </c>
    </row>
    <row r="1907" spans="1:24" x14ac:dyDescent="0.25">
      <c r="A1907" t="s">
        <v>9090</v>
      </c>
      <c r="B1907" t="s">
        <v>35</v>
      </c>
      <c r="C1907" s="3">
        <v>45383</v>
      </c>
      <c r="D1907" s="3">
        <v>45473</v>
      </c>
      <c r="E1907" t="s">
        <v>30</v>
      </c>
      <c r="F1907" t="s">
        <v>36</v>
      </c>
      <c r="G1907" t="s">
        <v>9091</v>
      </c>
      <c r="H1907" t="s">
        <v>540</v>
      </c>
      <c r="I1907" t="s">
        <v>238</v>
      </c>
      <c r="J1907" t="s">
        <v>32</v>
      </c>
      <c r="K1907" t="s">
        <v>9092</v>
      </c>
      <c r="L1907" t="s">
        <v>9093</v>
      </c>
      <c r="M1907" s="3">
        <v>45383</v>
      </c>
      <c r="N1907" s="3">
        <v>45473</v>
      </c>
      <c r="O1907" t="s">
        <v>30</v>
      </c>
      <c r="P1907" t="s">
        <v>81</v>
      </c>
      <c r="Q1907" t="s">
        <v>82</v>
      </c>
      <c r="R1907" t="s">
        <v>1286</v>
      </c>
      <c r="S1907" t="s">
        <v>1287</v>
      </c>
      <c r="T1907" t="s">
        <v>44</v>
      </c>
      <c r="U1907" t="s">
        <v>9093</v>
      </c>
      <c r="V1907" t="s">
        <v>1403</v>
      </c>
      <c r="W1907" s="3">
        <v>45473</v>
      </c>
      <c r="X1907" t="s">
        <v>1071</v>
      </c>
    </row>
    <row r="1908" spans="1:24" x14ac:dyDescent="0.25">
      <c r="A1908" t="s">
        <v>9094</v>
      </c>
      <c r="B1908" t="s">
        <v>35</v>
      </c>
      <c r="C1908" s="3">
        <v>45383</v>
      </c>
      <c r="D1908" s="3">
        <v>45473</v>
      </c>
      <c r="E1908" t="s">
        <v>30</v>
      </c>
      <c r="F1908" t="s">
        <v>56</v>
      </c>
      <c r="G1908" t="s">
        <v>827</v>
      </c>
      <c r="H1908" t="s">
        <v>247</v>
      </c>
      <c r="I1908" t="s">
        <v>828</v>
      </c>
      <c r="J1908" t="s">
        <v>33</v>
      </c>
      <c r="K1908" t="s">
        <v>9095</v>
      </c>
      <c r="L1908" t="s">
        <v>9096</v>
      </c>
      <c r="M1908" s="3">
        <v>45383</v>
      </c>
      <c r="N1908" s="3">
        <v>45473</v>
      </c>
      <c r="O1908" t="s">
        <v>30</v>
      </c>
      <c r="P1908" t="s">
        <v>121</v>
      </c>
      <c r="Q1908" t="s">
        <v>122</v>
      </c>
      <c r="R1908" t="s">
        <v>1442</v>
      </c>
      <c r="S1908" t="s">
        <v>1443</v>
      </c>
      <c r="T1908" t="s">
        <v>44</v>
      </c>
      <c r="U1908" t="s">
        <v>9096</v>
      </c>
      <c r="V1908" t="s">
        <v>1336</v>
      </c>
      <c r="W1908" s="3">
        <v>45473</v>
      </c>
      <c r="X1908" t="s">
        <v>1071</v>
      </c>
    </row>
    <row r="1909" spans="1:24" x14ac:dyDescent="0.25">
      <c r="A1909" t="s">
        <v>9097</v>
      </c>
      <c r="B1909" t="s">
        <v>35</v>
      </c>
      <c r="C1909" s="3">
        <v>45383</v>
      </c>
      <c r="D1909" s="3">
        <v>45473</v>
      </c>
      <c r="E1909" t="s">
        <v>30</v>
      </c>
      <c r="F1909" t="s">
        <v>56</v>
      </c>
      <c r="G1909" t="s">
        <v>1206</v>
      </c>
      <c r="H1909" t="s">
        <v>125</v>
      </c>
      <c r="I1909" t="s">
        <v>9098</v>
      </c>
      <c r="J1909" t="s">
        <v>32</v>
      </c>
      <c r="K1909" t="s">
        <v>9099</v>
      </c>
      <c r="L1909" t="s">
        <v>9100</v>
      </c>
      <c r="M1909" s="3">
        <v>45383</v>
      </c>
      <c r="N1909" s="3">
        <v>45473</v>
      </c>
      <c r="O1909" t="s">
        <v>30</v>
      </c>
      <c r="P1909" t="s">
        <v>71</v>
      </c>
      <c r="Q1909" t="s">
        <v>72</v>
      </c>
      <c r="R1909" t="s">
        <v>1177</v>
      </c>
      <c r="S1909" t="s">
        <v>1208</v>
      </c>
      <c r="T1909" t="s">
        <v>44</v>
      </c>
      <c r="U1909" t="s">
        <v>9100</v>
      </c>
      <c r="V1909" t="s">
        <v>1336</v>
      </c>
      <c r="W1909" s="3">
        <v>45473</v>
      </c>
      <c r="X1909" t="s">
        <v>1071</v>
      </c>
    </row>
    <row r="1910" spans="1:24" x14ac:dyDescent="0.25">
      <c r="A1910" t="s">
        <v>9101</v>
      </c>
      <c r="B1910" t="s">
        <v>35</v>
      </c>
      <c r="C1910" s="3">
        <v>45383</v>
      </c>
      <c r="D1910" s="3">
        <v>45473</v>
      </c>
      <c r="E1910" t="s">
        <v>30</v>
      </c>
      <c r="F1910" t="s">
        <v>36</v>
      </c>
      <c r="G1910" t="s">
        <v>4255</v>
      </c>
      <c r="H1910" t="s">
        <v>921</v>
      </c>
      <c r="I1910" t="s">
        <v>4256</v>
      </c>
      <c r="J1910" t="s">
        <v>32</v>
      </c>
      <c r="K1910" t="s">
        <v>9102</v>
      </c>
      <c r="L1910" t="s">
        <v>9103</v>
      </c>
      <c r="M1910" s="3">
        <v>45383</v>
      </c>
      <c r="N1910" s="3">
        <v>45473</v>
      </c>
      <c r="O1910" t="s">
        <v>30</v>
      </c>
      <c r="P1910" t="s">
        <v>515</v>
      </c>
      <c r="Q1910" t="s">
        <v>516</v>
      </c>
      <c r="R1910" t="s">
        <v>1319</v>
      </c>
      <c r="S1910" t="s">
        <v>1321</v>
      </c>
      <c r="T1910" t="s">
        <v>44</v>
      </c>
      <c r="U1910" t="s">
        <v>9103</v>
      </c>
      <c r="V1910" t="s">
        <v>1431</v>
      </c>
      <c r="W1910" s="3">
        <v>45473</v>
      </c>
      <c r="X1910" t="s">
        <v>1071</v>
      </c>
    </row>
    <row r="1911" spans="1:24" x14ac:dyDescent="0.25">
      <c r="A1911" t="s">
        <v>9104</v>
      </c>
      <c r="B1911" t="s">
        <v>35</v>
      </c>
      <c r="C1911" s="3">
        <v>45383</v>
      </c>
      <c r="D1911" s="3">
        <v>45473</v>
      </c>
      <c r="E1911" t="s">
        <v>30</v>
      </c>
      <c r="F1911" t="s">
        <v>56</v>
      </c>
      <c r="G1911" t="s">
        <v>1579</v>
      </c>
      <c r="H1911" t="s">
        <v>311</v>
      </c>
      <c r="I1911" t="s">
        <v>209</v>
      </c>
      <c r="J1911" t="s">
        <v>33</v>
      </c>
      <c r="K1911" t="s">
        <v>9105</v>
      </c>
      <c r="L1911" t="s">
        <v>9106</v>
      </c>
      <c r="M1911" s="3">
        <v>45383</v>
      </c>
      <c r="N1911" s="3">
        <v>45473</v>
      </c>
      <c r="O1911" t="s">
        <v>30</v>
      </c>
      <c r="P1911" t="s">
        <v>2934</v>
      </c>
      <c r="Q1911" t="s">
        <v>2935</v>
      </c>
      <c r="R1911" t="s">
        <v>8869</v>
      </c>
      <c r="S1911" t="s">
        <v>8870</v>
      </c>
      <c r="T1911" t="s">
        <v>44</v>
      </c>
      <c r="U1911" t="s">
        <v>9106</v>
      </c>
      <c r="V1911" t="s">
        <v>1152</v>
      </c>
      <c r="W1911" s="3">
        <v>45473</v>
      </c>
      <c r="X1911" t="s">
        <v>1071</v>
      </c>
    </row>
    <row r="1912" spans="1:24" x14ac:dyDescent="0.25">
      <c r="A1912" t="s">
        <v>9107</v>
      </c>
      <c r="B1912" t="s">
        <v>35</v>
      </c>
      <c r="C1912" s="3">
        <v>45383</v>
      </c>
      <c r="D1912" s="3">
        <v>45473</v>
      </c>
      <c r="E1912" t="s">
        <v>30</v>
      </c>
      <c r="F1912" t="s">
        <v>56</v>
      </c>
      <c r="G1912" t="s">
        <v>2495</v>
      </c>
      <c r="H1912" t="s">
        <v>2496</v>
      </c>
      <c r="I1912" t="s">
        <v>2497</v>
      </c>
      <c r="J1912" t="s">
        <v>32</v>
      </c>
      <c r="K1912" t="s">
        <v>9108</v>
      </c>
      <c r="L1912" t="s">
        <v>9109</v>
      </c>
      <c r="M1912" s="3">
        <v>45383</v>
      </c>
      <c r="N1912" s="3">
        <v>45473</v>
      </c>
      <c r="O1912" t="s">
        <v>30</v>
      </c>
      <c r="P1912" t="s">
        <v>2498</v>
      </c>
      <c r="Q1912" t="s">
        <v>2499</v>
      </c>
      <c r="R1912" t="s">
        <v>9110</v>
      </c>
      <c r="S1912" t="s">
        <v>2500</v>
      </c>
      <c r="T1912" t="s">
        <v>44</v>
      </c>
      <c r="U1912" t="s">
        <v>9109</v>
      </c>
      <c r="V1912" t="s">
        <v>1152</v>
      </c>
      <c r="W1912" s="3">
        <v>45473</v>
      </c>
      <c r="X1912" t="s">
        <v>1071</v>
      </c>
    </row>
    <row r="1913" spans="1:24" x14ac:dyDescent="0.25">
      <c r="A1913" t="s">
        <v>9111</v>
      </c>
      <c r="B1913" t="s">
        <v>35</v>
      </c>
      <c r="C1913" s="3">
        <v>45383</v>
      </c>
      <c r="D1913" s="3">
        <v>45473</v>
      </c>
      <c r="E1913" t="s">
        <v>30</v>
      </c>
      <c r="F1913" t="s">
        <v>36</v>
      </c>
      <c r="G1913" t="s">
        <v>1744</v>
      </c>
      <c r="H1913" t="s">
        <v>716</v>
      </c>
      <c r="I1913" t="s">
        <v>97</v>
      </c>
      <c r="J1913" t="s">
        <v>32</v>
      </c>
      <c r="K1913" t="s">
        <v>9112</v>
      </c>
      <c r="L1913" t="s">
        <v>9113</v>
      </c>
      <c r="M1913" s="3">
        <v>45383</v>
      </c>
      <c r="N1913" s="3">
        <v>45473</v>
      </c>
      <c r="O1913" t="s">
        <v>30</v>
      </c>
      <c r="P1913" t="s">
        <v>241</v>
      </c>
      <c r="Q1913" t="s">
        <v>242</v>
      </c>
      <c r="R1913" t="s">
        <v>790</v>
      </c>
      <c r="S1913" t="s">
        <v>884</v>
      </c>
      <c r="T1913" t="s">
        <v>44</v>
      </c>
      <c r="U1913" t="s">
        <v>9113</v>
      </c>
      <c r="V1913" t="s">
        <v>1348</v>
      </c>
      <c r="W1913" s="3">
        <v>45473</v>
      </c>
      <c r="X1913" t="s">
        <v>1071</v>
      </c>
    </row>
    <row r="1914" spans="1:24" x14ac:dyDescent="0.25">
      <c r="A1914" t="s">
        <v>9114</v>
      </c>
      <c r="B1914" t="s">
        <v>35</v>
      </c>
      <c r="C1914" s="3">
        <v>45383</v>
      </c>
      <c r="D1914" s="3">
        <v>45473</v>
      </c>
      <c r="E1914" t="s">
        <v>30</v>
      </c>
      <c r="F1914" t="s">
        <v>56</v>
      </c>
      <c r="G1914" t="s">
        <v>1294</v>
      </c>
      <c r="H1914" t="s">
        <v>1295</v>
      </c>
      <c r="I1914" t="s">
        <v>1296</v>
      </c>
      <c r="J1914" t="s">
        <v>32</v>
      </c>
      <c r="K1914" t="s">
        <v>9115</v>
      </c>
      <c r="L1914" t="s">
        <v>9116</v>
      </c>
      <c r="M1914" s="3">
        <v>45383</v>
      </c>
      <c r="N1914" s="3">
        <v>45473</v>
      </c>
      <c r="O1914" t="s">
        <v>30</v>
      </c>
      <c r="P1914" t="s">
        <v>1297</v>
      </c>
      <c r="Q1914" t="s">
        <v>9117</v>
      </c>
      <c r="R1914" t="s">
        <v>1299</v>
      </c>
      <c r="S1914" t="s">
        <v>9118</v>
      </c>
      <c r="T1914" t="s">
        <v>44</v>
      </c>
      <c r="U1914" t="s">
        <v>9116</v>
      </c>
      <c r="V1914" t="s">
        <v>1336</v>
      </c>
      <c r="W1914" s="3">
        <v>45473</v>
      </c>
      <c r="X1914" t="s">
        <v>1071</v>
      </c>
    </row>
    <row r="1915" spans="1:24" x14ac:dyDescent="0.25">
      <c r="A1915" t="s">
        <v>9119</v>
      </c>
      <c r="B1915" t="s">
        <v>35</v>
      </c>
      <c r="C1915" s="3">
        <v>45383</v>
      </c>
      <c r="D1915" s="3">
        <v>45473</v>
      </c>
      <c r="E1915" t="s">
        <v>30</v>
      </c>
      <c r="F1915" t="s">
        <v>56</v>
      </c>
      <c r="G1915" t="s">
        <v>1905</v>
      </c>
      <c r="H1915" t="s">
        <v>1906</v>
      </c>
      <c r="I1915" t="s">
        <v>247</v>
      </c>
      <c r="J1915" t="s">
        <v>32</v>
      </c>
      <c r="K1915" t="s">
        <v>9120</v>
      </c>
      <c r="L1915" t="s">
        <v>9121</v>
      </c>
      <c r="M1915" s="3">
        <v>45383</v>
      </c>
      <c r="N1915" s="3">
        <v>45473</v>
      </c>
      <c r="O1915" t="s">
        <v>30</v>
      </c>
      <c r="P1915" t="s">
        <v>71</v>
      </c>
      <c r="Q1915" t="s">
        <v>72</v>
      </c>
      <c r="R1915" t="s">
        <v>1177</v>
      </c>
      <c r="S1915" t="s">
        <v>1208</v>
      </c>
      <c r="T1915" t="s">
        <v>44</v>
      </c>
      <c r="U1915" t="s">
        <v>9121</v>
      </c>
      <c r="V1915" t="s">
        <v>1336</v>
      </c>
      <c r="W1915" s="3">
        <v>45473</v>
      </c>
      <c r="X1915" t="s">
        <v>1071</v>
      </c>
    </row>
    <row r="1916" spans="1:24" x14ac:dyDescent="0.25">
      <c r="A1916" t="s">
        <v>9122</v>
      </c>
      <c r="B1916" t="s">
        <v>35</v>
      </c>
      <c r="C1916" s="3">
        <v>45383</v>
      </c>
      <c r="D1916" s="3">
        <v>45473</v>
      </c>
      <c r="E1916" t="s">
        <v>30</v>
      </c>
      <c r="F1916" t="s">
        <v>36</v>
      </c>
      <c r="G1916" t="s">
        <v>2970</v>
      </c>
      <c r="H1916" t="s">
        <v>560</v>
      </c>
      <c r="I1916" t="s">
        <v>125</v>
      </c>
      <c r="J1916" t="s">
        <v>33</v>
      </c>
      <c r="K1916" t="s">
        <v>9123</v>
      </c>
      <c r="L1916" t="s">
        <v>9124</v>
      </c>
      <c r="M1916" s="3">
        <v>45383</v>
      </c>
      <c r="N1916" s="3">
        <v>45473</v>
      </c>
      <c r="O1916" t="s">
        <v>30</v>
      </c>
      <c r="P1916" t="s">
        <v>515</v>
      </c>
      <c r="Q1916" t="s">
        <v>516</v>
      </c>
      <c r="R1916" t="s">
        <v>1319</v>
      </c>
      <c r="S1916" t="s">
        <v>1321</v>
      </c>
      <c r="T1916" t="s">
        <v>44</v>
      </c>
      <c r="U1916" t="s">
        <v>9124</v>
      </c>
      <c r="V1916" t="s">
        <v>1431</v>
      </c>
      <c r="W1916" s="3">
        <v>45473</v>
      </c>
      <c r="X1916" t="s">
        <v>1071</v>
      </c>
    </row>
    <row r="1917" spans="1:24" x14ac:dyDescent="0.25">
      <c r="A1917" t="s">
        <v>9125</v>
      </c>
      <c r="B1917" t="s">
        <v>35</v>
      </c>
      <c r="C1917" s="3">
        <v>45383</v>
      </c>
      <c r="D1917" s="3">
        <v>45473</v>
      </c>
      <c r="E1917" t="s">
        <v>30</v>
      </c>
      <c r="F1917" t="s">
        <v>56</v>
      </c>
      <c r="G1917" t="s">
        <v>5477</v>
      </c>
      <c r="H1917" t="s">
        <v>5478</v>
      </c>
      <c r="I1917" t="s">
        <v>382</v>
      </c>
      <c r="J1917" t="s">
        <v>33</v>
      </c>
      <c r="K1917" t="s">
        <v>9126</v>
      </c>
      <c r="L1917" t="s">
        <v>9127</v>
      </c>
      <c r="M1917" s="3">
        <v>45383</v>
      </c>
      <c r="N1917" s="3">
        <v>45473</v>
      </c>
      <c r="O1917" t="s">
        <v>30</v>
      </c>
      <c r="P1917" t="s">
        <v>91</v>
      </c>
      <c r="Q1917" t="s">
        <v>92</v>
      </c>
      <c r="R1917" t="s">
        <v>6353</v>
      </c>
      <c r="S1917" t="s">
        <v>9128</v>
      </c>
      <c r="T1917" t="s">
        <v>44</v>
      </c>
      <c r="U1917" t="s">
        <v>9127</v>
      </c>
      <c r="V1917" t="s">
        <v>1336</v>
      </c>
      <c r="W1917" s="3">
        <v>45473</v>
      </c>
      <c r="X1917" t="s">
        <v>1071</v>
      </c>
    </row>
    <row r="1918" spans="1:24" x14ac:dyDescent="0.25">
      <c r="A1918" t="s">
        <v>9129</v>
      </c>
      <c r="B1918" t="s">
        <v>35</v>
      </c>
      <c r="C1918" s="3">
        <v>45383</v>
      </c>
      <c r="D1918" s="3">
        <v>45473</v>
      </c>
      <c r="E1918" t="s">
        <v>30</v>
      </c>
      <c r="F1918" t="s">
        <v>56</v>
      </c>
      <c r="G1918" t="s">
        <v>4197</v>
      </c>
      <c r="H1918" t="s">
        <v>108</v>
      </c>
      <c r="I1918" t="s">
        <v>2142</v>
      </c>
      <c r="J1918" t="s">
        <v>32</v>
      </c>
      <c r="K1918" t="s">
        <v>9130</v>
      </c>
      <c r="L1918" t="s">
        <v>9131</v>
      </c>
      <c r="M1918" s="3">
        <v>45383</v>
      </c>
      <c r="N1918" s="3">
        <v>45473</v>
      </c>
      <c r="O1918" t="s">
        <v>30</v>
      </c>
      <c r="P1918" t="s">
        <v>1945</v>
      </c>
      <c r="Q1918" t="s">
        <v>1946</v>
      </c>
      <c r="R1918" t="s">
        <v>5137</v>
      </c>
      <c r="S1918" t="s">
        <v>5138</v>
      </c>
      <c r="T1918" t="s">
        <v>44</v>
      </c>
      <c r="U1918" t="s">
        <v>9131</v>
      </c>
      <c r="V1918" t="s">
        <v>1354</v>
      </c>
      <c r="W1918" s="3">
        <v>45473</v>
      </c>
      <c r="X1918" t="s">
        <v>1071</v>
      </c>
    </row>
    <row r="1919" spans="1:24" x14ac:dyDescent="0.25">
      <c r="A1919" t="s">
        <v>9132</v>
      </c>
      <c r="B1919" t="s">
        <v>35</v>
      </c>
      <c r="C1919" s="3">
        <v>45383</v>
      </c>
      <c r="D1919" s="3">
        <v>45473</v>
      </c>
      <c r="E1919" t="s">
        <v>30</v>
      </c>
      <c r="F1919" t="s">
        <v>56</v>
      </c>
      <c r="G1919" t="s">
        <v>4036</v>
      </c>
      <c r="H1919" t="s">
        <v>4037</v>
      </c>
      <c r="I1919" t="s">
        <v>4038</v>
      </c>
      <c r="J1919" t="s">
        <v>32</v>
      </c>
      <c r="K1919" t="s">
        <v>9133</v>
      </c>
      <c r="L1919" t="s">
        <v>9134</v>
      </c>
      <c r="M1919" s="3">
        <v>45383</v>
      </c>
      <c r="N1919" s="3">
        <v>45473</v>
      </c>
      <c r="O1919" t="s">
        <v>30</v>
      </c>
      <c r="P1919" t="s">
        <v>177</v>
      </c>
      <c r="Q1919" t="s">
        <v>178</v>
      </c>
      <c r="R1919" t="s">
        <v>140</v>
      </c>
      <c r="S1919" t="s">
        <v>141</v>
      </c>
      <c r="T1919" t="s">
        <v>44</v>
      </c>
      <c r="U1919" t="s">
        <v>9134</v>
      </c>
      <c r="V1919" t="s">
        <v>1348</v>
      </c>
      <c r="W1919" s="3">
        <v>45473</v>
      </c>
      <c r="X1919" t="s">
        <v>1071</v>
      </c>
    </row>
    <row r="1920" spans="1:24" x14ac:dyDescent="0.25">
      <c r="A1920" t="s">
        <v>9135</v>
      </c>
      <c r="B1920" t="s">
        <v>35</v>
      </c>
      <c r="C1920" s="3">
        <v>45383</v>
      </c>
      <c r="D1920" s="3">
        <v>45473</v>
      </c>
      <c r="E1920" t="s">
        <v>30</v>
      </c>
      <c r="F1920" t="s">
        <v>56</v>
      </c>
      <c r="G1920" t="s">
        <v>2439</v>
      </c>
      <c r="H1920" t="s">
        <v>4443</v>
      </c>
      <c r="I1920" t="s">
        <v>1131</v>
      </c>
      <c r="J1920" t="s">
        <v>32</v>
      </c>
      <c r="K1920" t="s">
        <v>9136</v>
      </c>
      <c r="L1920" t="s">
        <v>9137</v>
      </c>
      <c r="M1920" s="3">
        <v>45383</v>
      </c>
      <c r="N1920" s="3">
        <v>45473</v>
      </c>
      <c r="O1920" t="s">
        <v>30</v>
      </c>
      <c r="P1920" t="s">
        <v>2440</v>
      </c>
      <c r="Q1920" t="s">
        <v>2441</v>
      </c>
      <c r="R1920" t="s">
        <v>2442</v>
      </c>
      <c r="S1920" t="s">
        <v>2443</v>
      </c>
      <c r="T1920" t="s">
        <v>44</v>
      </c>
      <c r="U1920" t="s">
        <v>9137</v>
      </c>
      <c r="V1920" t="s">
        <v>1336</v>
      </c>
      <c r="W1920" s="3">
        <v>45473</v>
      </c>
      <c r="X1920" t="s">
        <v>1071</v>
      </c>
    </row>
    <row r="1921" spans="1:24" x14ac:dyDescent="0.25">
      <c r="A1921" t="s">
        <v>9138</v>
      </c>
      <c r="B1921" t="s">
        <v>35</v>
      </c>
      <c r="C1921" s="3">
        <v>45383</v>
      </c>
      <c r="D1921" s="3">
        <v>45473</v>
      </c>
      <c r="E1921" t="s">
        <v>30</v>
      </c>
      <c r="F1921" t="s">
        <v>36</v>
      </c>
      <c r="G1921" t="s">
        <v>4800</v>
      </c>
      <c r="H1921" t="s">
        <v>2651</v>
      </c>
      <c r="I1921" t="s">
        <v>620</v>
      </c>
      <c r="J1921" t="s">
        <v>33</v>
      </c>
      <c r="K1921" t="s">
        <v>9139</v>
      </c>
      <c r="L1921" t="s">
        <v>9140</v>
      </c>
      <c r="M1921" s="3">
        <v>45383</v>
      </c>
      <c r="N1921" s="3">
        <v>45473</v>
      </c>
      <c r="O1921" t="s">
        <v>30</v>
      </c>
      <c r="P1921" t="s">
        <v>1368</v>
      </c>
      <c r="Q1921" t="s">
        <v>4803</v>
      </c>
      <c r="R1921" t="s">
        <v>1370</v>
      </c>
      <c r="S1921" t="s">
        <v>6454</v>
      </c>
      <c r="T1921" t="s">
        <v>44</v>
      </c>
      <c r="U1921" t="s">
        <v>9140</v>
      </c>
      <c r="V1921" t="s">
        <v>1343</v>
      </c>
      <c r="W1921" s="3">
        <v>45473</v>
      </c>
      <c r="X1921" t="s">
        <v>1071</v>
      </c>
    </row>
    <row r="1922" spans="1:24" x14ac:dyDescent="0.25">
      <c r="A1922" t="s">
        <v>9141</v>
      </c>
      <c r="B1922" t="s">
        <v>35</v>
      </c>
      <c r="C1922" s="3">
        <v>45383</v>
      </c>
      <c r="D1922" s="3">
        <v>45473</v>
      </c>
      <c r="E1922" t="s">
        <v>30</v>
      </c>
      <c r="F1922" t="s">
        <v>56</v>
      </c>
      <c r="G1922" t="s">
        <v>5711</v>
      </c>
      <c r="H1922" t="s">
        <v>3301</v>
      </c>
      <c r="I1922" t="s">
        <v>50</v>
      </c>
      <c r="J1922" t="s">
        <v>33</v>
      </c>
      <c r="K1922" t="s">
        <v>9142</v>
      </c>
      <c r="L1922" t="s">
        <v>9143</v>
      </c>
      <c r="M1922" s="3">
        <v>45383</v>
      </c>
      <c r="N1922" s="3">
        <v>45473</v>
      </c>
      <c r="O1922" t="s">
        <v>30</v>
      </c>
      <c r="P1922" t="s">
        <v>719</v>
      </c>
      <c r="Q1922" t="s">
        <v>720</v>
      </c>
      <c r="R1922" t="s">
        <v>1095</v>
      </c>
      <c r="S1922" t="s">
        <v>1096</v>
      </c>
      <c r="T1922" t="s">
        <v>44</v>
      </c>
      <c r="U1922" t="s">
        <v>9143</v>
      </c>
      <c r="V1922" t="s">
        <v>1343</v>
      </c>
      <c r="W1922" s="3">
        <v>45473</v>
      </c>
      <c r="X1922" t="s">
        <v>1071</v>
      </c>
    </row>
    <row r="1923" spans="1:24" x14ac:dyDescent="0.25">
      <c r="A1923" t="s">
        <v>9144</v>
      </c>
      <c r="B1923" t="s">
        <v>35</v>
      </c>
      <c r="C1923" s="3">
        <v>45383</v>
      </c>
      <c r="D1923" s="3">
        <v>45473</v>
      </c>
      <c r="E1923" t="s">
        <v>30</v>
      </c>
      <c r="F1923" t="s">
        <v>56</v>
      </c>
      <c r="G1923" t="s">
        <v>2964</v>
      </c>
      <c r="H1923" t="s">
        <v>1524</v>
      </c>
      <c r="I1923" t="s">
        <v>435</v>
      </c>
      <c r="J1923" t="s">
        <v>33</v>
      </c>
      <c r="K1923" t="s">
        <v>9145</v>
      </c>
      <c r="L1923" t="s">
        <v>9146</v>
      </c>
      <c r="M1923" s="3">
        <v>45383</v>
      </c>
      <c r="N1923" s="3">
        <v>45473</v>
      </c>
      <c r="O1923" t="s">
        <v>30</v>
      </c>
      <c r="P1923" t="s">
        <v>2967</v>
      </c>
      <c r="Q1923" t="s">
        <v>2968</v>
      </c>
      <c r="R1923" t="s">
        <v>8596</v>
      </c>
      <c r="S1923" t="s">
        <v>8597</v>
      </c>
      <c r="T1923" t="s">
        <v>44</v>
      </c>
      <c r="U1923" t="s">
        <v>9146</v>
      </c>
      <c r="V1923" t="s">
        <v>1348</v>
      </c>
      <c r="W1923" s="3">
        <v>45473</v>
      </c>
      <c r="X1923" t="s">
        <v>1071</v>
      </c>
    </row>
    <row r="1924" spans="1:24" x14ac:dyDescent="0.25">
      <c r="A1924" t="s">
        <v>9147</v>
      </c>
      <c r="B1924" t="s">
        <v>35</v>
      </c>
      <c r="C1924" s="3">
        <v>45383</v>
      </c>
      <c r="D1924" s="3">
        <v>45473</v>
      </c>
      <c r="E1924" t="s">
        <v>30</v>
      </c>
      <c r="F1924" t="s">
        <v>56</v>
      </c>
      <c r="G1924" t="s">
        <v>375</v>
      </c>
      <c r="H1924" t="s">
        <v>376</v>
      </c>
      <c r="I1924" t="s">
        <v>377</v>
      </c>
      <c r="J1924" t="s">
        <v>33</v>
      </c>
      <c r="K1924" t="s">
        <v>9148</v>
      </c>
      <c r="L1924" t="s">
        <v>9149</v>
      </c>
      <c r="M1924" s="3">
        <v>45383</v>
      </c>
      <c r="N1924" s="3">
        <v>45473</v>
      </c>
      <c r="O1924" t="s">
        <v>30</v>
      </c>
      <c r="P1924" t="s">
        <v>343</v>
      </c>
      <c r="Q1924" t="s">
        <v>344</v>
      </c>
      <c r="R1924" t="s">
        <v>3964</v>
      </c>
      <c r="S1924" t="s">
        <v>3965</v>
      </c>
      <c r="T1924" t="s">
        <v>44</v>
      </c>
      <c r="U1924" t="s">
        <v>9149</v>
      </c>
      <c r="V1924" t="s">
        <v>1354</v>
      </c>
      <c r="W1924" s="3">
        <v>45473</v>
      </c>
      <c r="X1924" t="s">
        <v>1071</v>
      </c>
    </row>
    <row r="1925" spans="1:24" x14ac:dyDescent="0.25">
      <c r="A1925" t="s">
        <v>9150</v>
      </c>
      <c r="B1925" t="s">
        <v>35</v>
      </c>
      <c r="C1925" s="3">
        <v>45383</v>
      </c>
      <c r="D1925" s="3">
        <v>45473</v>
      </c>
      <c r="E1925" t="s">
        <v>30</v>
      </c>
      <c r="F1925" t="s">
        <v>56</v>
      </c>
      <c r="G1925" t="s">
        <v>4227</v>
      </c>
      <c r="H1925" t="s">
        <v>155</v>
      </c>
      <c r="I1925" t="s">
        <v>1191</v>
      </c>
      <c r="J1925" t="s">
        <v>33</v>
      </c>
      <c r="K1925" t="s">
        <v>9151</v>
      </c>
      <c r="L1925" t="s">
        <v>9152</v>
      </c>
      <c r="M1925" s="3">
        <v>45383</v>
      </c>
      <c r="N1925" s="3">
        <v>45473</v>
      </c>
      <c r="O1925" t="s">
        <v>30</v>
      </c>
      <c r="P1925" t="s">
        <v>111</v>
      </c>
      <c r="Q1925" t="s">
        <v>112</v>
      </c>
      <c r="R1925" t="s">
        <v>1259</v>
      </c>
      <c r="S1925" t="s">
        <v>1260</v>
      </c>
      <c r="T1925" t="s">
        <v>44</v>
      </c>
      <c r="U1925" t="s">
        <v>9152</v>
      </c>
      <c r="V1925" t="s">
        <v>1354</v>
      </c>
      <c r="W1925" s="3">
        <v>45473</v>
      </c>
      <c r="X1925" t="s">
        <v>1071</v>
      </c>
    </row>
    <row r="1926" spans="1:24" x14ac:dyDescent="0.25">
      <c r="A1926" t="s">
        <v>9153</v>
      </c>
      <c r="B1926" t="s">
        <v>35</v>
      </c>
      <c r="C1926" s="3">
        <v>45383</v>
      </c>
      <c r="D1926" s="3">
        <v>45473</v>
      </c>
      <c r="E1926" t="s">
        <v>30</v>
      </c>
      <c r="F1926" t="s">
        <v>36</v>
      </c>
      <c r="G1926" t="s">
        <v>1928</v>
      </c>
      <c r="H1926" t="s">
        <v>429</v>
      </c>
      <c r="I1926" t="s">
        <v>1517</v>
      </c>
      <c r="J1926" t="s">
        <v>33</v>
      </c>
      <c r="K1926" t="s">
        <v>9154</v>
      </c>
      <c r="L1926" t="s">
        <v>9155</v>
      </c>
      <c r="M1926" s="3">
        <v>45383</v>
      </c>
      <c r="N1926" s="3">
        <v>45473</v>
      </c>
      <c r="O1926" t="s">
        <v>30</v>
      </c>
      <c r="P1926" t="s">
        <v>241</v>
      </c>
      <c r="Q1926" t="s">
        <v>242</v>
      </c>
      <c r="R1926" t="s">
        <v>790</v>
      </c>
      <c r="S1926" t="s">
        <v>884</v>
      </c>
      <c r="T1926" t="s">
        <v>44</v>
      </c>
      <c r="U1926" t="s">
        <v>9155</v>
      </c>
      <c r="V1926" t="s">
        <v>1343</v>
      </c>
      <c r="W1926" s="3">
        <v>45473</v>
      </c>
      <c r="X1926" t="s">
        <v>1071</v>
      </c>
    </row>
    <row r="1927" spans="1:24" x14ac:dyDescent="0.25">
      <c r="A1927" t="s">
        <v>9156</v>
      </c>
      <c r="B1927" t="s">
        <v>35</v>
      </c>
      <c r="C1927" s="3">
        <v>45383</v>
      </c>
      <c r="D1927" s="3">
        <v>45473</v>
      </c>
      <c r="E1927" t="s">
        <v>30</v>
      </c>
      <c r="F1927" t="s">
        <v>36</v>
      </c>
      <c r="G1927" t="s">
        <v>2062</v>
      </c>
      <c r="H1927" t="s">
        <v>2063</v>
      </c>
      <c r="I1927" t="s">
        <v>553</v>
      </c>
      <c r="J1927" t="s">
        <v>33</v>
      </c>
      <c r="K1927" t="s">
        <v>9157</v>
      </c>
      <c r="L1927" t="s">
        <v>9158</v>
      </c>
      <c r="M1927" s="3">
        <v>45383</v>
      </c>
      <c r="N1927" s="3">
        <v>45473</v>
      </c>
      <c r="O1927" t="s">
        <v>30</v>
      </c>
      <c r="P1927" t="s">
        <v>241</v>
      </c>
      <c r="Q1927" t="s">
        <v>242</v>
      </c>
      <c r="R1927" t="s">
        <v>790</v>
      </c>
      <c r="S1927" t="s">
        <v>884</v>
      </c>
      <c r="T1927" t="s">
        <v>44</v>
      </c>
      <c r="U1927" t="s">
        <v>9158</v>
      </c>
      <c r="V1927" t="s">
        <v>1343</v>
      </c>
      <c r="W1927" s="3">
        <v>45473</v>
      </c>
      <c r="X1927" t="s">
        <v>1071</v>
      </c>
    </row>
    <row r="1928" spans="1:24" x14ac:dyDescent="0.25">
      <c r="A1928" t="s">
        <v>9159</v>
      </c>
      <c r="B1928" t="s">
        <v>35</v>
      </c>
      <c r="C1928" s="3">
        <v>45383</v>
      </c>
      <c r="D1928" s="3">
        <v>45473</v>
      </c>
      <c r="E1928" t="s">
        <v>30</v>
      </c>
      <c r="F1928" t="s">
        <v>36</v>
      </c>
      <c r="G1928" t="s">
        <v>2052</v>
      </c>
      <c r="H1928" t="s">
        <v>816</v>
      </c>
      <c r="I1928" t="s">
        <v>219</v>
      </c>
      <c r="J1928" t="s">
        <v>33</v>
      </c>
      <c r="K1928" t="s">
        <v>9160</v>
      </c>
      <c r="L1928" t="s">
        <v>9161</v>
      </c>
      <c r="M1928" s="3">
        <v>45383</v>
      </c>
      <c r="N1928" s="3">
        <v>45473</v>
      </c>
      <c r="O1928" t="s">
        <v>30</v>
      </c>
      <c r="P1928" t="s">
        <v>1162</v>
      </c>
      <c r="Q1928" t="s">
        <v>1163</v>
      </c>
      <c r="R1928" t="s">
        <v>1164</v>
      </c>
      <c r="S1928" t="s">
        <v>1165</v>
      </c>
      <c r="T1928" t="s">
        <v>44</v>
      </c>
      <c r="U1928" t="s">
        <v>9161</v>
      </c>
      <c r="V1928" t="s">
        <v>1403</v>
      </c>
      <c r="W1928" s="3">
        <v>45473</v>
      </c>
      <c r="X1928" t="s">
        <v>1071</v>
      </c>
    </row>
    <row r="1929" spans="1:24" x14ac:dyDescent="0.25">
      <c r="A1929" t="s">
        <v>9162</v>
      </c>
      <c r="B1929" t="s">
        <v>35</v>
      </c>
      <c r="C1929" s="3">
        <v>45383</v>
      </c>
      <c r="D1929" s="3">
        <v>45473</v>
      </c>
      <c r="E1929" t="s">
        <v>30</v>
      </c>
      <c r="F1929" t="s">
        <v>36</v>
      </c>
      <c r="G1929" t="s">
        <v>795</v>
      </c>
      <c r="H1929" t="s">
        <v>540</v>
      </c>
      <c r="I1929" t="s">
        <v>247</v>
      </c>
      <c r="J1929" t="s">
        <v>32</v>
      </c>
      <c r="K1929" t="s">
        <v>9163</v>
      </c>
      <c r="L1929" t="s">
        <v>9164</v>
      </c>
      <c r="M1929" s="3">
        <v>45383</v>
      </c>
      <c r="N1929" s="3">
        <v>45473</v>
      </c>
      <c r="O1929" t="s">
        <v>30</v>
      </c>
      <c r="P1929" t="s">
        <v>202</v>
      </c>
      <c r="Q1929" t="s">
        <v>203</v>
      </c>
      <c r="R1929" t="s">
        <v>2425</v>
      </c>
      <c r="S1929" t="s">
        <v>2426</v>
      </c>
      <c r="T1929" t="s">
        <v>44</v>
      </c>
      <c r="U1929" t="s">
        <v>9164</v>
      </c>
      <c r="V1929" t="s">
        <v>1418</v>
      </c>
      <c r="W1929" s="3">
        <v>45473</v>
      </c>
      <c r="X1929" t="s">
        <v>1071</v>
      </c>
    </row>
    <row r="1930" spans="1:24" x14ac:dyDescent="0.25">
      <c r="A1930" t="s">
        <v>9165</v>
      </c>
      <c r="B1930" t="s">
        <v>35</v>
      </c>
      <c r="C1930" s="3">
        <v>45383</v>
      </c>
      <c r="D1930" s="3">
        <v>45473</v>
      </c>
      <c r="E1930" t="s">
        <v>30</v>
      </c>
      <c r="F1930" t="s">
        <v>36</v>
      </c>
      <c r="G1930" t="s">
        <v>729</v>
      </c>
      <c r="H1930" t="s">
        <v>730</v>
      </c>
      <c r="I1930" t="s">
        <v>97</v>
      </c>
      <c r="J1930" t="s">
        <v>33</v>
      </c>
      <c r="K1930" t="s">
        <v>9166</v>
      </c>
      <c r="L1930" t="s">
        <v>9167</v>
      </c>
      <c r="M1930" s="3">
        <v>45383</v>
      </c>
      <c r="N1930" s="3">
        <v>45473</v>
      </c>
      <c r="O1930" t="s">
        <v>30</v>
      </c>
      <c r="P1930" t="s">
        <v>521</v>
      </c>
      <c r="Q1930" t="s">
        <v>522</v>
      </c>
      <c r="R1930" t="s">
        <v>1137</v>
      </c>
      <c r="S1930" t="s">
        <v>1138</v>
      </c>
      <c r="T1930" t="s">
        <v>44</v>
      </c>
      <c r="U1930" t="s">
        <v>9167</v>
      </c>
      <c r="V1930" t="s">
        <v>1418</v>
      </c>
      <c r="W1930" s="3">
        <v>45473</v>
      </c>
      <c r="X1930" t="s">
        <v>1071</v>
      </c>
    </row>
    <row r="1931" spans="1:24" x14ac:dyDescent="0.25">
      <c r="A1931" t="s">
        <v>9168</v>
      </c>
      <c r="B1931" t="s">
        <v>35</v>
      </c>
      <c r="C1931" s="3">
        <v>45383</v>
      </c>
      <c r="D1931" s="3">
        <v>45473</v>
      </c>
      <c r="E1931" t="s">
        <v>30</v>
      </c>
      <c r="F1931" t="s">
        <v>36</v>
      </c>
      <c r="G1931" t="s">
        <v>1159</v>
      </c>
      <c r="H1931" t="s">
        <v>1160</v>
      </c>
      <c r="I1931" t="s">
        <v>1161</v>
      </c>
      <c r="J1931" t="s">
        <v>32</v>
      </c>
      <c r="K1931" t="s">
        <v>9169</v>
      </c>
      <c r="L1931" t="s">
        <v>9170</v>
      </c>
      <c r="M1931" s="3">
        <v>45383</v>
      </c>
      <c r="N1931" s="3">
        <v>45473</v>
      </c>
      <c r="O1931" t="s">
        <v>30</v>
      </c>
      <c r="P1931" t="s">
        <v>1162</v>
      </c>
      <c r="Q1931" t="s">
        <v>1163</v>
      </c>
      <c r="R1931" t="s">
        <v>1164</v>
      </c>
      <c r="S1931" t="s">
        <v>1165</v>
      </c>
      <c r="T1931" t="s">
        <v>44</v>
      </c>
      <c r="U1931" t="s">
        <v>9170</v>
      </c>
      <c r="V1931" t="s">
        <v>1403</v>
      </c>
      <c r="W1931" s="3">
        <v>45473</v>
      </c>
      <c r="X1931" t="s">
        <v>1071</v>
      </c>
    </row>
    <row r="1932" spans="1:24" x14ac:dyDescent="0.25">
      <c r="A1932" t="s">
        <v>9171</v>
      </c>
      <c r="B1932" t="s">
        <v>35</v>
      </c>
      <c r="C1932" s="3">
        <v>45383</v>
      </c>
      <c r="D1932" s="3">
        <v>45473</v>
      </c>
      <c r="E1932" t="s">
        <v>30</v>
      </c>
      <c r="F1932" t="s">
        <v>56</v>
      </c>
      <c r="G1932" t="s">
        <v>1568</v>
      </c>
      <c r="H1932" t="s">
        <v>88</v>
      </c>
      <c r="I1932" t="s">
        <v>1667</v>
      </c>
      <c r="J1932" t="s">
        <v>32</v>
      </c>
      <c r="K1932" t="s">
        <v>9172</v>
      </c>
      <c r="L1932" t="s">
        <v>9173</v>
      </c>
      <c r="M1932" s="3">
        <v>45383</v>
      </c>
      <c r="N1932" s="3">
        <v>45473</v>
      </c>
      <c r="O1932" t="s">
        <v>30</v>
      </c>
      <c r="P1932" t="s">
        <v>767</v>
      </c>
      <c r="Q1932" t="s">
        <v>768</v>
      </c>
      <c r="R1932" t="s">
        <v>1381</v>
      </c>
      <c r="S1932" t="s">
        <v>1382</v>
      </c>
      <c r="T1932" t="s">
        <v>44</v>
      </c>
      <c r="U1932" t="s">
        <v>9173</v>
      </c>
      <c r="V1932" t="s">
        <v>1336</v>
      </c>
      <c r="W1932" s="3">
        <v>45473</v>
      </c>
      <c r="X1932" t="s">
        <v>1071</v>
      </c>
    </row>
    <row r="1933" spans="1:24" x14ac:dyDescent="0.25">
      <c r="A1933" t="s">
        <v>9174</v>
      </c>
      <c r="B1933" t="s">
        <v>35</v>
      </c>
      <c r="C1933" s="3">
        <v>45383</v>
      </c>
      <c r="D1933" s="3">
        <v>45473</v>
      </c>
      <c r="E1933" t="s">
        <v>30</v>
      </c>
      <c r="F1933" t="s">
        <v>36</v>
      </c>
      <c r="G1933" t="s">
        <v>4355</v>
      </c>
      <c r="H1933" t="s">
        <v>421</v>
      </c>
      <c r="I1933" t="s">
        <v>360</v>
      </c>
      <c r="J1933" t="s">
        <v>32</v>
      </c>
      <c r="K1933" t="s">
        <v>9175</v>
      </c>
      <c r="L1933" t="s">
        <v>9176</v>
      </c>
      <c r="M1933" s="3">
        <v>45383</v>
      </c>
      <c r="N1933" s="3">
        <v>45473</v>
      </c>
      <c r="O1933" t="s">
        <v>30</v>
      </c>
      <c r="P1933" t="s">
        <v>464</v>
      </c>
      <c r="Q1933" t="s">
        <v>5870</v>
      </c>
      <c r="R1933" t="s">
        <v>9177</v>
      </c>
      <c r="S1933" t="s">
        <v>9178</v>
      </c>
      <c r="T1933" t="s">
        <v>44</v>
      </c>
      <c r="U1933" t="s">
        <v>9176</v>
      </c>
      <c r="V1933" t="s">
        <v>1431</v>
      </c>
      <c r="W1933" s="3">
        <v>45473</v>
      </c>
      <c r="X1933" t="s">
        <v>1071</v>
      </c>
    </row>
    <row r="1934" spans="1:24" x14ac:dyDescent="0.25">
      <c r="A1934" t="s">
        <v>9179</v>
      </c>
      <c r="B1934" t="s">
        <v>35</v>
      </c>
      <c r="C1934" s="3">
        <v>45383</v>
      </c>
      <c r="D1934" s="3">
        <v>45473</v>
      </c>
      <c r="E1934" t="s">
        <v>30</v>
      </c>
      <c r="F1934" t="s">
        <v>36</v>
      </c>
      <c r="G1934" t="s">
        <v>2801</v>
      </c>
      <c r="H1934" t="s">
        <v>2802</v>
      </c>
      <c r="I1934" t="s">
        <v>125</v>
      </c>
      <c r="J1934" t="s">
        <v>33</v>
      </c>
      <c r="K1934" t="s">
        <v>9180</v>
      </c>
      <c r="L1934" t="s">
        <v>9181</v>
      </c>
      <c r="M1934" s="3">
        <v>45383</v>
      </c>
      <c r="N1934" s="3">
        <v>45473</v>
      </c>
      <c r="O1934" t="s">
        <v>30</v>
      </c>
      <c r="P1934" t="s">
        <v>261</v>
      </c>
      <c r="Q1934" t="s">
        <v>262</v>
      </c>
      <c r="R1934" t="s">
        <v>4017</v>
      </c>
      <c r="S1934" t="s">
        <v>4018</v>
      </c>
      <c r="T1934" t="s">
        <v>44</v>
      </c>
      <c r="U1934" t="s">
        <v>9181</v>
      </c>
      <c r="V1934" t="s">
        <v>1343</v>
      </c>
      <c r="W1934" s="3">
        <v>45473</v>
      </c>
      <c r="X1934" t="s">
        <v>1071</v>
      </c>
    </row>
    <row r="1935" spans="1:24" x14ac:dyDescent="0.25">
      <c r="A1935" t="s">
        <v>9182</v>
      </c>
      <c r="B1935" t="s">
        <v>35</v>
      </c>
      <c r="C1935" s="3">
        <v>45383</v>
      </c>
      <c r="D1935" s="3">
        <v>45473</v>
      </c>
      <c r="E1935" t="s">
        <v>31</v>
      </c>
      <c r="F1935" t="s">
        <v>564</v>
      </c>
      <c r="G1935" t="s">
        <v>1692</v>
      </c>
      <c r="H1935" t="s">
        <v>421</v>
      </c>
      <c r="I1935" t="s">
        <v>174</v>
      </c>
      <c r="J1935" t="s">
        <v>33</v>
      </c>
      <c r="K1935" t="s">
        <v>1693</v>
      </c>
      <c r="L1935" t="s">
        <v>1694</v>
      </c>
      <c r="M1935" s="3">
        <v>45292</v>
      </c>
      <c r="N1935" s="3">
        <v>45564</v>
      </c>
      <c r="O1935" t="s">
        <v>31</v>
      </c>
      <c r="P1935" t="s">
        <v>782</v>
      </c>
      <c r="Q1935" t="s">
        <v>1123</v>
      </c>
      <c r="R1935" t="s">
        <v>784</v>
      </c>
      <c r="S1935" t="s">
        <v>1124</v>
      </c>
      <c r="T1935" t="s">
        <v>44</v>
      </c>
      <c r="U1935" t="s">
        <v>1694</v>
      </c>
      <c r="V1935" t="s">
        <v>1125</v>
      </c>
      <c r="W1935" s="3">
        <v>45473</v>
      </c>
      <c r="X1935" t="s">
        <v>1071</v>
      </c>
    </row>
    <row r="1936" spans="1:24" x14ac:dyDescent="0.25">
      <c r="A1936" t="s">
        <v>9183</v>
      </c>
      <c r="B1936" t="s">
        <v>35</v>
      </c>
      <c r="C1936" s="3">
        <v>45383</v>
      </c>
      <c r="D1936" s="3">
        <v>45473</v>
      </c>
      <c r="E1936" t="s">
        <v>30</v>
      </c>
      <c r="F1936" t="s">
        <v>56</v>
      </c>
      <c r="G1936" t="s">
        <v>2790</v>
      </c>
      <c r="H1936" t="s">
        <v>1405</v>
      </c>
      <c r="I1936" t="s">
        <v>2791</v>
      </c>
      <c r="J1936" t="s">
        <v>33</v>
      </c>
      <c r="K1936" t="s">
        <v>9184</v>
      </c>
      <c r="L1936" t="s">
        <v>9185</v>
      </c>
      <c r="M1936" s="3">
        <v>45383</v>
      </c>
      <c r="N1936" s="3">
        <v>45473</v>
      </c>
      <c r="O1936" t="s">
        <v>30</v>
      </c>
      <c r="P1936" t="s">
        <v>2916</v>
      </c>
      <c r="Q1936" t="s">
        <v>2917</v>
      </c>
      <c r="R1936" t="s">
        <v>6334</v>
      </c>
      <c r="S1936" t="s">
        <v>6335</v>
      </c>
      <c r="T1936" t="s">
        <v>44</v>
      </c>
      <c r="U1936" t="s">
        <v>9185</v>
      </c>
      <c r="V1936" t="s">
        <v>1343</v>
      </c>
      <c r="W1936" s="3">
        <v>45473</v>
      </c>
      <c r="X1936" t="s">
        <v>1071</v>
      </c>
    </row>
    <row r="1937" spans="1:24" x14ac:dyDescent="0.25">
      <c r="A1937" t="s">
        <v>9186</v>
      </c>
      <c r="B1937" t="s">
        <v>35</v>
      </c>
      <c r="C1937" s="3">
        <v>45383</v>
      </c>
      <c r="D1937" s="3">
        <v>45473</v>
      </c>
      <c r="E1937" t="s">
        <v>30</v>
      </c>
      <c r="F1937" t="s">
        <v>56</v>
      </c>
      <c r="G1937" t="s">
        <v>1910</v>
      </c>
      <c r="H1937" t="s">
        <v>485</v>
      </c>
      <c r="I1937" t="s">
        <v>198</v>
      </c>
      <c r="J1937" t="s">
        <v>32</v>
      </c>
      <c r="K1937" t="s">
        <v>9187</v>
      </c>
      <c r="L1937" t="s">
        <v>9188</v>
      </c>
      <c r="M1937" s="3">
        <v>45383</v>
      </c>
      <c r="N1937" s="3">
        <v>45473</v>
      </c>
      <c r="O1937" t="s">
        <v>30</v>
      </c>
      <c r="P1937" t="s">
        <v>2916</v>
      </c>
      <c r="Q1937" t="s">
        <v>2917</v>
      </c>
      <c r="R1937" t="s">
        <v>6334</v>
      </c>
      <c r="S1937" t="s">
        <v>6335</v>
      </c>
      <c r="T1937" t="s">
        <v>44</v>
      </c>
      <c r="U1937" t="s">
        <v>9188</v>
      </c>
      <c r="V1937" t="s">
        <v>1343</v>
      </c>
      <c r="W1937" s="3">
        <v>45473</v>
      </c>
      <c r="X1937" t="s">
        <v>1071</v>
      </c>
    </row>
    <row r="1938" spans="1:24" x14ac:dyDescent="0.25">
      <c r="A1938" t="s">
        <v>9189</v>
      </c>
      <c r="B1938" t="s">
        <v>35</v>
      </c>
      <c r="C1938" s="3">
        <v>45338</v>
      </c>
      <c r="D1938" s="3">
        <v>45382</v>
      </c>
      <c r="E1938" t="s">
        <v>30</v>
      </c>
      <c r="F1938" t="s">
        <v>56</v>
      </c>
      <c r="G1938" t="s">
        <v>1445</v>
      </c>
      <c r="H1938" t="s">
        <v>155</v>
      </c>
      <c r="I1938" t="s">
        <v>1444</v>
      </c>
      <c r="J1938" t="s">
        <v>32</v>
      </c>
      <c r="K1938" t="s">
        <v>9190</v>
      </c>
      <c r="L1938" t="s">
        <v>9191</v>
      </c>
      <c r="M1938" s="3">
        <v>45338</v>
      </c>
      <c r="N1938" s="3">
        <v>45382</v>
      </c>
      <c r="O1938" t="s">
        <v>30</v>
      </c>
      <c r="P1938" t="s">
        <v>296</v>
      </c>
      <c r="Q1938" t="s">
        <v>297</v>
      </c>
      <c r="R1938" t="s">
        <v>298</v>
      </c>
      <c r="S1938" t="s">
        <v>299</v>
      </c>
      <c r="T1938" t="s">
        <v>44</v>
      </c>
      <c r="U1938" t="s">
        <v>9191</v>
      </c>
      <c r="V1938" t="s">
        <v>1584</v>
      </c>
      <c r="W1938" s="3">
        <v>45382</v>
      </c>
      <c r="X1938" t="s">
        <v>1071</v>
      </c>
    </row>
    <row r="1939" spans="1:24" x14ac:dyDescent="0.25">
      <c r="A1939" t="s">
        <v>9192</v>
      </c>
      <c r="B1939" t="s">
        <v>35</v>
      </c>
      <c r="C1939" s="3">
        <v>45323</v>
      </c>
      <c r="D1939" s="3">
        <v>45382</v>
      </c>
      <c r="E1939" t="s">
        <v>30</v>
      </c>
      <c r="F1939" t="s">
        <v>56</v>
      </c>
      <c r="G1939" t="s">
        <v>943</v>
      </c>
      <c r="H1939" t="s">
        <v>485</v>
      </c>
      <c r="I1939" t="s">
        <v>360</v>
      </c>
      <c r="J1939" t="s">
        <v>32</v>
      </c>
      <c r="K1939" t="s">
        <v>9193</v>
      </c>
      <c r="L1939" t="s">
        <v>9194</v>
      </c>
      <c r="M1939" s="3">
        <v>45323</v>
      </c>
      <c r="N1939" s="3">
        <v>45382</v>
      </c>
      <c r="O1939" t="s">
        <v>30</v>
      </c>
      <c r="P1939" t="s">
        <v>2739</v>
      </c>
      <c r="Q1939" t="s">
        <v>2740</v>
      </c>
      <c r="R1939" t="s">
        <v>9195</v>
      </c>
      <c r="S1939" t="s">
        <v>9196</v>
      </c>
      <c r="T1939" t="s">
        <v>44</v>
      </c>
      <c r="U1939" t="s">
        <v>9194</v>
      </c>
      <c r="V1939" t="s">
        <v>1113</v>
      </c>
      <c r="W1939" s="3">
        <v>45382</v>
      </c>
      <c r="X1939" t="s">
        <v>1071</v>
      </c>
    </row>
    <row r="1940" spans="1:24" x14ac:dyDescent="0.25">
      <c r="A1940" t="s">
        <v>9197</v>
      </c>
      <c r="B1940" t="s">
        <v>35</v>
      </c>
      <c r="C1940" s="3">
        <v>45323</v>
      </c>
      <c r="D1940" s="3">
        <v>45352</v>
      </c>
      <c r="E1940" t="s">
        <v>30</v>
      </c>
      <c r="F1940" t="s">
        <v>56</v>
      </c>
      <c r="G1940" t="s">
        <v>1410</v>
      </c>
      <c r="H1940" t="s">
        <v>1411</v>
      </c>
      <c r="I1940" t="s">
        <v>540</v>
      </c>
      <c r="J1940" t="s">
        <v>33</v>
      </c>
      <c r="K1940" t="s">
        <v>9198</v>
      </c>
      <c r="L1940" t="s">
        <v>9199</v>
      </c>
      <c r="M1940" s="3">
        <v>45323</v>
      </c>
      <c r="N1940" s="3">
        <v>45352</v>
      </c>
      <c r="O1940" t="s">
        <v>30</v>
      </c>
      <c r="P1940" t="s">
        <v>9200</v>
      </c>
      <c r="Q1940" t="s">
        <v>9201</v>
      </c>
      <c r="R1940" t="s">
        <v>1567</v>
      </c>
      <c r="S1940" t="s">
        <v>9201</v>
      </c>
      <c r="T1940" t="s">
        <v>44</v>
      </c>
      <c r="U1940" t="s">
        <v>9199</v>
      </c>
      <c r="V1940" t="s">
        <v>1079</v>
      </c>
      <c r="W1940" s="3">
        <v>45382</v>
      </c>
      <c r="X1940" t="s">
        <v>1071</v>
      </c>
    </row>
    <row r="1941" spans="1:24" x14ac:dyDescent="0.25">
      <c r="A1941" t="s">
        <v>9202</v>
      </c>
      <c r="B1941" t="s">
        <v>35</v>
      </c>
      <c r="C1941" s="3">
        <v>45323</v>
      </c>
      <c r="D1941" s="3">
        <v>45382</v>
      </c>
      <c r="E1941" t="s">
        <v>30</v>
      </c>
      <c r="F1941" t="s">
        <v>36</v>
      </c>
      <c r="G1941" t="s">
        <v>499</v>
      </c>
      <c r="H1941" t="s">
        <v>6519</v>
      </c>
      <c r="I1941" t="s">
        <v>2376</v>
      </c>
      <c r="J1941" t="s">
        <v>33</v>
      </c>
      <c r="K1941" t="s">
        <v>9203</v>
      </c>
      <c r="L1941" t="s">
        <v>9204</v>
      </c>
      <c r="M1941" s="3">
        <v>45323</v>
      </c>
      <c r="N1941" s="3">
        <v>45382</v>
      </c>
      <c r="O1941" t="s">
        <v>30</v>
      </c>
      <c r="P1941" t="s">
        <v>2697</v>
      </c>
      <c r="Q1941" t="s">
        <v>2698</v>
      </c>
      <c r="R1941" t="s">
        <v>4769</v>
      </c>
      <c r="S1941" t="s">
        <v>8101</v>
      </c>
      <c r="T1941" t="s">
        <v>44</v>
      </c>
      <c r="U1941" t="s">
        <v>9204</v>
      </c>
      <c r="V1941" t="s">
        <v>1079</v>
      </c>
      <c r="W1941" s="3">
        <v>45382</v>
      </c>
      <c r="X1941" t="s">
        <v>1071</v>
      </c>
    </row>
    <row r="1942" spans="1:24" x14ac:dyDescent="0.25">
      <c r="A1942" t="s">
        <v>9205</v>
      </c>
      <c r="B1942" t="s">
        <v>35</v>
      </c>
      <c r="C1942" s="3">
        <v>45323</v>
      </c>
      <c r="D1942" s="3">
        <v>45352</v>
      </c>
      <c r="E1942" t="s">
        <v>30</v>
      </c>
      <c r="F1942" t="s">
        <v>56</v>
      </c>
      <c r="G1942" t="s">
        <v>197</v>
      </c>
      <c r="H1942" t="s">
        <v>435</v>
      </c>
      <c r="I1942" t="s">
        <v>436</v>
      </c>
      <c r="J1942" t="s">
        <v>32</v>
      </c>
      <c r="K1942" t="s">
        <v>9206</v>
      </c>
      <c r="L1942" t="s">
        <v>9207</v>
      </c>
      <c r="M1942" s="3">
        <v>45323</v>
      </c>
      <c r="N1942" s="3">
        <v>45352</v>
      </c>
      <c r="O1942" t="s">
        <v>30</v>
      </c>
      <c r="P1942" t="s">
        <v>1569</v>
      </c>
      <c r="Q1942" t="s">
        <v>1570</v>
      </c>
      <c r="R1942" t="s">
        <v>1567</v>
      </c>
      <c r="S1942" t="s">
        <v>1570</v>
      </c>
      <c r="T1942" t="s">
        <v>44</v>
      </c>
      <c r="U1942" t="s">
        <v>9207</v>
      </c>
      <c r="V1942" t="s">
        <v>1079</v>
      </c>
      <c r="W1942" s="3">
        <v>45382</v>
      </c>
      <c r="X1942" t="s">
        <v>1071</v>
      </c>
    </row>
    <row r="1943" spans="1:24" x14ac:dyDescent="0.25">
      <c r="A1943" t="s">
        <v>9208</v>
      </c>
      <c r="B1943" t="s">
        <v>35</v>
      </c>
      <c r="C1943" s="3">
        <v>45292</v>
      </c>
      <c r="D1943" s="3">
        <v>45382</v>
      </c>
      <c r="E1943" t="s">
        <v>30</v>
      </c>
      <c r="F1943" t="s">
        <v>36</v>
      </c>
      <c r="G1943" t="s">
        <v>106</v>
      </c>
      <c r="H1943" t="s">
        <v>107</v>
      </c>
      <c r="I1943" t="s">
        <v>108</v>
      </c>
      <c r="J1943" t="s">
        <v>33</v>
      </c>
      <c r="K1943" t="s">
        <v>9209</v>
      </c>
      <c r="L1943" t="s">
        <v>9210</v>
      </c>
      <c r="M1943" s="3">
        <v>45292</v>
      </c>
      <c r="N1943" s="3">
        <v>45382</v>
      </c>
      <c r="O1943" t="s">
        <v>30</v>
      </c>
      <c r="P1943" t="s">
        <v>522</v>
      </c>
      <c r="Q1943" t="s">
        <v>1591</v>
      </c>
      <c r="R1943" t="s">
        <v>1592</v>
      </c>
      <c r="S1943" t="s">
        <v>1593</v>
      </c>
      <c r="T1943" t="s">
        <v>44</v>
      </c>
      <c r="U1943" t="s">
        <v>9210</v>
      </c>
      <c r="V1943" t="s">
        <v>1070</v>
      </c>
      <c r="W1943" s="3">
        <v>45382</v>
      </c>
      <c r="X1943" t="s">
        <v>1071</v>
      </c>
    </row>
    <row r="1944" spans="1:24" x14ac:dyDescent="0.25">
      <c r="A1944" t="s">
        <v>9211</v>
      </c>
      <c r="B1944" t="s">
        <v>35</v>
      </c>
      <c r="C1944" s="3">
        <v>45292</v>
      </c>
      <c r="D1944" s="3">
        <v>45382</v>
      </c>
      <c r="E1944" t="s">
        <v>30</v>
      </c>
      <c r="F1944" t="s">
        <v>56</v>
      </c>
      <c r="G1944" t="s">
        <v>1243</v>
      </c>
      <c r="H1944" t="s">
        <v>198</v>
      </c>
      <c r="I1944" t="s">
        <v>97</v>
      </c>
      <c r="J1944" t="s">
        <v>32</v>
      </c>
      <c r="K1944" t="s">
        <v>9212</v>
      </c>
      <c r="L1944" t="s">
        <v>9213</v>
      </c>
      <c r="M1944" s="3">
        <v>45292</v>
      </c>
      <c r="N1944" s="3">
        <v>45382</v>
      </c>
      <c r="O1944" t="s">
        <v>30</v>
      </c>
      <c r="P1944" t="s">
        <v>9214</v>
      </c>
      <c r="Q1944" t="s">
        <v>9215</v>
      </c>
      <c r="R1944" t="s">
        <v>9216</v>
      </c>
      <c r="S1944" t="s">
        <v>9217</v>
      </c>
      <c r="T1944" t="s">
        <v>44</v>
      </c>
      <c r="U1944" t="s">
        <v>9213</v>
      </c>
      <c r="V1944" t="s">
        <v>1584</v>
      </c>
      <c r="W1944" s="3">
        <v>45382</v>
      </c>
      <c r="X1944" t="s">
        <v>1071</v>
      </c>
    </row>
    <row r="1945" spans="1:24" x14ac:dyDescent="0.25">
      <c r="A1945" t="s">
        <v>9218</v>
      </c>
      <c r="B1945" t="s">
        <v>35</v>
      </c>
      <c r="C1945" s="3">
        <v>45292</v>
      </c>
      <c r="D1945" s="3">
        <v>45382</v>
      </c>
      <c r="E1945" t="s">
        <v>30</v>
      </c>
      <c r="F1945" t="s">
        <v>36</v>
      </c>
      <c r="G1945" t="s">
        <v>3813</v>
      </c>
      <c r="H1945" t="s">
        <v>3814</v>
      </c>
      <c r="I1945" t="s">
        <v>164</v>
      </c>
      <c r="J1945" t="s">
        <v>33</v>
      </c>
      <c r="K1945" t="s">
        <v>9219</v>
      </c>
      <c r="L1945" t="s">
        <v>9220</v>
      </c>
      <c r="M1945" s="3">
        <v>45292</v>
      </c>
      <c r="N1945" s="3">
        <v>45382</v>
      </c>
      <c r="O1945" t="s">
        <v>30</v>
      </c>
      <c r="P1945" t="s">
        <v>1606</v>
      </c>
      <c r="Q1945" t="s">
        <v>1607</v>
      </c>
      <c r="R1945" t="s">
        <v>1608</v>
      </c>
      <c r="S1945" t="s">
        <v>1609</v>
      </c>
      <c r="T1945" t="s">
        <v>44</v>
      </c>
      <c r="U1945" t="s">
        <v>9220</v>
      </c>
      <c r="V1945" t="s">
        <v>1084</v>
      </c>
      <c r="W1945" s="3">
        <v>45382</v>
      </c>
      <c r="X1945" t="s">
        <v>1071</v>
      </c>
    </row>
    <row r="1946" spans="1:24" x14ac:dyDescent="0.25">
      <c r="A1946" t="s">
        <v>9221</v>
      </c>
      <c r="B1946" t="s">
        <v>35</v>
      </c>
      <c r="C1946" s="3">
        <v>45292</v>
      </c>
      <c r="D1946" s="3">
        <v>45382</v>
      </c>
      <c r="E1946" t="s">
        <v>30</v>
      </c>
      <c r="F1946" t="s">
        <v>36</v>
      </c>
      <c r="G1946" t="s">
        <v>1568</v>
      </c>
      <c r="H1946" t="s">
        <v>476</v>
      </c>
      <c r="I1946" t="s">
        <v>1405</v>
      </c>
      <c r="J1946" t="s">
        <v>32</v>
      </c>
      <c r="K1946" t="s">
        <v>9222</v>
      </c>
      <c r="L1946" t="s">
        <v>9223</v>
      </c>
      <c r="M1946" s="3">
        <v>45292</v>
      </c>
      <c r="N1946" s="3">
        <v>45382</v>
      </c>
      <c r="O1946" t="s">
        <v>30</v>
      </c>
      <c r="P1946" t="s">
        <v>522</v>
      </c>
      <c r="Q1946" t="s">
        <v>1591</v>
      </c>
      <c r="R1946" t="s">
        <v>1592</v>
      </c>
      <c r="S1946" t="s">
        <v>1593</v>
      </c>
      <c r="T1946" t="s">
        <v>44</v>
      </c>
      <c r="U1946" t="s">
        <v>9223</v>
      </c>
      <c r="V1946" t="s">
        <v>1166</v>
      </c>
      <c r="W1946" s="3">
        <v>45382</v>
      </c>
      <c r="X1946" t="s">
        <v>1071</v>
      </c>
    </row>
    <row r="1947" spans="1:24" x14ac:dyDescent="0.25">
      <c r="A1947" t="s">
        <v>9224</v>
      </c>
      <c r="B1947" t="s">
        <v>35</v>
      </c>
      <c r="C1947" s="3">
        <v>45292</v>
      </c>
      <c r="D1947" s="3">
        <v>45382</v>
      </c>
      <c r="E1947" t="s">
        <v>30</v>
      </c>
      <c r="F1947" t="s">
        <v>56</v>
      </c>
      <c r="G1947" t="s">
        <v>1492</v>
      </c>
      <c r="H1947" t="s">
        <v>1493</v>
      </c>
      <c r="I1947" t="s">
        <v>1494</v>
      </c>
      <c r="J1947" t="s">
        <v>32</v>
      </c>
      <c r="K1947" t="s">
        <v>9225</v>
      </c>
      <c r="L1947" t="s">
        <v>9226</v>
      </c>
      <c r="M1947" s="3">
        <v>45292</v>
      </c>
      <c r="N1947" s="3">
        <v>45382</v>
      </c>
      <c r="O1947" t="s">
        <v>30</v>
      </c>
      <c r="P1947" t="s">
        <v>2706</v>
      </c>
      <c r="Q1947" t="s">
        <v>2707</v>
      </c>
      <c r="R1947" t="s">
        <v>2708</v>
      </c>
      <c r="S1947" t="s">
        <v>2709</v>
      </c>
      <c r="T1947" t="s">
        <v>44</v>
      </c>
      <c r="U1947" t="s">
        <v>9226</v>
      </c>
      <c r="V1947" t="s">
        <v>1084</v>
      </c>
      <c r="W1947" s="3">
        <v>45382</v>
      </c>
      <c r="X1947" t="s">
        <v>1071</v>
      </c>
    </row>
    <row r="1948" spans="1:24" x14ac:dyDescent="0.25">
      <c r="A1948" t="s">
        <v>9227</v>
      </c>
      <c r="B1948" t="s">
        <v>35</v>
      </c>
      <c r="C1948" s="3">
        <v>45292</v>
      </c>
      <c r="D1948" s="3">
        <v>45382</v>
      </c>
      <c r="E1948" t="s">
        <v>30</v>
      </c>
      <c r="F1948" t="s">
        <v>56</v>
      </c>
      <c r="G1948" t="s">
        <v>1549</v>
      </c>
      <c r="H1948" t="s">
        <v>402</v>
      </c>
      <c r="I1948" t="s">
        <v>1550</v>
      </c>
      <c r="J1948" t="s">
        <v>33</v>
      </c>
      <c r="K1948" t="s">
        <v>9228</v>
      </c>
      <c r="L1948" t="s">
        <v>9229</v>
      </c>
      <c r="M1948" s="3">
        <v>45292</v>
      </c>
      <c r="N1948" s="3">
        <v>45382</v>
      </c>
      <c r="O1948" t="s">
        <v>30</v>
      </c>
      <c r="P1948" t="s">
        <v>9230</v>
      </c>
      <c r="Q1948" t="s">
        <v>9231</v>
      </c>
      <c r="R1948" t="s">
        <v>9232</v>
      </c>
      <c r="S1948" t="s">
        <v>9233</v>
      </c>
      <c r="T1948" t="s">
        <v>44</v>
      </c>
      <c r="U1948" t="s">
        <v>9229</v>
      </c>
      <c r="V1948" t="s">
        <v>1166</v>
      </c>
      <c r="W1948" s="3">
        <v>45382</v>
      </c>
      <c r="X1948" t="s">
        <v>1071</v>
      </c>
    </row>
    <row r="1949" spans="1:24" x14ac:dyDescent="0.25">
      <c r="A1949" t="s">
        <v>9234</v>
      </c>
      <c r="B1949" t="s">
        <v>35</v>
      </c>
      <c r="C1949" s="3">
        <v>45292</v>
      </c>
      <c r="D1949" s="3">
        <v>45382</v>
      </c>
      <c r="E1949" t="s">
        <v>30</v>
      </c>
      <c r="F1949" t="s">
        <v>36</v>
      </c>
      <c r="G1949" t="s">
        <v>5894</v>
      </c>
      <c r="H1949" t="s">
        <v>716</v>
      </c>
      <c r="I1949" t="s">
        <v>108</v>
      </c>
      <c r="J1949" t="s">
        <v>32</v>
      </c>
      <c r="K1949" t="s">
        <v>9235</v>
      </c>
      <c r="L1949" t="s">
        <v>9236</v>
      </c>
      <c r="M1949" s="3">
        <v>45292</v>
      </c>
      <c r="N1949" s="3">
        <v>45382</v>
      </c>
      <c r="O1949" t="s">
        <v>30</v>
      </c>
      <c r="P1949" t="s">
        <v>9237</v>
      </c>
      <c r="Q1949" t="s">
        <v>9238</v>
      </c>
      <c r="R1949" t="s">
        <v>9239</v>
      </c>
      <c r="S1949" t="s">
        <v>9240</v>
      </c>
      <c r="T1949" t="s">
        <v>44</v>
      </c>
      <c r="U1949" t="s">
        <v>9236</v>
      </c>
      <c r="V1949" t="s">
        <v>1084</v>
      </c>
      <c r="W1949" s="3">
        <v>45382</v>
      </c>
      <c r="X1949" t="s">
        <v>1071</v>
      </c>
    </row>
    <row r="1950" spans="1:24" x14ac:dyDescent="0.25">
      <c r="A1950" t="s">
        <v>9241</v>
      </c>
      <c r="B1950" t="s">
        <v>35</v>
      </c>
      <c r="C1950" s="3">
        <v>45292</v>
      </c>
      <c r="D1950" s="3">
        <v>45382</v>
      </c>
      <c r="E1950" t="s">
        <v>30</v>
      </c>
      <c r="F1950" t="s">
        <v>36</v>
      </c>
      <c r="G1950" t="s">
        <v>2062</v>
      </c>
      <c r="H1950" t="s">
        <v>2063</v>
      </c>
      <c r="I1950" t="s">
        <v>553</v>
      </c>
      <c r="J1950" t="s">
        <v>33</v>
      </c>
      <c r="K1950" t="s">
        <v>9242</v>
      </c>
      <c r="L1950" t="s">
        <v>9243</v>
      </c>
      <c r="M1950" s="3">
        <v>45292</v>
      </c>
      <c r="N1950" s="3">
        <v>45382</v>
      </c>
      <c r="O1950" t="s">
        <v>30</v>
      </c>
      <c r="P1950" t="s">
        <v>1745</v>
      </c>
      <c r="Q1950" t="s">
        <v>1746</v>
      </c>
      <c r="R1950" t="s">
        <v>1747</v>
      </c>
      <c r="S1950" t="s">
        <v>1748</v>
      </c>
      <c r="T1950" t="s">
        <v>44</v>
      </c>
      <c r="U1950" t="s">
        <v>9243</v>
      </c>
      <c r="V1950" t="s">
        <v>1097</v>
      </c>
      <c r="W1950" s="3">
        <v>45382</v>
      </c>
      <c r="X1950" t="s">
        <v>1071</v>
      </c>
    </row>
    <row r="1951" spans="1:24" x14ac:dyDescent="0.25">
      <c r="A1951" t="s">
        <v>9244</v>
      </c>
      <c r="B1951" t="s">
        <v>35</v>
      </c>
      <c r="C1951" s="3">
        <v>45292</v>
      </c>
      <c r="D1951" s="3">
        <v>45382</v>
      </c>
      <c r="E1951" t="s">
        <v>30</v>
      </c>
      <c r="F1951" t="s">
        <v>36</v>
      </c>
      <c r="G1951" t="s">
        <v>530</v>
      </c>
      <c r="H1951" t="s">
        <v>531</v>
      </c>
      <c r="I1951" t="s">
        <v>429</v>
      </c>
      <c r="J1951" t="s">
        <v>32</v>
      </c>
      <c r="K1951" t="s">
        <v>9245</v>
      </c>
      <c r="L1951" t="s">
        <v>9246</v>
      </c>
      <c r="M1951" s="3">
        <v>45292</v>
      </c>
      <c r="N1951" s="3">
        <v>45382</v>
      </c>
      <c r="O1951" t="s">
        <v>30</v>
      </c>
      <c r="P1951" t="s">
        <v>5521</v>
      </c>
      <c r="Q1951" t="s">
        <v>9247</v>
      </c>
      <c r="R1951" t="s">
        <v>9248</v>
      </c>
      <c r="S1951" t="s">
        <v>9249</v>
      </c>
      <c r="T1951" t="s">
        <v>44</v>
      </c>
      <c r="U1951" t="s">
        <v>9246</v>
      </c>
      <c r="V1951" t="s">
        <v>1584</v>
      </c>
      <c r="W1951" s="3">
        <v>45382</v>
      </c>
      <c r="X1951" t="s">
        <v>1071</v>
      </c>
    </row>
    <row r="1952" spans="1:24" x14ac:dyDescent="0.25">
      <c r="A1952" t="s">
        <v>9250</v>
      </c>
      <c r="B1952" t="s">
        <v>35</v>
      </c>
      <c r="C1952" s="3">
        <v>45292</v>
      </c>
      <c r="D1952" s="3">
        <v>45382</v>
      </c>
      <c r="E1952" t="s">
        <v>30</v>
      </c>
      <c r="F1952" t="s">
        <v>36</v>
      </c>
      <c r="G1952" t="s">
        <v>5346</v>
      </c>
      <c r="H1952" t="s">
        <v>716</v>
      </c>
      <c r="I1952" t="s">
        <v>449</v>
      </c>
      <c r="J1952" t="s">
        <v>33</v>
      </c>
      <c r="K1952" t="s">
        <v>9251</v>
      </c>
      <c r="L1952" t="s">
        <v>9252</v>
      </c>
      <c r="M1952" s="3">
        <v>45292</v>
      </c>
      <c r="N1952" s="3">
        <v>45382</v>
      </c>
      <c r="O1952" t="s">
        <v>30</v>
      </c>
      <c r="P1952" t="s">
        <v>1602</v>
      </c>
      <c r="Q1952" t="s">
        <v>1603</v>
      </c>
      <c r="R1952" t="s">
        <v>1604</v>
      </c>
      <c r="S1952" t="s">
        <v>1605</v>
      </c>
      <c r="T1952" t="s">
        <v>44</v>
      </c>
      <c r="U1952" t="s">
        <v>9252</v>
      </c>
      <c r="V1952" t="s">
        <v>1418</v>
      </c>
      <c r="W1952" s="3">
        <v>45382</v>
      </c>
      <c r="X1952" t="s">
        <v>1071</v>
      </c>
    </row>
    <row r="1953" spans="1:24" x14ac:dyDescent="0.25">
      <c r="A1953" t="s">
        <v>9253</v>
      </c>
      <c r="B1953" t="s">
        <v>35</v>
      </c>
      <c r="C1953" s="3">
        <v>45292</v>
      </c>
      <c r="D1953" s="3">
        <v>45382</v>
      </c>
      <c r="E1953" t="s">
        <v>30</v>
      </c>
      <c r="F1953" t="s">
        <v>56</v>
      </c>
      <c r="G1953" t="s">
        <v>849</v>
      </c>
      <c r="H1953" t="s">
        <v>164</v>
      </c>
      <c r="I1953" t="s">
        <v>850</v>
      </c>
      <c r="J1953" t="s">
        <v>33</v>
      </c>
      <c r="K1953" t="s">
        <v>9254</v>
      </c>
      <c r="L1953" t="s">
        <v>9255</v>
      </c>
      <c r="M1953" s="3">
        <v>45292</v>
      </c>
      <c r="N1953" s="3">
        <v>45382</v>
      </c>
      <c r="O1953" t="s">
        <v>30</v>
      </c>
      <c r="P1953" t="s">
        <v>9256</v>
      </c>
      <c r="Q1953" t="s">
        <v>7060</v>
      </c>
      <c r="R1953" t="s">
        <v>9257</v>
      </c>
      <c r="S1953" t="s">
        <v>9258</v>
      </c>
      <c r="T1953" t="s">
        <v>44</v>
      </c>
      <c r="U1953" t="s">
        <v>9255</v>
      </c>
      <c r="V1953" t="s">
        <v>1084</v>
      </c>
      <c r="W1953" s="3">
        <v>45382</v>
      </c>
      <c r="X1953" t="s">
        <v>1071</v>
      </c>
    </row>
    <row r="1954" spans="1:24" x14ac:dyDescent="0.25">
      <c r="A1954" t="s">
        <v>9259</v>
      </c>
      <c r="B1954" t="s">
        <v>35</v>
      </c>
      <c r="C1954" s="3">
        <v>45292</v>
      </c>
      <c r="D1954" s="3">
        <v>45382</v>
      </c>
      <c r="E1954" t="s">
        <v>30</v>
      </c>
      <c r="F1954" t="s">
        <v>56</v>
      </c>
      <c r="G1954" t="s">
        <v>2281</v>
      </c>
      <c r="H1954" t="s">
        <v>2282</v>
      </c>
      <c r="I1954" t="s">
        <v>1398</v>
      </c>
      <c r="J1954" t="s">
        <v>33</v>
      </c>
      <c r="K1954" t="s">
        <v>9260</v>
      </c>
      <c r="L1954" t="s">
        <v>9261</v>
      </c>
      <c r="M1954" s="3">
        <v>45292</v>
      </c>
      <c r="N1954" s="3">
        <v>45382</v>
      </c>
      <c r="O1954" t="s">
        <v>30</v>
      </c>
      <c r="P1954" t="s">
        <v>9262</v>
      </c>
      <c r="Q1954" t="s">
        <v>9263</v>
      </c>
      <c r="R1954" t="s">
        <v>9264</v>
      </c>
      <c r="S1954" t="s">
        <v>9265</v>
      </c>
      <c r="T1954" t="s">
        <v>44</v>
      </c>
      <c r="U1954" t="s">
        <v>9261</v>
      </c>
      <c r="V1954" t="s">
        <v>1084</v>
      </c>
      <c r="W1954" s="3">
        <v>45382</v>
      </c>
      <c r="X1954" t="s">
        <v>1071</v>
      </c>
    </row>
    <row r="1955" spans="1:24" x14ac:dyDescent="0.25">
      <c r="A1955" t="s">
        <v>9266</v>
      </c>
      <c r="B1955" t="s">
        <v>35</v>
      </c>
      <c r="C1955" s="3">
        <v>45292</v>
      </c>
      <c r="D1955" s="3">
        <v>45382</v>
      </c>
      <c r="E1955" t="s">
        <v>30</v>
      </c>
      <c r="F1955" t="s">
        <v>56</v>
      </c>
      <c r="G1955" t="s">
        <v>3997</v>
      </c>
      <c r="H1955" t="s">
        <v>2612</v>
      </c>
      <c r="I1955" t="s">
        <v>3998</v>
      </c>
      <c r="J1955" t="s">
        <v>32</v>
      </c>
      <c r="K1955" t="s">
        <v>9267</v>
      </c>
      <c r="L1955" t="s">
        <v>4000</v>
      </c>
      <c r="M1955" s="3">
        <v>45292</v>
      </c>
      <c r="N1955" s="3">
        <v>45382</v>
      </c>
      <c r="O1955" t="s">
        <v>30</v>
      </c>
      <c r="P1955" t="s">
        <v>9268</v>
      </c>
      <c r="Q1955" t="s">
        <v>9269</v>
      </c>
      <c r="R1955" t="s">
        <v>9270</v>
      </c>
      <c r="S1955" t="s">
        <v>9271</v>
      </c>
      <c r="T1955" t="s">
        <v>44</v>
      </c>
      <c r="U1955" t="s">
        <v>4000</v>
      </c>
      <c r="V1955" t="s">
        <v>1166</v>
      </c>
      <c r="W1955" s="3">
        <v>45382</v>
      </c>
      <c r="X1955" t="s">
        <v>1071</v>
      </c>
    </row>
    <row r="1956" spans="1:24" x14ac:dyDescent="0.25">
      <c r="A1956" t="s">
        <v>9272</v>
      </c>
      <c r="B1956" t="s">
        <v>35</v>
      </c>
      <c r="C1956" s="3">
        <v>45292</v>
      </c>
      <c r="D1956" s="3">
        <v>45382</v>
      </c>
      <c r="E1956" t="s">
        <v>30</v>
      </c>
      <c r="F1956" t="s">
        <v>56</v>
      </c>
      <c r="G1956" t="s">
        <v>3195</v>
      </c>
      <c r="H1956" t="s">
        <v>3196</v>
      </c>
      <c r="I1956" t="s">
        <v>3197</v>
      </c>
      <c r="J1956" t="s">
        <v>32</v>
      </c>
      <c r="K1956" t="s">
        <v>9273</v>
      </c>
      <c r="L1956" t="s">
        <v>9274</v>
      </c>
      <c r="M1956" s="3">
        <v>45292</v>
      </c>
      <c r="N1956" s="3">
        <v>45382</v>
      </c>
      <c r="O1956" t="s">
        <v>30</v>
      </c>
      <c r="P1956" t="s">
        <v>522</v>
      </c>
      <c r="Q1956" t="s">
        <v>1591</v>
      </c>
      <c r="R1956" t="s">
        <v>1592</v>
      </c>
      <c r="S1956" t="s">
        <v>1593</v>
      </c>
      <c r="T1956" t="s">
        <v>44</v>
      </c>
      <c r="U1956" t="s">
        <v>9274</v>
      </c>
      <c r="V1956" t="s">
        <v>1166</v>
      </c>
      <c r="W1956" s="3">
        <v>45382</v>
      </c>
      <c r="X1956" t="s">
        <v>1071</v>
      </c>
    </row>
    <row r="1957" spans="1:24" x14ac:dyDescent="0.25">
      <c r="A1957" t="s">
        <v>9275</v>
      </c>
      <c r="B1957" t="s">
        <v>35</v>
      </c>
      <c r="C1957" s="3">
        <v>45292</v>
      </c>
      <c r="D1957" s="3">
        <v>45382</v>
      </c>
      <c r="E1957" t="s">
        <v>30</v>
      </c>
      <c r="F1957" t="s">
        <v>56</v>
      </c>
      <c r="G1957" t="s">
        <v>5214</v>
      </c>
      <c r="H1957" t="s">
        <v>2563</v>
      </c>
      <c r="I1957" t="s">
        <v>209</v>
      </c>
      <c r="J1957" t="s">
        <v>32</v>
      </c>
      <c r="K1957" t="s">
        <v>9276</v>
      </c>
      <c r="L1957" t="s">
        <v>9277</v>
      </c>
      <c r="M1957" s="3">
        <v>45292</v>
      </c>
      <c r="N1957" s="3">
        <v>45382</v>
      </c>
      <c r="O1957" t="s">
        <v>30</v>
      </c>
      <c r="P1957" t="s">
        <v>2739</v>
      </c>
      <c r="Q1957" t="s">
        <v>2740</v>
      </c>
      <c r="R1957" t="s">
        <v>2741</v>
      </c>
      <c r="S1957" t="s">
        <v>2742</v>
      </c>
      <c r="T1957" t="s">
        <v>44</v>
      </c>
      <c r="U1957" t="s">
        <v>9277</v>
      </c>
      <c r="V1957" t="s">
        <v>1113</v>
      </c>
      <c r="W1957" s="3">
        <v>45382</v>
      </c>
      <c r="X1957" t="s">
        <v>1071</v>
      </c>
    </row>
    <row r="1958" spans="1:24" x14ac:dyDescent="0.25">
      <c r="A1958" t="s">
        <v>9278</v>
      </c>
      <c r="B1958" t="s">
        <v>35</v>
      </c>
      <c r="C1958" s="3">
        <v>45292</v>
      </c>
      <c r="D1958" s="3">
        <v>45382</v>
      </c>
      <c r="E1958" t="s">
        <v>30</v>
      </c>
      <c r="F1958" t="s">
        <v>36</v>
      </c>
      <c r="G1958" t="s">
        <v>1052</v>
      </c>
      <c r="H1958" t="s">
        <v>1053</v>
      </c>
      <c r="I1958" t="s">
        <v>1054</v>
      </c>
      <c r="J1958" t="s">
        <v>33</v>
      </c>
      <c r="K1958" t="s">
        <v>9279</v>
      </c>
      <c r="L1958" t="s">
        <v>9280</v>
      </c>
      <c r="M1958" s="3">
        <v>45292</v>
      </c>
      <c r="N1958" s="3">
        <v>45382</v>
      </c>
      <c r="O1958" t="s">
        <v>30</v>
      </c>
      <c r="P1958" t="s">
        <v>9281</v>
      </c>
      <c r="Q1958" t="s">
        <v>9282</v>
      </c>
      <c r="R1958" t="s">
        <v>9283</v>
      </c>
      <c r="S1958" t="s">
        <v>9284</v>
      </c>
      <c r="T1958" t="s">
        <v>44</v>
      </c>
      <c r="U1958" t="s">
        <v>9280</v>
      </c>
      <c r="V1958" t="s">
        <v>1084</v>
      </c>
      <c r="W1958" s="3">
        <v>45382</v>
      </c>
      <c r="X1958" t="s">
        <v>1071</v>
      </c>
    </row>
    <row r="1959" spans="1:24" x14ac:dyDescent="0.25">
      <c r="A1959" t="s">
        <v>9285</v>
      </c>
      <c r="B1959" t="s">
        <v>35</v>
      </c>
      <c r="C1959" s="3">
        <v>45292</v>
      </c>
      <c r="D1959" s="3">
        <v>45382</v>
      </c>
      <c r="E1959" t="s">
        <v>30</v>
      </c>
      <c r="F1959" t="s">
        <v>36</v>
      </c>
      <c r="G1959" t="s">
        <v>626</v>
      </c>
      <c r="H1959" t="s">
        <v>587</v>
      </c>
      <c r="I1959" t="s">
        <v>627</v>
      </c>
      <c r="J1959" t="s">
        <v>32</v>
      </c>
      <c r="K1959" t="s">
        <v>9286</v>
      </c>
      <c r="L1959" t="s">
        <v>9287</v>
      </c>
      <c r="M1959" s="3">
        <v>45292</v>
      </c>
      <c r="N1959" s="3">
        <v>45382</v>
      </c>
      <c r="O1959" t="s">
        <v>30</v>
      </c>
      <c r="P1959" t="s">
        <v>1654</v>
      </c>
      <c r="Q1959" t="s">
        <v>1655</v>
      </c>
      <c r="R1959" t="s">
        <v>1656</v>
      </c>
      <c r="S1959" t="s">
        <v>1657</v>
      </c>
      <c r="T1959" t="s">
        <v>44</v>
      </c>
      <c r="U1959" t="s">
        <v>9287</v>
      </c>
      <c r="V1959" t="s">
        <v>1097</v>
      </c>
      <c r="W1959" s="3">
        <v>45382</v>
      </c>
      <c r="X1959" t="s">
        <v>1071</v>
      </c>
    </row>
    <row r="1960" spans="1:24" x14ac:dyDescent="0.25">
      <c r="A1960" t="s">
        <v>9288</v>
      </c>
      <c r="B1960" t="s">
        <v>35</v>
      </c>
      <c r="C1960" s="3">
        <v>45292</v>
      </c>
      <c r="D1960" s="3">
        <v>45382</v>
      </c>
      <c r="E1960" t="s">
        <v>30</v>
      </c>
      <c r="F1960" t="s">
        <v>36</v>
      </c>
      <c r="G1960" t="s">
        <v>3040</v>
      </c>
      <c r="H1960" t="s">
        <v>50</v>
      </c>
      <c r="I1960" t="s">
        <v>650</v>
      </c>
      <c r="J1960" t="s">
        <v>32</v>
      </c>
      <c r="K1960" t="s">
        <v>9289</v>
      </c>
      <c r="L1960" t="s">
        <v>9290</v>
      </c>
      <c r="M1960" s="3">
        <v>45292</v>
      </c>
      <c r="N1960" s="3">
        <v>45382</v>
      </c>
      <c r="O1960" t="s">
        <v>30</v>
      </c>
      <c r="P1960" t="s">
        <v>6829</v>
      </c>
      <c r="Q1960" t="s">
        <v>6830</v>
      </c>
      <c r="R1960" t="s">
        <v>6831</v>
      </c>
      <c r="S1960" t="s">
        <v>6832</v>
      </c>
      <c r="T1960" t="s">
        <v>44</v>
      </c>
      <c r="U1960" t="s">
        <v>9290</v>
      </c>
      <c r="V1960" t="s">
        <v>1584</v>
      </c>
      <c r="W1960" s="3">
        <v>45382</v>
      </c>
      <c r="X1960" t="s">
        <v>1071</v>
      </c>
    </row>
    <row r="1961" spans="1:24" x14ac:dyDescent="0.25">
      <c r="A1961" t="s">
        <v>9291</v>
      </c>
      <c r="B1961" t="s">
        <v>35</v>
      </c>
      <c r="C1961" s="3">
        <v>45292</v>
      </c>
      <c r="D1961" s="3">
        <v>45382</v>
      </c>
      <c r="E1961" t="s">
        <v>30</v>
      </c>
      <c r="F1961" t="s">
        <v>36</v>
      </c>
      <c r="G1961" t="s">
        <v>3407</v>
      </c>
      <c r="H1961" t="s">
        <v>2069</v>
      </c>
      <c r="I1961" t="s">
        <v>9292</v>
      </c>
      <c r="J1961" t="s">
        <v>33</v>
      </c>
      <c r="K1961" t="s">
        <v>9293</v>
      </c>
      <c r="L1961" t="s">
        <v>9294</v>
      </c>
      <c r="M1961" s="3">
        <v>45292</v>
      </c>
      <c r="N1961" s="3">
        <v>45382</v>
      </c>
      <c r="O1961" t="s">
        <v>30</v>
      </c>
      <c r="P1961" t="s">
        <v>1729</v>
      </c>
      <c r="Q1961" t="s">
        <v>1730</v>
      </c>
      <c r="R1961" t="s">
        <v>1731</v>
      </c>
      <c r="S1961" t="s">
        <v>1732</v>
      </c>
      <c r="T1961" t="s">
        <v>44</v>
      </c>
      <c r="U1961" t="s">
        <v>9294</v>
      </c>
      <c r="V1961" t="s">
        <v>1166</v>
      </c>
      <c r="W1961" s="3">
        <v>45382</v>
      </c>
      <c r="X1961" t="s">
        <v>1071</v>
      </c>
    </row>
    <row r="1962" spans="1:24" x14ac:dyDescent="0.25">
      <c r="A1962" t="s">
        <v>9295</v>
      </c>
      <c r="B1962" t="s">
        <v>35</v>
      </c>
      <c r="C1962" s="3">
        <v>45292</v>
      </c>
      <c r="D1962" s="3">
        <v>45382</v>
      </c>
      <c r="E1962" t="s">
        <v>30</v>
      </c>
      <c r="F1962" t="s">
        <v>36</v>
      </c>
      <c r="G1962" t="s">
        <v>1135</v>
      </c>
      <c r="H1962" t="s">
        <v>1136</v>
      </c>
      <c r="I1962" t="s">
        <v>1131</v>
      </c>
      <c r="J1962" t="s">
        <v>32</v>
      </c>
      <c r="K1962" t="s">
        <v>9296</v>
      </c>
      <c r="L1962" t="s">
        <v>9297</v>
      </c>
      <c r="M1962" s="3">
        <v>45292</v>
      </c>
      <c r="N1962" s="3">
        <v>45382</v>
      </c>
      <c r="O1962" t="s">
        <v>30</v>
      </c>
      <c r="P1962" t="s">
        <v>1602</v>
      </c>
      <c r="Q1962" t="s">
        <v>1603</v>
      </c>
      <c r="R1962" t="s">
        <v>1604</v>
      </c>
      <c r="S1962" t="s">
        <v>1605</v>
      </c>
      <c r="T1962" t="s">
        <v>44</v>
      </c>
      <c r="U1962" t="s">
        <v>9297</v>
      </c>
      <c r="V1962" t="s">
        <v>1418</v>
      </c>
      <c r="W1962" s="3">
        <v>45382</v>
      </c>
      <c r="X1962" t="s">
        <v>1071</v>
      </c>
    </row>
    <row r="1963" spans="1:24" x14ac:dyDescent="0.25">
      <c r="A1963" t="s">
        <v>9298</v>
      </c>
      <c r="B1963" t="s">
        <v>35</v>
      </c>
      <c r="C1963" s="3">
        <v>45292</v>
      </c>
      <c r="D1963" s="3">
        <v>45382</v>
      </c>
      <c r="E1963" t="s">
        <v>30</v>
      </c>
      <c r="F1963" t="s">
        <v>56</v>
      </c>
      <c r="G1963" t="s">
        <v>4474</v>
      </c>
      <c r="H1963" t="s">
        <v>485</v>
      </c>
      <c r="I1963" t="s">
        <v>164</v>
      </c>
      <c r="J1963" t="s">
        <v>33</v>
      </c>
      <c r="K1963" t="s">
        <v>9299</v>
      </c>
      <c r="L1963" t="s">
        <v>9300</v>
      </c>
      <c r="M1963" s="3">
        <v>45292</v>
      </c>
      <c r="N1963" s="3">
        <v>45382</v>
      </c>
      <c r="O1963" t="s">
        <v>30</v>
      </c>
      <c r="P1963" t="s">
        <v>2621</v>
      </c>
      <c r="Q1963" t="s">
        <v>5757</v>
      </c>
      <c r="R1963" t="s">
        <v>4192</v>
      </c>
      <c r="S1963" t="s">
        <v>4193</v>
      </c>
      <c r="T1963" t="s">
        <v>44</v>
      </c>
      <c r="U1963" t="s">
        <v>9300</v>
      </c>
      <c r="V1963" t="s">
        <v>1166</v>
      </c>
      <c r="W1963" s="3">
        <v>45382</v>
      </c>
      <c r="X1963" t="s">
        <v>1071</v>
      </c>
    </row>
    <row r="1964" spans="1:24" x14ac:dyDescent="0.25">
      <c r="A1964" t="s">
        <v>9301</v>
      </c>
      <c r="B1964" t="s">
        <v>35</v>
      </c>
      <c r="C1964" s="3">
        <v>45292</v>
      </c>
      <c r="D1964" s="3">
        <v>45382</v>
      </c>
      <c r="E1964" t="s">
        <v>30</v>
      </c>
      <c r="F1964" t="s">
        <v>36</v>
      </c>
      <c r="G1964" t="s">
        <v>9302</v>
      </c>
      <c r="H1964" t="s">
        <v>9303</v>
      </c>
      <c r="I1964" t="s">
        <v>449</v>
      </c>
      <c r="J1964" t="s">
        <v>32</v>
      </c>
      <c r="K1964" t="s">
        <v>9304</v>
      </c>
      <c r="L1964" t="s">
        <v>9305</v>
      </c>
      <c r="M1964" s="3">
        <v>45292</v>
      </c>
      <c r="N1964" s="3">
        <v>45382</v>
      </c>
      <c r="O1964" t="s">
        <v>30</v>
      </c>
      <c r="P1964" t="s">
        <v>9306</v>
      </c>
      <c r="Q1964" t="s">
        <v>9307</v>
      </c>
      <c r="R1964" t="s">
        <v>9308</v>
      </c>
      <c r="S1964" t="s">
        <v>9309</v>
      </c>
      <c r="T1964" t="s">
        <v>44</v>
      </c>
      <c r="U1964" t="s">
        <v>9305</v>
      </c>
      <c r="V1964" t="s">
        <v>1070</v>
      </c>
      <c r="W1964" s="3">
        <v>45382</v>
      </c>
      <c r="X1964" t="s">
        <v>1071</v>
      </c>
    </row>
    <row r="1965" spans="1:24" x14ac:dyDescent="0.25">
      <c r="A1965" t="s">
        <v>9310</v>
      </c>
      <c r="B1965" t="s">
        <v>35</v>
      </c>
      <c r="C1965" s="3">
        <v>45292</v>
      </c>
      <c r="D1965" s="3">
        <v>45382</v>
      </c>
      <c r="E1965" t="s">
        <v>30</v>
      </c>
      <c r="F1965" t="s">
        <v>36</v>
      </c>
      <c r="G1965" t="s">
        <v>1964</v>
      </c>
      <c r="H1965" t="s">
        <v>1965</v>
      </c>
      <c r="I1965" t="s">
        <v>1966</v>
      </c>
      <c r="J1965" t="s">
        <v>32</v>
      </c>
      <c r="K1965" t="s">
        <v>9311</v>
      </c>
      <c r="L1965" t="s">
        <v>9312</v>
      </c>
      <c r="M1965" s="3">
        <v>45292</v>
      </c>
      <c r="N1965" s="3">
        <v>45382</v>
      </c>
      <c r="O1965" t="s">
        <v>30</v>
      </c>
      <c r="P1965" t="s">
        <v>8270</v>
      </c>
      <c r="Q1965" t="s">
        <v>8271</v>
      </c>
      <c r="R1965" t="s">
        <v>8272</v>
      </c>
      <c r="S1965" t="s">
        <v>8273</v>
      </c>
      <c r="T1965" t="s">
        <v>44</v>
      </c>
      <c r="U1965" t="s">
        <v>9312</v>
      </c>
      <c r="V1965" t="s">
        <v>1097</v>
      </c>
      <c r="W1965" s="3">
        <v>45382</v>
      </c>
      <c r="X1965" t="s">
        <v>1071</v>
      </c>
    </row>
    <row r="1966" spans="1:24" x14ac:dyDescent="0.25">
      <c r="A1966" t="s">
        <v>9313</v>
      </c>
      <c r="B1966" t="s">
        <v>35</v>
      </c>
      <c r="C1966" s="3">
        <v>45292</v>
      </c>
      <c r="D1966" s="3">
        <v>45382</v>
      </c>
      <c r="E1966" t="s">
        <v>30</v>
      </c>
      <c r="F1966" t="s">
        <v>56</v>
      </c>
      <c r="G1966" t="s">
        <v>1516</v>
      </c>
      <c r="H1966" t="s">
        <v>1517</v>
      </c>
      <c r="I1966" t="s">
        <v>247</v>
      </c>
      <c r="J1966" t="s">
        <v>33</v>
      </c>
      <c r="K1966" t="s">
        <v>9314</v>
      </c>
      <c r="L1966" t="s">
        <v>9315</v>
      </c>
      <c r="M1966" s="3">
        <v>45292</v>
      </c>
      <c r="N1966" s="3">
        <v>45382</v>
      </c>
      <c r="O1966" t="s">
        <v>30</v>
      </c>
      <c r="P1966" t="s">
        <v>6822</v>
      </c>
      <c r="Q1966" t="s">
        <v>6823</v>
      </c>
      <c r="R1966" t="s">
        <v>6824</v>
      </c>
      <c r="S1966" t="s">
        <v>6825</v>
      </c>
      <c r="T1966" t="s">
        <v>44</v>
      </c>
      <c r="U1966" t="s">
        <v>9315</v>
      </c>
      <c r="V1966" t="s">
        <v>1084</v>
      </c>
      <c r="W1966" s="3">
        <v>45382</v>
      </c>
      <c r="X1966" t="s">
        <v>1071</v>
      </c>
    </row>
    <row r="1967" spans="1:24" x14ac:dyDescent="0.25">
      <c r="A1967" t="s">
        <v>9316</v>
      </c>
      <c r="B1967" t="s">
        <v>35</v>
      </c>
      <c r="C1967" s="3">
        <v>45292</v>
      </c>
      <c r="D1967" s="3">
        <v>45382</v>
      </c>
      <c r="E1967" t="s">
        <v>30</v>
      </c>
      <c r="F1967" t="s">
        <v>36</v>
      </c>
      <c r="G1967" t="s">
        <v>1881</v>
      </c>
      <c r="H1967" t="s">
        <v>328</v>
      </c>
      <c r="I1967" t="s">
        <v>9317</v>
      </c>
      <c r="J1967" t="s">
        <v>32</v>
      </c>
      <c r="K1967" t="s">
        <v>9318</v>
      </c>
      <c r="L1967" t="s">
        <v>9319</v>
      </c>
      <c r="M1967" s="3">
        <v>45292</v>
      </c>
      <c r="N1967" s="3">
        <v>45382</v>
      </c>
      <c r="O1967" t="s">
        <v>30</v>
      </c>
      <c r="P1967" t="s">
        <v>203</v>
      </c>
      <c r="Q1967" t="s">
        <v>2493</v>
      </c>
      <c r="R1967" t="s">
        <v>2494</v>
      </c>
      <c r="S1967" t="s">
        <v>9320</v>
      </c>
      <c r="T1967" t="s">
        <v>44</v>
      </c>
      <c r="U1967" t="s">
        <v>9319</v>
      </c>
      <c r="V1967" t="s">
        <v>1070</v>
      </c>
      <c r="W1967" s="3">
        <v>45382</v>
      </c>
      <c r="X1967" t="s">
        <v>1071</v>
      </c>
    </row>
    <row r="1968" spans="1:24" x14ac:dyDescent="0.25">
      <c r="A1968" t="s">
        <v>9321</v>
      </c>
      <c r="B1968" t="s">
        <v>35</v>
      </c>
      <c r="C1968" s="3">
        <v>45292</v>
      </c>
      <c r="D1968" s="3">
        <v>45382</v>
      </c>
      <c r="E1968" t="s">
        <v>30</v>
      </c>
      <c r="F1968" t="s">
        <v>36</v>
      </c>
      <c r="G1968" t="s">
        <v>2572</v>
      </c>
      <c r="H1968" t="s">
        <v>209</v>
      </c>
      <c r="I1968" t="s">
        <v>2573</v>
      </c>
      <c r="J1968" t="s">
        <v>33</v>
      </c>
      <c r="K1968" t="s">
        <v>9322</v>
      </c>
      <c r="L1968" t="s">
        <v>9323</v>
      </c>
      <c r="M1968" s="3">
        <v>45292</v>
      </c>
      <c r="N1968" s="3">
        <v>45382</v>
      </c>
      <c r="O1968" t="s">
        <v>30</v>
      </c>
      <c r="P1968" t="s">
        <v>9324</v>
      </c>
      <c r="Q1968" t="s">
        <v>9325</v>
      </c>
      <c r="R1968" t="s">
        <v>3764</v>
      </c>
      <c r="S1968" t="s">
        <v>6774</v>
      </c>
      <c r="T1968" t="s">
        <v>44</v>
      </c>
      <c r="U1968" t="s">
        <v>9323</v>
      </c>
      <c r="V1968" t="s">
        <v>1070</v>
      </c>
      <c r="W1968" s="3">
        <v>45382</v>
      </c>
      <c r="X1968" t="s">
        <v>1071</v>
      </c>
    </row>
    <row r="1969" spans="1:24" x14ac:dyDescent="0.25">
      <c r="A1969" t="s">
        <v>9326</v>
      </c>
      <c r="B1969" t="s">
        <v>35</v>
      </c>
      <c r="C1969" s="3">
        <v>45292</v>
      </c>
      <c r="D1969" s="3">
        <v>45382</v>
      </c>
      <c r="E1969" t="s">
        <v>30</v>
      </c>
      <c r="F1969" t="s">
        <v>36</v>
      </c>
      <c r="G1969" t="s">
        <v>3299</v>
      </c>
      <c r="H1969" t="s">
        <v>3300</v>
      </c>
      <c r="I1969" t="s">
        <v>3301</v>
      </c>
      <c r="J1969" t="s">
        <v>32</v>
      </c>
      <c r="K1969" t="s">
        <v>9327</v>
      </c>
      <c r="L1969" t="s">
        <v>9328</v>
      </c>
      <c r="M1969" s="3">
        <v>45292</v>
      </c>
      <c r="N1969" s="3">
        <v>45382</v>
      </c>
      <c r="O1969" t="s">
        <v>30</v>
      </c>
      <c r="P1969" t="s">
        <v>1623</v>
      </c>
      <c r="Q1969" t="s">
        <v>1624</v>
      </c>
      <c r="R1969" t="s">
        <v>1625</v>
      </c>
      <c r="S1969" t="s">
        <v>1626</v>
      </c>
      <c r="T1969" t="s">
        <v>44</v>
      </c>
      <c r="U1969" t="s">
        <v>9328</v>
      </c>
      <c r="V1969" t="s">
        <v>1084</v>
      </c>
      <c r="W1969" s="3">
        <v>45382</v>
      </c>
      <c r="X1969" t="s">
        <v>1071</v>
      </c>
    </row>
    <row r="1970" spans="1:24" x14ac:dyDescent="0.25">
      <c r="A1970" t="s">
        <v>9329</v>
      </c>
      <c r="B1970" t="s">
        <v>35</v>
      </c>
      <c r="C1970" s="3">
        <v>45292</v>
      </c>
      <c r="D1970" s="3">
        <v>45382</v>
      </c>
      <c r="E1970" t="s">
        <v>30</v>
      </c>
      <c r="F1970" t="s">
        <v>56</v>
      </c>
      <c r="G1970" t="s">
        <v>1770</v>
      </c>
      <c r="H1970" t="s">
        <v>1771</v>
      </c>
      <c r="I1970" t="s">
        <v>1772</v>
      </c>
      <c r="J1970" t="s">
        <v>32</v>
      </c>
      <c r="K1970" t="s">
        <v>9330</v>
      </c>
      <c r="L1970" t="s">
        <v>9331</v>
      </c>
      <c r="M1970" s="3">
        <v>45292</v>
      </c>
      <c r="N1970" s="3">
        <v>45382</v>
      </c>
      <c r="O1970" t="s">
        <v>30</v>
      </c>
      <c r="P1970" t="s">
        <v>2803</v>
      </c>
      <c r="Q1970" t="s">
        <v>2804</v>
      </c>
      <c r="R1970" t="s">
        <v>2805</v>
      </c>
      <c r="S1970" t="s">
        <v>2806</v>
      </c>
      <c r="T1970" t="s">
        <v>44</v>
      </c>
      <c r="U1970" t="s">
        <v>9331</v>
      </c>
      <c r="V1970" t="s">
        <v>1084</v>
      </c>
      <c r="W1970" s="3">
        <v>45382</v>
      </c>
      <c r="X1970" t="s">
        <v>1071</v>
      </c>
    </row>
    <row r="1971" spans="1:24" x14ac:dyDescent="0.25">
      <c r="A1971" t="s">
        <v>9332</v>
      </c>
      <c r="B1971" t="s">
        <v>35</v>
      </c>
      <c r="C1971" s="3">
        <v>45292</v>
      </c>
      <c r="D1971" s="3">
        <v>45382</v>
      </c>
      <c r="E1971" t="s">
        <v>30</v>
      </c>
      <c r="F1971" t="s">
        <v>36</v>
      </c>
      <c r="G1971" t="s">
        <v>281</v>
      </c>
      <c r="H1971" t="s">
        <v>88</v>
      </c>
      <c r="I1971" t="s">
        <v>282</v>
      </c>
      <c r="J1971" t="s">
        <v>32</v>
      </c>
      <c r="K1971" t="s">
        <v>9333</v>
      </c>
      <c r="L1971" t="s">
        <v>9334</v>
      </c>
      <c r="M1971" s="3">
        <v>45292</v>
      </c>
      <c r="N1971" s="3">
        <v>45382</v>
      </c>
      <c r="O1971" t="s">
        <v>30</v>
      </c>
      <c r="P1971" t="s">
        <v>2756</v>
      </c>
      <c r="Q1971" t="s">
        <v>2757</v>
      </c>
      <c r="R1971" t="s">
        <v>2758</v>
      </c>
      <c r="S1971" t="s">
        <v>2759</v>
      </c>
      <c r="T1971" t="s">
        <v>44</v>
      </c>
      <c r="U1971" t="s">
        <v>9334</v>
      </c>
      <c r="V1971" t="s">
        <v>1097</v>
      </c>
      <c r="W1971" s="3">
        <v>45382</v>
      </c>
      <c r="X1971" t="s">
        <v>1071</v>
      </c>
    </row>
    <row r="1972" spans="1:24" x14ac:dyDescent="0.25">
      <c r="A1972" t="s">
        <v>9335</v>
      </c>
      <c r="B1972" t="s">
        <v>35</v>
      </c>
      <c r="C1972" s="3">
        <v>45292</v>
      </c>
      <c r="D1972" s="3">
        <v>45382</v>
      </c>
      <c r="E1972" t="s">
        <v>30</v>
      </c>
      <c r="F1972" t="s">
        <v>56</v>
      </c>
      <c r="G1972" t="s">
        <v>48</v>
      </c>
      <c r="H1972" t="s">
        <v>7917</v>
      </c>
      <c r="I1972" t="s">
        <v>7918</v>
      </c>
      <c r="J1972" t="s">
        <v>33</v>
      </c>
      <c r="K1972" t="s">
        <v>9336</v>
      </c>
      <c r="L1972" t="s">
        <v>9337</v>
      </c>
      <c r="M1972" s="3">
        <v>45292</v>
      </c>
      <c r="N1972" s="3">
        <v>45382</v>
      </c>
      <c r="O1972" t="s">
        <v>30</v>
      </c>
      <c r="P1972" t="s">
        <v>9338</v>
      </c>
      <c r="Q1972" t="s">
        <v>9339</v>
      </c>
      <c r="R1972" t="s">
        <v>9340</v>
      </c>
      <c r="S1972" t="s">
        <v>9341</v>
      </c>
      <c r="T1972" t="s">
        <v>44</v>
      </c>
      <c r="U1972" t="s">
        <v>9337</v>
      </c>
      <c r="V1972" t="s">
        <v>1084</v>
      </c>
      <c r="W1972" s="3">
        <v>45382</v>
      </c>
      <c r="X1972" t="s">
        <v>1071</v>
      </c>
    </row>
    <row r="1973" spans="1:24" x14ac:dyDescent="0.25">
      <c r="A1973" t="s">
        <v>9342</v>
      </c>
      <c r="B1973" t="s">
        <v>35</v>
      </c>
      <c r="C1973" s="3">
        <v>45292</v>
      </c>
      <c r="D1973" s="3">
        <v>45382</v>
      </c>
      <c r="E1973" t="s">
        <v>30</v>
      </c>
      <c r="F1973" t="s">
        <v>56</v>
      </c>
      <c r="G1973" t="s">
        <v>1512</v>
      </c>
      <c r="H1973" t="s">
        <v>1513</v>
      </c>
      <c r="I1973" t="s">
        <v>1514</v>
      </c>
      <c r="J1973" t="s">
        <v>33</v>
      </c>
      <c r="K1973" t="s">
        <v>9343</v>
      </c>
      <c r="L1973" t="s">
        <v>9344</v>
      </c>
      <c r="M1973" s="3">
        <v>45292</v>
      </c>
      <c r="N1973" s="3">
        <v>45382</v>
      </c>
      <c r="O1973" t="s">
        <v>30</v>
      </c>
      <c r="P1973" t="s">
        <v>1749</v>
      </c>
      <c r="Q1973" t="s">
        <v>1750</v>
      </c>
      <c r="R1973" t="s">
        <v>1751</v>
      </c>
      <c r="S1973" t="s">
        <v>1752</v>
      </c>
      <c r="T1973" t="s">
        <v>44</v>
      </c>
      <c r="U1973" t="s">
        <v>9344</v>
      </c>
      <c r="V1973" t="s">
        <v>1084</v>
      </c>
      <c r="W1973" s="3">
        <v>45382</v>
      </c>
      <c r="X1973" t="s">
        <v>1071</v>
      </c>
    </row>
    <row r="1974" spans="1:24" x14ac:dyDescent="0.25">
      <c r="A1974" t="s">
        <v>9345</v>
      </c>
      <c r="B1974" t="s">
        <v>35</v>
      </c>
      <c r="C1974" s="3">
        <v>45292</v>
      </c>
      <c r="D1974" s="3">
        <v>45382</v>
      </c>
      <c r="E1974" t="s">
        <v>30</v>
      </c>
      <c r="F1974" t="s">
        <v>36</v>
      </c>
      <c r="G1974" t="s">
        <v>1426</v>
      </c>
      <c r="H1974" t="s">
        <v>1427</v>
      </c>
      <c r="I1974" t="s">
        <v>1428</v>
      </c>
      <c r="J1974" t="s">
        <v>32</v>
      </c>
      <c r="K1974" t="s">
        <v>9346</v>
      </c>
      <c r="L1974" t="s">
        <v>9347</v>
      </c>
      <c r="M1974" s="3">
        <v>45292</v>
      </c>
      <c r="N1974" s="3">
        <v>45382</v>
      </c>
      <c r="O1974" t="s">
        <v>30</v>
      </c>
      <c r="P1974" t="s">
        <v>1563</v>
      </c>
      <c r="Q1974" t="s">
        <v>1564</v>
      </c>
      <c r="R1974" t="s">
        <v>2695</v>
      </c>
      <c r="S1974" t="s">
        <v>2696</v>
      </c>
      <c r="T1974" t="s">
        <v>44</v>
      </c>
      <c r="U1974" t="s">
        <v>9347</v>
      </c>
      <c r="V1974" t="s">
        <v>1084</v>
      </c>
      <c r="W1974" s="3">
        <v>45382</v>
      </c>
      <c r="X1974" t="s">
        <v>1071</v>
      </c>
    </row>
    <row r="1975" spans="1:24" x14ac:dyDescent="0.25">
      <c r="A1975" t="s">
        <v>9348</v>
      </c>
      <c r="B1975" t="s">
        <v>35</v>
      </c>
      <c r="C1975" s="3">
        <v>45292</v>
      </c>
      <c r="D1975" s="3">
        <v>45382</v>
      </c>
      <c r="E1975" t="s">
        <v>30</v>
      </c>
      <c r="F1975" t="s">
        <v>56</v>
      </c>
      <c r="G1975" t="s">
        <v>1098</v>
      </c>
      <c r="H1975" t="s">
        <v>1099</v>
      </c>
      <c r="I1975" t="s">
        <v>401</v>
      </c>
      <c r="J1975" t="s">
        <v>33</v>
      </c>
      <c r="K1975" t="s">
        <v>9349</v>
      </c>
      <c r="L1975" t="s">
        <v>9350</v>
      </c>
      <c r="M1975" s="3">
        <v>45292</v>
      </c>
      <c r="N1975" s="3">
        <v>45382</v>
      </c>
      <c r="O1975" t="s">
        <v>30</v>
      </c>
      <c r="P1975" t="s">
        <v>2776</v>
      </c>
      <c r="Q1975" t="s">
        <v>2777</v>
      </c>
      <c r="R1975" t="s">
        <v>2778</v>
      </c>
      <c r="S1975" t="s">
        <v>2779</v>
      </c>
      <c r="T1975" t="s">
        <v>44</v>
      </c>
      <c r="U1975" t="s">
        <v>9350</v>
      </c>
      <c r="V1975" t="s">
        <v>1097</v>
      </c>
      <c r="W1975" s="3">
        <v>45382</v>
      </c>
      <c r="X1975" t="s">
        <v>1071</v>
      </c>
    </row>
    <row r="1976" spans="1:24" x14ac:dyDescent="0.25">
      <c r="A1976" t="s">
        <v>9351</v>
      </c>
      <c r="B1976" t="s">
        <v>35</v>
      </c>
      <c r="C1976" s="3">
        <v>45292</v>
      </c>
      <c r="D1976" s="3">
        <v>45382</v>
      </c>
      <c r="E1976" t="s">
        <v>30</v>
      </c>
      <c r="F1976" t="s">
        <v>36</v>
      </c>
      <c r="G1976" t="s">
        <v>820</v>
      </c>
      <c r="H1976" t="s">
        <v>821</v>
      </c>
      <c r="I1976" t="s">
        <v>209</v>
      </c>
      <c r="J1976" t="s">
        <v>32</v>
      </c>
      <c r="K1976" t="s">
        <v>9352</v>
      </c>
      <c r="L1976" t="s">
        <v>9353</v>
      </c>
      <c r="M1976" s="3">
        <v>45292</v>
      </c>
      <c r="N1976" s="3">
        <v>45382</v>
      </c>
      <c r="O1976" t="s">
        <v>30</v>
      </c>
      <c r="P1976" t="s">
        <v>6829</v>
      </c>
      <c r="Q1976" t="s">
        <v>6830</v>
      </c>
      <c r="R1976" t="s">
        <v>6831</v>
      </c>
      <c r="S1976" t="s">
        <v>6832</v>
      </c>
      <c r="T1976" t="s">
        <v>44</v>
      </c>
      <c r="U1976" t="s">
        <v>9353</v>
      </c>
      <c r="V1976" t="s">
        <v>1584</v>
      </c>
      <c r="W1976" s="3">
        <v>45382</v>
      </c>
      <c r="X1976" t="s">
        <v>1071</v>
      </c>
    </row>
    <row r="1977" spans="1:24" x14ac:dyDescent="0.25">
      <c r="A1977" t="s">
        <v>9354</v>
      </c>
      <c r="B1977" t="s">
        <v>35</v>
      </c>
      <c r="C1977" s="3">
        <v>45292</v>
      </c>
      <c r="D1977" s="3">
        <v>45382</v>
      </c>
      <c r="E1977" t="s">
        <v>30</v>
      </c>
      <c r="F1977" t="s">
        <v>36</v>
      </c>
      <c r="G1977" t="s">
        <v>9355</v>
      </c>
      <c r="H1977" t="s">
        <v>9356</v>
      </c>
      <c r="I1977" t="s">
        <v>964</v>
      </c>
      <c r="J1977" t="s">
        <v>33</v>
      </c>
      <c r="K1977" t="s">
        <v>9357</v>
      </c>
      <c r="L1977" t="s">
        <v>9358</v>
      </c>
      <c r="M1977" s="3">
        <v>45292</v>
      </c>
      <c r="N1977" s="3">
        <v>45382</v>
      </c>
      <c r="O1977" t="s">
        <v>30</v>
      </c>
      <c r="P1977" t="s">
        <v>5684</v>
      </c>
      <c r="Q1977" t="s">
        <v>5685</v>
      </c>
      <c r="R1977" t="s">
        <v>5686</v>
      </c>
      <c r="S1977" t="s">
        <v>5687</v>
      </c>
      <c r="T1977" t="s">
        <v>44</v>
      </c>
      <c r="U1977" t="s">
        <v>9358</v>
      </c>
      <c r="V1977" t="s">
        <v>1166</v>
      </c>
      <c r="W1977" s="3">
        <v>45382</v>
      </c>
      <c r="X1977" t="s">
        <v>1071</v>
      </c>
    </row>
    <row r="1978" spans="1:24" x14ac:dyDescent="0.25">
      <c r="A1978" t="s">
        <v>9359</v>
      </c>
      <c r="B1978" t="s">
        <v>35</v>
      </c>
      <c r="C1978" s="3">
        <v>45292</v>
      </c>
      <c r="D1978" s="3">
        <v>45382</v>
      </c>
      <c r="E1978" t="s">
        <v>30</v>
      </c>
      <c r="F1978" t="s">
        <v>56</v>
      </c>
      <c r="G1978" t="s">
        <v>9360</v>
      </c>
      <c r="H1978" t="s">
        <v>9361</v>
      </c>
      <c r="I1978" t="s">
        <v>9362</v>
      </c>
      <c r="J1978" t="s">
        <v>32</v>
      </c>
      <c r="K1978" t="s">
        <v>9363</v>
      </c>
      <c r="L1978" t="s">
        <v>9364</v>
      </c>
      <c r="M1978" s="3">
        <v>45292</v>
      </c>
      <c r="N1978" s="3">
        <v>45382</v>
      </c>
      <c r="O1978" t="s">
        <v>30</v>
      </c>
      <c r="P1978" t="s">
        <v>9365</v>
      </c>
      <c r="Q1978" t="s">
        <v>9366</v>
      </c>
      <c r="R1978" t="s">
        <v>9367</v>
      </c>
      <c r="S1978" t="s">
        <v>9368</v>
      </c>
      <c r="T1978" t="s">
        <v>44</v>
      </c>
      <c r="U1978" t="s">
        <v>9364</v>
      </c>
      <c r="V1978" t="s">
        <v>1683</v>
      </c>
      <c r="W1978" s="3">
        <v>45382</v>
      </c>
      <c r="X1978" t="s">
        <v>1071</v>
      </c>
    </row>
    <row r="1979" spans="1:24" x14ac:dyDescent="0.25">
      <c r="A1979" t="s">
        <v>9369</v>
      </c>
      <c r="B1979" t="s">
        <v>35</v>
      </c>
      <c r="C1979" s="3">
        <v>45292</v>
      </c>
      <c r="D1979" s="3">
        <v>45382</v>
      </c>
      <c r="E1979" t="s">
        <v>31</v>
      </c>
      <c r="F1979" t="s">
        <v>564</v>
      </c>
      <c r="G1979" t="s">
        <v>3558</v>
      </c>
      <c r="H1979" t="s">
        <v>897</v>
      </c>
      <c r="I1979" t="s">
        <v>1066</v>
      </c>
      <c r="J1979" t="s">
        <v>32</v>
      </c>
      <c r="K1979" t="s">
        <v>3559</v>
      </c>
      <c r="L1979" t="s">
        <v>3560</v>
      </c>
      <c r="M1979" s="3">
        <v>45292</v>
      </c>
      <c r="N1979" s="3">
        <v>45564</v>
      </c>
      <c r="O1979" t="s">
        <v>31</v>
      </c>
      <c r="P1979" t="s">
        <v>782</v>
      </c>
      <c r="Q1979" t="s">
        <v>1123</v>
      </c>
      <c r="R1979" t="s">
        <v>784</v>
      </c>
      <c r="S1979" t="s">
        <v>1124</v>
      </c>
      <c r="T1979" t="s">
        <v>44</v>
      </c>
      <c r="U1979" t="s">
        <v>573</v>
      </c>
      <c r="V1979" t="s">
        <v>1152</v>
      </c>
      <c r="W1979" s="3">
        <v>45382</v>
      </c>
      <c r="X1979" t="s">
        <v>1071</v>
      </c>
    </row>
    <row r="1980" spans="1:24" x14ac:dyDescent="0.25">
      <c r="A1980" t="s">
        <v>9370</v>
      </c>
      <c r="B1980" t="s">
        <v>35</v>
      </c>
      <c r="C1980" s="3">
        <v>45292</v>
      </c>
      <c r="D1980" s="3">
        <v>45382</v>
      </c>
      <c r="E1980" t="s">
        <v>30</v>
      </c>
      <c r="F1980" t="s">
        <v>36</v>
      </c>
      <c r="G1980" t="s">
        <v>1043</v>
      </c>
      <c r="H1980" t="s">
        <v>302</v>
      </c>
      <c r="I1980" t="s">
        <v>108</v>
      </c>
      <c r="J1980" t="s">
        <v>32</v>
      </c>
      <c r="K1980" t="s">
        <v>9371</v>
      </c>
      <c r="L1980" t="s">
        <v>9372</v>
      </c>
      <c r="M1980" s="3">
        <v>45292</v>
      </c>
      <c r="N1980" s="3">
        <v>45382</v>
      </c>
      <c r="O1980" t="s">
        <v>30</v>
      </c>
      <c r="P1980" t="s">
        <v>2764</v>
      </c>
      <c r="Q1980" t="s">
        <v>2765</v>
      </c>
      <c r="R1980" t="s">
        <v>2766</v>
      </c>
      <c r="S1980" t="s">
        <v>2767</v>
      </c>
      <c r="T1980" t="s">
        <v>44</v>
      </c>
      <c r="U1980" t="s">
        <v>9372</v>
      </c>
      <c r="V1980" t="s">
        <v>1097</v>
      </c>
      <c r="W1980" s="3">
        <v>45382</v>
      </c>
      <c r="X1980" t="s">
        <v>1071</v>
      </c>
    </row>
    <row r="1981" spans="1:24" x14ac:dyDescent="0.25">
      <c r="A1981" t="s">
        <v>9373</v>
      </c>
      <c r="B1981" t="s">
        <v>35</v>
      </c>
      <c r="C1981" s="3">
        <v>45292</v>
      </c>
      <c r="D1981" s="3">
        <v>45382</v>
      </c>
      <c r="E1981" t="s">
        <v>30</v>
      </c>
      <c r="F1981" t="s">
        <v>56</v>
      </c>
      <c r="G1981" t="s">
        <v>5350</v>
      </c>
      <c r="H1981" t="s">
        <v>247</v>
      </c>
      <c r="I1981" t="s">
        <v>219</v>
      </c>
      <c r="J1981" t="s">
        <v>32</v>
      </c>
      <c r="K1981" t="s">
        <v>9374</v>
      </c>
      <c r="L1981" t="s">
        <v>9375</v>
      </c>
      <c r="M1981" s="3">
        <v>45292</v>
      </c>
      <c r="N1981" s="3">
        <v>45382</v>
      </c>
      <c r="O1981" t="s">
        <v>30</v>
      </c>
      <c r="P1981" t="s">
        <v>9376</v>
      </c>
      <c r="Q1981" t="s">
        <v>9377</v>
      </c>
      <c r="R1981" t="s">
        <v>9378</v>
      </c>
      <c r="S1981" t="s">
        <v>9379</v>
      </c>
      <c r="T1981" t="s">
        <v>44</v>
      </c>
      <c r="U1981" t="s">
        <v>9375</v>
      </c>
      <c r="V1981" t="s">
        <v>1084</v>
      </c>
      <c r="W1981" s="3">
        <v>45382</v>
      </c>
      <c r="X1981" t="s">
        <v>1071</v>
      </c>
    </row>
    <row r="1982" spans="1:24" x14ac:dyDescent="0.25">
      <c r="A1982" t="s">
        <v>9380</v>
      </c>
      <c r="B1982" t="s">
        <v>35</v>
      </c>
      <c r="C1982" s="3">
        <v>45292</v>
      </c>
      <c r="D1982" s="3">
        <v>45382</v>
      </c>
      <c r="E1982" t="s">
        <v>31</v>
      </c>
      <c r="F1982" t="s">
        <v>564</v>
      </c>
      <c r="G1982" t="s">
        <v>1363</v>
      </c>
      <c r="H1982" t="s">
        <v>4919</v>
      </c>
      <c r="I1982" t="s">
        <v>1131</v>
      </c>
      <c r="J1982" t="s">
        <v>33</v>
      </c>
      <c r="K1982" t="s">
        <v>4920</v>
      </c>
      <c r="L1982" t="s">
        <v>4921</v>
      </c>
      <c r="M1982" s="3">
        <v>45292</v>
      </c>
      <c r="N1982" s="3">
        <v>45564</v>
      </c>
      <c r="O1982" t="s">
        <v>31</v>
      </c>
      <c r="P1982" t="s">
        <v>782</v>
      </c>
      <c r="Q1982" t="s">
        <v>1123</v>
      </c>
      <c r="R1982" t="s">
        <v>784</v>
      </c>
      <c r="S1982" t="s">
        <v>1124</v>
      </c>
      <c r="T1982" t="s">
        <v>44</v>
      </c>
      <c r="U1982" t="s">
        <v>573</v>
      </c>
      <c r="V1982" t="s">
        <v>1125</v>
      </c>
      <c r="W1982" s="3">
        <v>45382</v>
      </c>
      <c r="X1982" t="s">
        <v>1071</v>
      </c>
    </row>
    <row r="1983" spans="1:24" x14ac:dyDescent="0.25">
      <c r="A1983" t="s">
        <v>9381</v>
      </c>
      <c r="B1983" t="s">
        <v>35</v>
      </c>
      <c r="C1983" s="3">
        <v>45292</v>
      </c>
      <c r="D1983" s="3">
        <v>45382</v>
      </c>
      <c r="E1983" t="s">
        <v>30</v>
      </c>
      <c r="F1983" t="s">
        <v>36</v>
      </c>
      <c r="G1983" t="s">
        <v>1650</v>
      </c>
      <c r="H1983" t="s">
        <v>1197</v>
      </c>
      <c r="I1983" t="s">
        <v>174</v>
      </c>
      <c r="J1983" t="s">
        <v>33</v>
      </c>
      <c r="K1983" t="s">
        <v>9382</v>
      </c>
      <c r="L1983" t="s">
        <v>9383</v>
      </c>
      <c r="M1983" s="3">
        <v>45292</v>
      </c>
      <c r="N1983" s="3">
        <v>45382</v>
      </c>
      <c r="O1983" t="s">
        <v>30</v>
      </c>
      <c r="P1983" t="s">
        <v>5684</v>
      </c>
      <c r="Q1983" t="s">
        <v>5685</v>
      </c>
      <c r="R1983" t="s">
        <v>5686</v>
      </c>
      <c r="S1983" t="s">
        <v>5687</v>
      </c>
      <c r="T1983" t="s">
        <v>44</v>
      </c>
      <c r="U1983" t="s">
        <v>9383</v>
      </c>
      <c r="V1983" t="s">
        <v>1166</v>
      </c>
      <c r="W1983" s="3">
        <v>45382</v>
      </c>
      <c r="X1983" t="s">
        <v>1071</v>
      </c>
    </row>
    <row r="1984" spans="1:24" x14ac:dyDescent="0.25">
      <c r="A1984" t="s">
        <v>9384</v>
      </c>
      <c r="B1984" t="s">
        <v>35</v>
      </c>
      <c r="C1984" s="3">
        <v>45292</v>
      </c>
      <c r="D1984" s="3">
        <v>45382</v>
      </c>
      <c r="E1984" t="s">
        <v>30</v>
      </c>
      <c r="F1984" t="s">
        <v>36</v>
      </c>
      <c r="G1984" t="s">
        <v>9385</v>
      </c>
      <c r="H1984" t="s">
        <v>248</v>
      </c>
      <c r="I1984" t="s">
        <v>50</v>
      </c>
      <c r="J1984" t="s">
        <v>32</v>
      </c>
      <c r="K1984" t="s">
        <v>9386</v>
      </c>
      <c r="L1984" t="s">
        <v>9387</v>
      </c>
      <c r="M1984" s="3">
        <v>45292</v>
      </c>
      <c r="N1984" s="3">
        <v>45382</v>
      </c>
      <c r="O1984" t="s">
        <v>30</v>
      </c>
      <c r="P1984" t="s">
        <v>9388</v>
      </c>
      <c r="Q1984" t="s">
        <v>9389</v>
      </c>
      <c r="R1984" t="s">
        <v>9390</v>
      </c>
      <c r="S1984" t="s">
        <v>9391</v>
      </c>
      <c r="T1984" t="s">
        <v>44</v>
      </c>
      <c r="U1984" t="s">
        <v>9387</v>
      </c>
      <c r="V1984" t="s">
        <v>1166</v>
      </c>
      <c r="W1984" s="3">
        <v>45382</v>
      </c>
      <c r="X1984" t="s">
        <v>1071</v>
      </c>
    </row>
    <row r="1985" spans="1:24" x14ac:dyDescent="0.25">
      <c r="A1985" t="s">
        <v>9392</v>
      </c>
      <c r="B1985" t="s">
        <v>35</v>
      </c>
      <c r="C1985" s="3">
        <v>45292</v>
      </c>
      <c r="D1985" s="3">
        <v>45382</v>
      </c>
      <c r="E1985" t="s">
        <v>30</v>
      </c>
      <c r="F1985" t="s">
        <v>36</v>
      </c>
      <c r="G1985" t="s">
        <v>1181</v>
      </c>
      <c r="H1985" t="s">
        <v>1182</v>
      </c>
      <c r="I1985" t="s">
        <v>1183</v>
      </c>
      <c r="J1985" t="s">
        <v>33</v>
      </c>
      <c r="K1985" t="s">
        <v>9393</v>
      </c>
      <c r="L1985" t="s">
        <v>9394</v>
      </c>
      <c r="M1985" s="3">
        <v>45292</v>
      </c>
      <c r="N1985" s="3">
        <v>45382</v>
      </c>
      <c r="O1985" t="s">
        <v>30</v>
      </c>
      <c r="P1985" t="s">
        <v>1679</v>
      </c>
      <c r="Q1985" t="s">
        <v>1680</v>
      </c>
      <c r="R1985" t="s">
        <v>1681</v>
      </c>
      <c r="S1985" t="s">
        <v>1682</v>
      </c>
      <c r="T1985" t="s">
        <v>44</v>
      </c>
      <c r="U1985" t="s">
        <v>9394</v>
      </c>
      <c r="V1985" t="s">
        <v>1683</v>
      </c>
      <c r="W1985" s="3">
        <v>45382</v>
      </c>
      <c r="X1985" t="s">
        <v>1071</v>
      </c>
    </row>
    <row r="1986" spans="1:24" x14ac:dyDescent="0.25">
      <c r="A1986" t="s">
        <v>9395</v>
      </c>
      <c r="B1986" t="s">
        <v>35</v>
      </c>
      <c r="C1986" s="3">
        <v>45292</v>
      </c>
      <c r="D1986" s="3">
        <v>45382</v>
      </c>
      <c r="E1986" t="s">
        <v>30</v>
      </c>
      <c r="F1986" t="s">
        <v>56</v>
      </c>
      <c r="G1986" t="s">
        <v>375</v>
      </c>
      <c r="H1986" t="s">
        <v>1182</v>
      </c>
      <c r="I1986" t="s">
        <v>828</v>
      </c>
      <c r="J1986" t="s">
        <v>33</v>
      </c>
      <c r="K1986" t="s">
        <v>9396</v>
      </c>
      <c r="L1986" t="s">
        <v>9397</v>
      </c>
      <c r="M1986" s="3">
        <v>45292</v>
      </c>
      <c r="N1986" s="3">
        <v>45382</v>
      </c>
      <c r="O1986" t="s">
        <v>30</v>
      </c>
      <c r="P1986" t="s">
        <v>2776</v>
      </c>
      <c r="Q1986" t="s">
        <v>2777</v>
      </c>
      <c r="R1986" t="s">
        <v>2778</v>
      </c>
      <c r="S1986" t="s">
        <v>2779</v>
      </c>
      <c r="T1986" t="s">
        <v>44</v>
      </c>
      <c r="U1986" t="s">
        <v>9397</v>
      </c>
      <c r="V1986" t="s">
        <v>1097</v>
      </c>
      <c r="W1986" s="3">
        <v>45382</v>
      </c>
      <c r="X1986" t="s">
        <v>1071</v>
      </c>
    </row>
    <row r="1987" spans="1:24" x14ac:dyDescent="0.25">
      <c r="A1987" t="s">
        <v>9398</v>
      </c>
      <c r="B1987" t="s">
        <v>35</v>
      </c>
      <c r="C1987" s="3">
        <v>45292</v>
      </c>
      <c r="D1987" s="3">
        <v>45382</v>
      </c>
      <c r="E1987" t="s">
        <v>30</v>
      </c>
      <c r="F1987" t="s">
        <v>36</v>
      </c>
      <c r="G1987" t="s">
        <v>2619</v>
      </c>
      <c r="H1987" t="s">
        <v>553</v>
      </c>
      <c r="I1987" t="s">
        <v>1131</v>
      </c>
      <c r="J1987" t="s">
        <v>32</v>
      </c>
      <c r="K1987" t="s">
        <v>9399</v>
      </c>
      <c r="L1987" t="s">
        <v>9400</v>
      </c>
      <c r="M1987" s="3">
        <v>45292</v>
      </c>
      <c r="N1987" s="3">
        <v>45382</v>
      </c>
      <c r="O1987" t="s">
        <v>30</v>
      </c>
      <c r="P1987" t="s">
        <v>9401</v>
      </c>
      <c r="Q1987" t="s">
        <v>9402</v>
      </c>
      <c r="R1987" t="s">
        <v>9403</v>
      </c>
      <c r="S1987" t="s">
        <v>9404</v>
      </c>
      <c r="T1987" t="s">
        <v>44</v>
      </c>
      <c r="U1987" t="s">
        <v>9400</v>
      </c>
      <c r="V1987" t="s">
        <v>1084</v>
      </c>
      <c r="W1987" s="3">
        <v>45382</v>
      </c>
      <c r="X1987" t="s">
        <v>1071</v>
      </c>
    </row>
    <row r="1988" spans="1:24" x14ac:dyDescent="0.25">
      <c r="A1988" t="s">
        <v>9405</v>
      </c>
      <c r="B1988" t="s">
        <v>35</v>
      </c>
      <c r="C1988" s="3">
        <v>45292</v>
      </c>
      <c r="D1988" s="3">
        <v>45382</v>
      </c>
      <c r="E1988" t="s">
        <v>30</v>
      </c>
      <c r="F1988" t="s">
        <v>36</v>
      </c>
      <c r="G1988" t="s">
        <v>2233</v>
      </c>
      <c r="H1988" t="s">
        <v>984</v>
      </c>
      <c r="I1988" t="s">
        <v>2608</v>
      </c>
      <c r="J1988" t="s">
        <v>33</v>
      </c>
      <c r="K1988" t="s">
        <v>9406</v>
      </c>
      <c r="L1988" t="s">
        <v>9407</v>
      </c>
      <c r="M1988" s="3">
        <v>45292</v>
      </c>
      <c r="N1988" s="3">
        <v>45382</v>
      </c>
      <c r="O1988" t="s">
        <v>30</v>
      </c>
      <c r="P1988" t="s">
        <v>1632</v>
      </c>
      <c r="Q1988" t="s">
        <v>1633</v>
      </c>
      <c r="R1988" t="s">
        <v>1634</v>
      </c>
      <c r="S1988" t="s">
        <v>1635</v>
      </c>
      <c r="T1988" t="s">
        <v>44</v>
      </c>
      <c r="U1988" t="s">
        <v>9407</v>
      </c>
      <c r="V1988" t="s">
        <v>1084</v>
      </c>
      <c r="W1988" s="3">
        <v>45382</v>
      </c>
      <c r="X1988" t="s">
        <v>1071</v>
      </c>
    </row>
    <row r="1989" spans="1:24" x14ac:dyDescent="0.25">
      <c r="A1989" t="s">
        <v>9408</v>
      </c>
      <c r="B1989" t="s">
        <v>35</v>
      </c>
      <c r="C1989" s="3">
        <v>45292</v>
      </c>
      <c r="D1989" s="3">
        <v>45382</v>
      </c>
      <c r="E1989" t="s">
        <v>30</v>
      </c>
      <c r="F1989" t="s">
        <v>36</v>
      </c>
      <c r="G1989" t="s">
        <v>710</v>
      </c>
      <c r="H1989" t="s">
        <v>711</v>
      </c>
      <c r="I1989" t="s">
        <v>328</v>
      </c>
      <c r="J1989" t="s">
        <v>33</v>
      </c>
      <c r="K1989" t="s">
        <v>9409</v>
      </c>
      <c r="L1989" t="s">
        <v>9410</v>
      </c>
      <c r="M1989" s="3">
        <v>45292</v>
      </c>
      <c r="N1989" s="3">
        <v>45382</v>
      </c>
      <c r="O1989" t="s">
        <v>30</v>
      </c>
      <c r="P1989" t="s">
        <v>1228</v>
      </c>
      <c r="Q1989" t="s">
        <v>1576</v>
      </c>
      <c r="R1989" t="s">
        <v>1577</v>
      </c>
      <c r="S1989" t="s">
        <v>1578</v>
      </c>
      <c r="T1989" t="s">
        <v>44</v>
      </c>
      <c r="U1989" t="s">
        <v>9410</v>
      </c>
      <c r="V1989" t="s">
        <v>1166</v>
      </c>
      <c r="W1989" s="3">
        <v>45382</v>
      </c>
      <c r="X1989" t="s">
        <v>1071</v>
      </c>
    </row>
    <row r="1990" spans="1:24" x14ac:dyDescent="0.25">
      <c r="A1990" t="s">
        <v>9411</v>
      </c>
      <c r="B1990" t="s">
        <v>35</v>
      </c>
      <c r="C1990" s="3">
        <v>45292</v>
      </c>
      <c r="D1990" s="3">
        <v>45382</v>
      </c>
      <c r="E1990" t="s">
        <v>30</v>
      </c>
      <c r="F1990" t="s">
        <v>56</v>
      </c>
      <c r="G1990" t="s">
        <v>67</v>
      </c>
      <c r="H1990" t="s">
        <v>1839</v>
      </c>
      <c r="I1990" t="s">
        <v>125</v>
      </c>
      <c r="J1990" t="s">
        <v>32</v>
      </c>
      <c r="K1990" t="s">
        <v>9412</v>
      </c>
      <c r="L1990" t="s">
        <v>9413</v>
      </c>
      <c r="M1990" s="3">
        <v>45292</v>
      </c>
      <c r="N1990" s="3">
        <v>45382</v>
      </c>
      <c r="O1990" t="s">
        <v>30</v>
      </c>
      <c r="P1990" t="s">
        <v>9414</v>
      </c>
      <c r="Q1990" t="s">
        <v>9415</v>
      </c>
      <c r="R1990" t="s">
        <v>9416</v>
      </c>
      <c r="S1990" t="s">
        <v>9417</v>
      </c>
      <c r="T1990" t="s">
        <v>44</v>
      </c>
      <c r="U1990" t="s">
        <v>9413</v>
      </c>
      <c r="V1990" t="s">
        <v>1084</v>
      </c>
      <c r="W1990" s="3">
        <v>45382</v>
      </c>
      <c r="X1990" t="s">
        <v>1071</v>
      </c>
    </row>
    <row r="1991" spans="1:24" x14ac:dyDescent="0.25">
      <c r="A1991" t="s">
        <v>9418</v>
      </c>
      <c r="B1991" t="s">
        <v>35</v>
      </c>
      <c r="C1991" s="3">
        <v>45292</v>
      </c>
      <c r="D1991" s="3">
        <v>45382</v>
      </c>
      <c r="E1991" t="s">
        <v>30</v>
      </c>
      <c r="F1991" t="s">
        <v>56</v>
      </c>
      <c r="G1991" t="s">
        <v>2166</v>
      </c>
      <c r="H1991" t="s">
        <v>1295</v>
      </c>
      <c r="I1991" t="s">
        <v>2167</v>
      </c>
      <c r="J1991" t="s">
        <v>33</v>
      </c>
      <c r="K1991" t="s">
        <v>9419</v>
      </c>
      <c r="L1991" t="s">
        <v>9420</v>
      </c>
      <c r="M1991" s="3">
        <v>45292</v>
      </c>
      <c r="N1991" s="3">
        <v>45382</v>
      </c>
      <c r="O1991" t="s">
        <v>30</v>
      </c>
      <c r="P1991" t="s">
        <v>9421</v>
      </c>
      <c r="Q1991" t="s">
        <v>9422</v>
      </c>
      <c r="R1991" t="s">
        <v>9423</v>
      </c>
      <c r="S1991" t="s">
        <v>9424</v>
      </c>
      <c r="T1991" t="s">
        <v>44</v>
      </c>
      <c r="U1991" t="s">
        <v>9420</v>
      </c>
      <c r="V1991" t="s">
        <v>1084</v>
      </c>
      <c r="W1991" s="3">
        <v>45382</v>
      </c>
      <c r="X1991" t="s">
        <v>1071</v>
      </c>
    </row>
    <row r="1992" spans="1:24" x14ac:dyDescent="0.25">
      <c r="A1992" t="s">
        <v>9425</v>
      </c>
      <c r="B1992" t="s">
        <v>35</v>
      </c>
      <c r="C1992" s="3">
        <v>45292</v>
      </c>
      <c r="D1992" s="3">
        <v>45382</v>
      </c>
      <c r="E1992" t="s">
        <v>30</v>
      </c>
      <c r="F1992" t="s">
        <v>56</v>
      </c>
      <c r="G1992" t="s">
        <v>4945</v>
      </c>
      <c r="H1992" t="s">
        <v>97</v>
      </c>
      <c r="I1992" t="s">
        <v>50</v>
      </c>
      <c r="J1992" t="s">
        <v>32</v>
      </c>
      <c r="K1992" t="s">
        <v>9426</v>
      </c>
      <c r="L1992" t="s">
        <v>9427</v>
      </c>
      <c r="M1992" s="3">
        <v>45292</v>
      </c>
      <c r="N1992" s="3">
        <v>45382</v>
      </c>
      <c r="O1992" t="s">
        <v>30</v>
      </c>
      <c r="P1992" t="s">
        <v>9428</v>
      </c>
      <c r="Q1992" t="s">
        <v>9429</v>
      </c>
      <c r="R1992" t="s">
        <v>9430</v>
      </c>
      <c r="S1992" t="s">
        <v>9431</v>
      </c>
      <c r="T1992" t="s">
        <v>44</v>
      </c>
      <c r="U1992" t="s">
        <v>9427</v>
      </c>
      <c r="V1992" t="s">
        <v>2488</v>
      </c>
      <c r="W1992" s="3">
        <v>45382</v>
      </c>
      <c r="X1992" t="s">
        <v>1071</v>
      </c>
    </row>
    <row r="1993" spans="1:24" x14ac:dyDescent="0.25">
      <c r="A1993" t="s">
        <v>9432</v>
      </c>
      <c r="B1993" t="s">
        <v>35</v>
      </c>
      <c r="C1993" s="3">
        <v>45292</v>
      </c>
      <c r="D1993" s="3">
        <v>45382</v>
      </c>
      <c r="E1993" t="s">
        <v>31</v>
      </c>
      <c r="F1993" t="s">
        <v>564</v>
      </c>
      <c r="G1993" t="s">
        <v>3423</v>
      </c>
      <c r="H1993" t="s">
        <v>3424</v>
      </c>
      <c r="I1993" t="s">
        <v>615</v>
      </c>
      <c r="J1993" t="s">
        <v>32</v>
      </c>
      <c r="K1993" t="s">
        <v>3425</v>
      </c>
      <c r="L1993" t="s">
        <v>3426</v>
      </c>
      <c r="M1993" s="3">
        <v>45292</v>
      </c>
      <c r="N1993" s="3">
        <v>45564</v>
      </c>
      <c r="O1993" t="s">
        <v>31</v>
      </c>
      <c r="P1993" t="s">
        <v>782</v>
      </c>
      <c r="Q1993" t="s">
        <v>1123</v>
      </c>
      <c r="R1993" t="s">
        <v>784</v>
      </c>
      <c r="S1993" t="s">
        <v>1124</v>
      </c>
      <c r="T1993" t="s">
        <v>44</v>
      </c>
      <c r="U1993" t="s">
        <v>573</v>
      </c>
      <c r="V1993" t="s">
        <v>1125</v>
      </c>
      <c r="W1993" s="3">
        <v>45382</v>
      </c>
      <c r="X1993" t="s">
        <v>1071</v>
      </c>
    </row>
    <row r="1994" spans="1:24" x14ac:dyDescent="0.25">
      <c r="A1994" t="s">
        <v>9433</v>
      </c>
      <c r="B1994" t="s">
        <v>35</v>
      </c>
      <c r="C1994" s="3">
        <v>45292</v>
      </c>
      <c r="D1994" s="3">
        <v>45382</v>
      </c>
      <c r="E1994" t="s">
        <v>31</v>
      </c>
      <c r="F1994" t="s">
        <v>564</v>
      </c>
      <c r="G1994" t="s">
        <v>3407</v>
      </c>
      <c r="H1994" t="s">
        <v>209</v>
      </c>
      <c r="I1994" t="s">
        <v>1131</v>
      </c>
      <c r="J1994" t="s">
        <v>33</v>
      </c>
      <c r="K1994" t="s">
        <v>3408</v>
      </c>
      <c r="L1994" t="s">
        <v>3409</v>
      </c>
      <c r="M1994" s="3">
        <v>45292</v>
      </c>
      <c r="N1994" s="3">
        <v>45564</v>
      </c>
      <c r="O1994" t="s">
        <v>31</v>
      </c>
      <c r="P1994" t="s">
        <v>1699</v>
      </c>
      <c r="Q1994" t="s">
        <v>1700</v>
      </c>
      <c r="R1994" t="s">
        <v>1701</v>
      </c>
      <c r="S1994" t="s">
        <v>1702</v>
      </c>
      <c r="T1994" t="s">
        <v>44</v>
      </c>
      <c r="U1994" t="s">
        <v>573</v>
      </c>
      <c r="V1994" t="s">
        <v>1466</v>
      </c>
      <c r="W1994" s="3">
        <v>45382</v>
      </c>
      <c r="X1994" t="s">
        <v>1071</v>
      </c>
    </row>
    <row r="1995" spans="1:24" x14ac:dyDescent="0.25">
      <c r="A1995" t="s">
        <v>9434</v>
      </c>
      <c r="B1995" t="s">
        <v>35</v>
      </c>
      <c r="C1995" s="3">
        <v>45292</v>
      </c>
      <c r="D1995" s="3">
        <v>45382</v>
      </c>
      <c r="E1995" t="s">
        <v>31</v>
      </c>
      <c r="F1995" t="s">
        <v>564</v>
      </c>
      <c r="G1995" t="s">
        <v>2566</v>
      </c>
      <c r="H1995" t="s">
        <v>108</v>
      </c>
      <c r="I1995" t="s">
        <v>198</v>
      </c>
      <c r="J1995" t="s">
        <v>32</v>
      </c>
      <c r="K1995" t="s">
        <v>2567</v>
      </c>
      <c r="L1995" t="s">
        <v>2568</v>
      </c>
      <c r="M1995" s="3">
        <v>45292</v>
      </c>
      <c r="N1995" s="3">
        <v>45564</v>
      </c>
      <c r="O1995" t="s">
        <v>31</v>
      </c>
      <c r="P1995" t="s">
        <v>569</v>
      </c>
      <c r="Q1995" t="s">
        <v>2559</v>
      </c>
      <c r="R1995" t="s">
        <v>2560</v>
      </c>
      <c r="S1995" t="s">
        <v>2561</v>
      </c>
      <c r="T1995" t="s">
        <v>44</v>
      </c>
      <c r="U1995" t="s">
        <v>573</v>
      </c>
      <c r="V1995" t="s">
        <v>1125</v>
      </c>
      <c r="W1995" s="3">
        <v>45382</v>
      </c>
      <c r="X1995" t="s">
        <v>1071</v>
      </c>
    </row>
    <row r="1996" spans="1:24" x14ac:dyDescent="0.25">
      <c r="A1996" t="s">
        <v>9435</v>
      </c>
      <c r="B1996" t="s">
        <v>35</v>
      </c>
      <c r="C1996" s="3">
        <v>45292</v>
      </c>
      <c r="D1996" s="3">
        <v>45382</v>
      </c>
      <c r="E1996" t="s">
        <v>30</v>
      </c>
      <c r="F1996" t="s">
        <v>36</v>
      </c>
      <c r="G1996" t="s">
        <v>319</v>
      </c>
      <c r="H1996" t="s">
        <v>248</v>
      </c>
      <c r="I1996" t="s">
        <v>136</v>
      </c>
      <c r="J1996" t="s">
        <v>32</v>
      </c>
      <c r="K1996" t="s">
        <v>9436</v>
      </c>
      <c r="L1996" t="s">
        <v>9437</v>
      </c>
      <c r="M1996" s="3">
        <v>45292</v>
      </c>
      <c r="N1996" s="3">
        <v>45382</v>
      </c>
      <c r="O1996" t="s">
        <v>30</v>
      </c>
      <c r="P1996" t="s">
        <v>9438</v>
      </c>
      <c r="Q1996" t="s">
        <v>9439</v>
      </c>
      <c r="R1996" t="s">
        <v>9440</v>
      </c>
      <c r="S1996" t="s">
        <v>9441</v>
      </c>
      <c r="T1996" t="s">
        <v>44</v>
      </c>
      <c r="U1996" t="s">
        <v>9437</v>
      </c>
      <c r="V1996" t="s">
        <v>1084</v>
      </c>
      <c r="W1996" s="3">
        <v>45382</v>
      </c>
      <c r="X1996" t="s">
        <v>1071</v>
      </c>
    </row>
    <row r="1997" spans="1:24" x14ac:dyDescent="0.25">
      <c r="A1997" t="s">
        <v>9442</v>
      </c>
      <c r="B1997" t="s">
        <v>35</v>
      </c>
      <c r="C1997" s="3">
        <v>45292</v>
      </c>
      <c r="D1997" s="3">
        <v>45382</v>
      </c>
      <c r="E1997" t="s">
        <v>30</v>
      </c>
      <c r="F1997" t="s">
        <v>56</v>
      </c>
      <c r="G1997" t="s">
        <v>1504</v>
      </c>
      <c r="H1997" t="s">
        <v>1505</v>
      </c>
      <c r="I1997" t="s">
        <v>696</v>
      </c>
      <c r="J1997" t="s">
        <v>32</v>
      </c>
      <c r="K1997" t="s">
        <v>9443</v>
      </c>
      <c r="L1997" t="s">
        <v>9444</v>
      </c>
      <c r="M1997" s="3">
        <v>45292</v>
      </c>
      <c r="N1997" s="3">
        <v>45382</v>
      </c>
      <c r="O1997" t="s">
        <v>30</v>
      </c>
      <c r="P1997" t="s">
        <v>9445</v>
      </c>
      <c r="Q1997" t="s">
        <v>9446</v>
      </c>
      <c r="R1997" t="s">
        <v>9447</v>
      </c>
      <c r="S1997" t="s">
        <v>9448</v>
      </c>
      <c r="T1997" t="s">
        <v>44</v>
      </c>
      <c r="U1997" t="s">
        <v>9444</v>
      </c>
      <c r="V1997" t="s">
        <v>1084</v>
      </c>
      <c r="W1997" s="3">
        <v>45382</v>
      </c>
      <c r="X1997" t="s">
        <v>1071</v>
      </c>
    </row>
    <row r="1998" spans="1:24" x14ac:dyDescent="0.25">
      <c r="A1998" t="s">
        <v>9449</v>
      </c>
      <c r="B1998" t="s">
        <v>35</v>
      </c>
      <c r="C1998" s="3">
        <v>45292</v>
      </c>
      <c r="D1998" s="3">
        <v>45382</v>
      </c>
      <c r="E1998" t="s">
        <v>30</v>
      </c>
      <c r="F1998" t="s">
        <v>56</v>
      </c>
      <c r="G1998" t="s">
        <v>2994</v>
      </c>
      <c r="H1998" t="s">
        <v>248</v>
      </c>
      <c r="I1998" t="s">
        <v>2995</v>
      </c>
      <c r="J1998" t="s">
        <v>32</v>
      </c>
      <c r="K1998" t="s">
        <v>9450</v>
      </c>
      <c r="L1998" t="s">
        <v>9451</v>
      </c>
      <c r="M1998" s="3">
        <v>45292</v>
      </c>
      <c r="N1998" s="3">
        <v>45382</v>
      </c>
      <c r="O1998" t="s">
        <v>30</v>
      </c>
      <c r="P1998" t="s">
        <v>9452</v>
      </c>
      <c r="Q1998" t="s">
        <v>9453</v>
      </c>
      <c r="R1998" t="s">
        <v>9454</v>
      </c>
      <c r="S1998" t="s">
        <v>9455</v>
      </c>
      <c r="T1998" t="s">
        <v>44</v>
      </c>
      <c r="U1998" t="s">
        <v>9451</v>
      </c>
      <c r="V1998" t="s">
        <v>1584</v>
      </c>
      <c r="W1998" s="3">
        <v>45382</v>
      </c>
      <c r="X1998" t="s">
        <v>1071</v>
      </c>
    </row>
    <row r="1999" spans="1:24" x14ac:dyDescent="0.25">
      <c r="A1999" t="s">
        <v>9456</v>
      </c>
      <c r="B1999" t="s">
        <v>35</v>
      </c>
      <c r="C1999" s="3">
        <v>45292</v>
      </c>
      <c r="D1999" s="3">
        <v>45382</v>
      </c>
      <c r="E1999" t="s">
        <v>31</v>
      </c>
      <c r="F1999" t="s">
        <v>564</v>
      </c>
      <c r="G1999" t="s">
        <v>1349</v>
      </c>
      <c r="H1999" t="s">
        <v>1350</v>
      </c>
      <c r="I1999" t="s">
        <v>1351</v>
      </c>
      <c r="J1999" t="s">
        <v>32</v>
      </c>
      <c r="K1999" t="s">
        <v>1352</v>
      </c>
      <c r="L1999" t="s">
        <v>1353</v>
      </c>
      <c r="M1999" s="3">
        <v>45292</v>
      </c>
      <c r="N1999" s="3">
        <v>45564</v>
      </c>
      <c r="O1999" t="s">
        <v>31</v>
      </c>
      <c r="P1999" t="s">
        <v>782</v>
      </c>
      <c r="Q1999" t="s">
        <v>1123</v>
      </c>
      <c r="R1999" t="s">
        <v>784</v>
      </c>
      <c r="S1999" t="s">
        <v>1124</v>
      </c>
      <c r="T1999" t="s">
        <v>44</v>
      </c>
      <c r="U1999" t="s">
        <v>573</v>
      </c>
      <c r="V1999" t="s">
        <v>1354</v>
      </c>
      <c r="W1999" s="3">
        <v>45382</v>
      </c>
      <c r="X1999" t="s">
        <v>1071</v>
      </c>
    </row>
    <row r="2000" spans="1:24" x14ac:dyDescent="0.25">
      <c r="A2000" t="s">
        <v>9457</v>
      </c>
      <c r="B2000" t="s">
        <v>35</v>
      </c>
      <c r="C2000" s="3">
        <v>45292</v>
      </c>
      <c r="D2000" s="3">
        <v>45382</v>
      </c>
      <c r="E2000" t="s">
        <v>30</v>
      </c>
      <c r="F2000" t="s">
        <v>36</v>
      </c>
      <c r="G2000" t="s">
        <v>2075</v>
      </c>
      <c r="H2000" t="s">
        <v>2076</v>
      </c>
      <c r="I2000" t="s">
        <v>2077</v>
      </c>
      <c r="J2000" t="s">
        <v>33</v>
      </c>
      <c r="K2000" t="s">
        <v>9458</v>
      </c>
      <c r="L2000" t="s">
        <v>9459</v>
      </c>
      <c r="M2000" s="3">
        <v>45292</v>
      </c>
      <c r="N2000" s="3">
        <v>45382</v>
      </c>
      <c r="O2000" t="s">
        <v>30</v>
      </c>
      <c r="P2000" t="s">
        <v>2746</v>
      </c>
      <c r="Q2000" t="s">
        <v>2747</v>
      </c>
      <c r="R2000" t="s">
        <v>2748</v>
      </c>
      <c r="S2000" t="s">
        <v>2749</v>
      </c>
      <c r="T2000" t="s">
        <v>44</v>
      </c>
      <c r="U2000" t="s">
        <v>9459</v>
      </c>
      <c r="V2000" t="s">
        <v>1166</v>
      </c>
      <c r="W2000" s="3">
        <v>45382</v>
      </c>
      <c r="X2000" t="s">
        <v>1071</v>
      </c>
    </row>
    <row r="2001" spans="1:24" x14ac:dyDescent="0.25">
      <c r="A2001" t="s">
        <v>9460</v>
      </c>
      <c r="B2001" t="s">
        <v>35</v>
      </c>
      <c r="C2001" s="3">
        <v>45292</v>
      </c>
      <c r="D2001" s="3">
        <v>45382</v>
      </c>
      <c r="E2001" t="s">
        <v>30</v>
      </c>
      <c r="F2001" t="s">
        <v>56</v>
      </c>
      <c r="G2001" t="s">
        <v>9461</v>
      </c>
      <c r="H2001" t="s">
        <v>1131</v>
      </c>
      <c r="I2001" t="s">
        <v>97</v>
      </c>
      <c r="J2001" t="s">
        <v>33</v>
      </c>
      <c r="K2001" t="s">
        <v>9462</v>
      </c>
      <c r="L2001" t="s">
        <v>9463</v>
      </c>
      <c r="M2001" s="3">
        <v>45292</v>
      </c>
      <c r="N2001" s="3">
        <v>45382</v>
      </c>
      <c r="O2001" t="s">
        <v>30</v>
      </c>
      <c r="P2001" t="s">
        <v>1580</v>
      </c>
      <c r="Q2001" t="s">
        <v>1581</v>
      </c>
      <c r="R2001" t="s">
        <v>1582</v>
      </c>
      <c r="S2001" t="s">
        <v>1583</v>
      </c>
      <c r="T2001" t="s">
        <v>44</v>
      </c>
      <c r="U2001" t="s">
        <v>9463</v>
      </c>
      <c r="V2001" t="s">
        <v>1584</v>
      </c>
      <c r="W2001" s="3">
        <v>45382</v>
      </c>
      <c r="X2001" t="s">
        <v>1071</v>
      </c>
    </row>
    <row r="2002" spans="1:24" x14ac:dyDescent="0.25">
      <c r="A2002" t="s">
        <v>9464</v>
      </c>
      <c r="B2002" t="s">
        <v>35</v>
      </c>
      <c r="C2002" s="3">
        <v>45566</v>
      </c>
      <c r="D2002" s="3">
        <v>45657</v>
      </c>
      <c r="E2002" t="s">
        <v>30</v>
      </c>
      <c r="F2002" t="s">
        <v>36</v>
      </c>
      <c r="G2002" t="s">
        <v>1032</v>
      </c>
      <c r="H2002" t="s">
        <v>164</v>
      </c>
      <c r="I2002" t="s">
        <v>97</v>
      </c>
      <c r="J2002" t="s">
        <v>32</v>
      </c>
      <c r="K2002" t="s">
        <v>9465</v>
      </c>
      <c r="L2002" t="s">
        <v>9466</v>
      </c>
      <c r="M2002" s="3">
        <v>45581</v>
      </c>
      <c r="N2002" s="3">
        <v>45596</v>
      </c>
      <c r="O2002" t="s">
        <v>30</v>
      </c>
      <c r="P2002" t="s">
        <v>142</v>
      </c>
      <c r="Q2002" t="s">
        <v>143</v>
      </c>
      <c r="R2002" t="s">
        <v>142</v>
      </c>
      <c r="S2002" t="s">
        <v>143</v>
      </c>
      <c r="T2002" t="s">
        <v>44</v>
      </c>
      <c r="U2002" t="s">
        <v>9466</v>
      </c>
      <c r="V2002" t="s">
        <v>45</v>
      </c>
      <c r="W2002" s="3">
        <v>45694</v>
      </c>
      <c r="X2002" t="s">
        <v>46</v>
      </c>
    </row>
    <row r="2003" spans="1:24" x14ac:dyDescent="0.25">
      <c r="A2003" t="s">
        <v>9467</v>
      </c>
      <c r="B2003" t="s">
        <v>35</v>
      </c>
      <c r="C2003" s="3">
        <v>45566</v>
      </c>
      <c r="D2003" s="3">
        <v>45657</v>
      </c>
      <c r="E2003" t="s">
        <v>30</v>
      </c>
      <c r="F2003" t="s">
        <v>36</v>
      </c>
      <c r="G2003" t="s">
        <v>4973</v>
      </c>
      <c r="H2003" t="s">
        <v>897</v>
      </c>
      <c r="I2003" t="s">
        <v>98</v>
      </c>
      <c r="J2003" t="s">
        <v>33</v>
      </c>
      <c r="K2003" t="s">
        <v>9468</v>
      </c>
      <c r="L2003" t="s">
        <v>9469</v>
      </c>
      <c r="M2003" s="3">
        <v>45597</v>
      </c>
      <c r="N2003" s="3">
        <v>45657</v>
      </c>
      <c r="O2003" t="s">
        <v>30</v>
      </c>
      <c r="P2003" t="s">
        <v>2468</v>
      </c>
      <c r="Q2003" t="s">
        <v>2469</v>
      </c>
      <c r="R2003" t="s">
        <v>8693</v>
      </c>
      <c r="S2003" t="s">
        <v>8694</v>
      </c>
      <c r="T2003" t="s">
        <v>44</v>
      </c>
      <c r="U2003" t="s">
        <v>9469</v>
      </c>
      <c r="V2003" t="s">
        <v>45</v>
      </c>
      <c r="W2003" s="3">
        <v>45694</v>
      </c>
      <c r="X2003" t="s">
        <v>46</v>
      </c>
    </row>
    <row r="2004" spans="1:24" x14ac:dyDescent="0.25">
      <c r="A2004" t="s">
        <v>9470</v>
      </c>
      <c r="B2004" t="s">
        <v>35</v>
      </c>
      <c r="C2004" s="3">
        <v>45566</v>
      </c>
      <c r="D2004" s="3">
        <v>45657</v>
      </c>
      <c r="E2004" t="s">
        <v>30</v>
      </c>
      <c r="F2004" t="s">
        <v>36</v>
      </c>
      <c r="G2004" t="s">
        <v>5754</v>
      </c>
      <c r="H2004" t="s">
        <v>587</v>
      </c>
      <c r="I2004" t="s">
        <v>1405</v>
      </c>
      <c r="J2004" t="s">
        <v>32</v>
      </c>
      <c r="K2004" t="s">
        <v>9471</v>
      </c>
      <c r="L2004" t="s">
        <v>9472</v>
      </c>
      <c r="M2004" s="3">
        <v>45597</v>
      </c>
      <c r="N2004" s="3">
        <v>45657</v>
      </c>
      <c r="O2004" t="s">
        <v>30</v>
      </c>
      <c r="P2004" t="s">
        <v>4477</v>
      </c>
      <c r="Q2004" t="s">
        <v>4478</v>
      </c>
      <c r="R2004" t="s">
        <v>386</v>
      </c>
      <c r="S2004" t="s">
        <v>387</v>
      </c>
      <c r="T2004" t="s">
        <v>44</v>
      </c>
      <c r="U2004" t="s">
        <v>9472</v>
      </c>
      <c r="V2004" t="s">
        <v>45</v>
      </c>
      <c r="W2004" s="3">
        <v>45694</v>
      </c>
      <c r="X2004" t="s">
        <v>46</v>
      </c>
    </row>
    <row r="2005" spans="1:24" x14ac:dyDescent="0.25">
      <c r="A2005" t="s">
        <v>9473</v>
      </c>
      <c r="B2005" t="s">
        <v>35</v>
      </c>
      <c r="C2005" s="3">
        <v>45566</v>
      </c>
      <c r="D2005" s="3">
        <v>45657</v>
      </c>
      <c r="E2005" t="s">
        <v>30</v>
      </c>
      <c r="F2005" t="s">
        <v>36</v>
      </c>
      <c r="G2005" t="s">
        <v>3299</v>
      </c>
      <c r="H2005" t="s">
        <v>3300</v>
      </c>
      <c r="I2005" t="s">
        <v>3301</v>
      </c>
      <c r="J2005" t="s">
        <v>32</v>
      </c>
      <c r="K2005" t="s">
        <v>9474</v>
      </c>
      <c r="L2005" t="s">
        <v>9475</v>
      </c>
      <c r="M2005" s="3">
        <v>45597</v>
      </c>
      <c r="N2005" s="3">
        <v>45657</v>
      </c>
      <c r="O2005" t="s">
        <v>30</v>
      </c>
      <c r="P2005" t="s">
        <v>62</v>
      </c>
      <c r="Q2005" t="s">
        <v>63</v>
      </c>
      <c r="R2005" t="s">
        <v>64</v>
      </c>
      <c r="S2005" t="s">
        <v>65</v>
      </c>
      <c r="T2005" t="s">
        <v>44</v>
      </c>
      <c r="U2005" t="s">
        <v>9475</v>
      </c>
      <c r="V2005" t="s">
        <v>45</v>
      </c>
      <c r="W2005" s="3">
        <v>45694</v>
      </c>
      <c r="X2005" t="s">
        <v>46</v>
      </c>
    </row>
    <row r="2006" spans="1:24" x14ac:dyDescent="0.25">
      <c r="A2006" t="s">
        <v>9476</v>
      </c>
      <c r="B2006" t="s">
        <v>35</v>
      </c>
      <c r="C2006" s="3">
        <v>45566</v>
      </c>
      <c r="D2006" s="3">
        <v>45657</v>
      </c>
      <c r="E2006" t="s">
        <v>30</v>
      </c>
      <c r="F2006" t="s">
        <v>36</v>
      </c>
      <c r="G2006" t="s">
        <v>929</v>
      </c>
      <c r="H2006" t="s">
        <v>930</v>
      </c>
      <c r="I2006" t="s">
        <v>931</v>
      </c>
      <c r="J2006" t="s">
        <v>33</v>
      </c>
      <c r="K2006" t="s">
        <v>9477</v>
      </c>
      <c r="L2006" t="s">
        <v>9478</v>
      </c>
      <c r="M2006" s="3">
        <v>45597</v>
      </c>
      <c r="N2006" s="3">
        <v>45657</v>
      </c>
      <c r="O2006" t="s">
        <v>30</v>
      </c>
      <c r="P2006" t="s">
        <v>934</v>
      </c>
      <c r="Q2006" t="s">
        <v>935</v>
      </c>
      <c r="R2006" t="s">
        <v>2384</v>
      </c>
      <c r="S2006" t="s">
        <v>2385</v>
      </c>
      <c r="T2006" t="s">
        <v>44</v>
      </c>
      <c r="U2006" t="s">
        <v>9478</v>
      </c>
      <c r="V2006" t="s">
        <v>45</v>
      </c>
      <c r="W2006" s="3">
        <v>45694</v>
      </c>
      <c r="X2006" t="s">
        <v>46</v>
      </c>
    </row>
    <row r="2007" spans="1:24" x14ac:dyDescent="0.25">
      <c r="A2007" t="s">
        <v>9479</v>
      </c>
      <c r="B2007" t="s">
        <v>35</v>
      </c>
      <c r="C2007" s="3">
        <v>45566</v>
      </c>
      <c r="D2007" s="3">
        <v>45657</v>
      </c>
      <c r="E2007" t="s">
        <v>30</v>
      </c>
      <c r="F2007" t="s">
        <v>56</v>
      </c>
      <c r="G2007" t="s">
        <v>334</v>
      </c>
      <c r="H2007" t="s">
        <v>49</v>
      </c>
      <c r="I2007" t="s">
        <v>1617</v>
      </c>
      <c r="J2007" t="s">
        <v>32</v>
      </c>
      <c r="K2007" t="s">
        <v>9480</v>
      </c>
      <c r="L2007" t="s">
        <v>9481</v>
      </c>
      <c r="M2007" s="3">
        <v>45581</v>
      </c>
      <c r="N2007" s="3">
        <v>45596</v>
      </c>
      <c r="O2007" t="s">
        <v>30</v>
      </c>
      <c r="P2007" t="s">
        <v>305</v>
      </c>
      <c r="Q2007" t="s">
        <v>306</v>
      </c>
      <c r="R2007" t="s">
        <v>305</v>
      </c>
      <c r="S2007" t="s">
        <v>306</v>
      </c>
      <c r="T2007" t="s">
        <v>44</v>
      </c>
      <c r="U2007" t="s">
        <v>9481</v>
      </c>
      <c r="V2007" t="s">
        <v>45</v>
      </c>
      <c r="W2007" s="3">
        <v>45694</v>
      </c>
      <c r="X2007" t="s">
        <v>46</v>
      </c>
    </row>
    <row r="2008" spans="1:24" x14ac:dyDescent="0.25">
      <c r="A2008" t="s">
        <v>9482</v>
      </c>
      <c r="B2008" t="s">
        <v>35</v>
      </c>
      <c r="C2008" s="3">
        <v>45566</v>
      </c>
      <c r="D2008" s="3">
        <v>45657</v>
      </c>
      <c r="E2008" t="s">
        <v>30</v>
      </c>
      <c r="F2008" t="s">
        <v>36</v>
      </c>
      <c r="G2008" t="s">
        <v>1560</v>
      </c>
      <c r="H2008" t="s">
        <v>566</v>
      </c>
      <c r="I2008" t="s">
        <v>512</v>
      </c>
      <c r="J2008" t="s">
        <v>32</v>
      </c>
      <c r="K2008" t="s">
        <v>9483</v>
      </c>
      <c r="L2008" t="s">
        <v>9484</v>
      </c>
      <c r="M2008" s="3">
        <v>45581</v>
      </c>
      <c r="N2008" s="3">
        <v>45596</v>
      </c>
      <c r="O2008" t="s">
        <v>30</v>
      </c>
      <c r="P2008" t="s">
        <v>1470</v>
      </c>
      <c r="Q2008" t="s">
        <v>1471</v>
      </c>
      <c r="R2008" t="s">
        <v>1470</v>
      </c>
      <c r="S2008" t="s">
        <v>1471</v>
      </c>
      <c r="T2008" t="s">
        <v>44</v>
      </c>
      <c r="U2008" t="s">
        <v>9484</v>
      </c>
      <c r="V2008" t="s">
        <v>45</v>
      </c>
      <c r="W2008" s="3">
        <v>45694</v>
      </c>
      <c r="X2008" t="s">
        <v>46</v>
      </c>
    </row>
    <row r="2009" spans="1:24" x14ac:dyDescent="0.25">
      <c r="A2009" t="s">
        <v>9485</v>
      </c>
      <c r="B2009" t="s">
        <v>35</v>
      </c>
      <c r="C2009" s="3">
        <v>45566</v>
      </c>
      <c r="D2009" s="3">
        <v>45657</v>
      </c>
      <c r="E2009" t="s">
        <v>30</v>
      </c>
      <c r="F2009" t="s">
        <v>36</v>
      </c>
      <c r="G2009" t="s">
        <v>2526</v>
      </c>
      <c r="H2009" t="s">
        <v>2527</v>
      </c>
      <c r="I2009" t="s">
        <v>1161</v>
      </c>
      <c r="J2009" t="s">
        <v>33</v>
      </c>
      <c r="K2009" t="s">
        <v>9486</v>
      </c>
      <c r="L2009" t="s">
        <v>9487</v>
      </c>
      <c r="M2009" s="3">
        <v>45581</v>
      </c>
      <c r="N2009" s="3">
        <v>45596</v>
      </c>
      <c r="O2009" t="s">
        <v>30</v>
      </c>
      <c r="P2009" t="s">
        <v>243</v>
      </c>
      <c r="Q2009" t="s">
        <v>244</v>
      </c>
      <c r="R2009" t="s">
        <v>243</v>
      </c>
      <c r="S2009" t="s">
        <v>244</v>
      </c>
      <c r="T2009" t="s">
        <v>44</v>
      </c>
      <c r="U2009" t="s">
        <v>9487</v>
      </c>
      <c r="V2009" t="s">
        <v>45</v>
      </c>
      <c r="W2009" s="3">
        <v>45694</v>
      </c>
      <c r="X2009" t="s">
        <v>46</v>
      </c>
    </row>
    <row r="2010" spans="1:24" x14ac:dyDescent="0.25">
      <c r="A2010" t="s">
        <v>9488</v>
      </c>
      <c r="B2010" t="s">
        <v>35</v>
      </c>
      <c r="C2010" s="3">
        <v>45566</v>
      </c>
      <c r="D2010" s="3">
        <v>45657</v>
      </c>
      <c r="E2010" t="s">
        <v>30</v>
      </c>
      <c r="F2010" t="s">
        <v>36</v>
      </c>
      <c r="G2010" t="s">
        <v>2526</v>
      </c>
      <c r="H2010" t="s">
        <v>2563</v>
      </c>
      <c r="I2010" t="s">
        <v>429</v>
      </c>
      <c r="J2010" t="s">
        <v>33</v>
      </c>
      <c r="K2010" t="s">
        <v>9489</v>
      </c>
      <c r="L2010" t="s">
        <v>9490</v>
      </c>
      <c r="M2010" s="3">
        <v>45581</v>
      </c>
      <c r="N2010" s="3">
        <v>45596</v>
      </c>
      <c r="O2010" t="s">
        <v>30</v>
      </c>
      <c r="P2010" t="s">
        <v>6048</v>
      </c>
      <c r="Q2010" t="s">
        <v>6049</v>
      </c>
      <c r="R2010" t="s">
        <v>6048</v>
      </c>
      <c r="S2010" t="s">
        <v>6049</v>
      </c>
      <c r="T2010" t="s">
        <v>44</v>
      </c>
      <c r="U2010" t="s">
        <v>9490</v>
      </c>
      <c r="V2010" t="s">
        <v>45</v>
      </c>
      <c r="W2010" s="3">
        <v>45694</v>
      </c>
      <c r="X2010" t="s">
        <v>46</v>
      </c>
    </row>
    <row r="2011" spans="1:24" x14ac:dyDescent="0.25">
      <c r="A2011" t="s">
        <v>9491</v>
      </c>
      <c r="B2011" t="s">
        <v>35</v>
      </c>
      <c r="C2011" s="3">
        <v>45566</v>
      </c>
      <c r="D2011" s="3">
        <v>45657</v>
      </c>
      <c r="E2011" t="s">
        <v>30</v>
      </c>
      <c r="F2011" t="s">
        <v>36</v>
      </c>
      <c r="G2011" t="s">
        <v>1146</v>
      </c>
      <c r="H2011" t="s">
        <v>125</v>
      </c>
      <c r="I2011" t="s">
        <v>209</v>
      </c>
      <c r="J2011" t="s">
        <v>33</v>
      </c>
      <c r="K2011" t="s">
        <v>9492</v>
      </c>
      <c r="L2011" t="s">
        <v>9493</v>
      </c>
      <c r="M2011" s="3">
        <v>45581</v>
      </c>
      <c r="N2011" s="3">
        <v>45596</v>
      </c>
      <c r="O2011" t="s">
        <v>30</v>
      </c>
      <c r="P2011" t="s">
        <v>824</v>
      </c>
      <c r="Q2011" t="s">
        <v>825</v>
      </c>
      <c r="R2011" t="s">
        <v>824</v>
      </c>
      <c r="S2011" t="s">
        <v>825</v>
      </c>
      <c r="T2011" t="s">
        <v>44</v>
      </c>
      <c r="U2011" t="s">
        <v>9493</v>
      </c>
      <c r="V2011" t="s">
        <v>45</v>
      </c>
      <c r="W2011" s="3">
        <v>45694</v>
      </c>
      <c r="X2011" t="s">
        <v>46</v>
      </c>
    </row>
    <row r="2012" spans="1:24" x14ac:dyDescent="0.25">
      <c r="A2012" t="s">
        <v>9494</v>
      </c>
      <c r="B2012" t="s">
        <v>35</v>
      </c>
      <c r="C2012" s="3">
        <v>45566</v>
      </c>
      <c r="D2012" s="3">
        <v>45657</v>
      </c>
      <c r="E2012" t="s">
        <v>30</v>
      </c>
      <c r="F2012" t="s">
        <v>36</v>
      </c>
      <c r="G2012" t="s">
        <v>5894</v>
      </c>
      <c r="H2012" t="s">
        <v>716</v>
      </c>
      <c r="I2012" t="s">
        <v>108</v>
      </c>
      <c r="J2012" t="s">
        <v>32</v>
      </c>
      <c r="K2012" t="s">
        <v>9495</v>
      </c>
      <c r="L2012" t="s">
        <v>9496</v>
      </c>
      <c r="M2012" s="3">
        <v>45581</v>
      </c>
      <c r="N2012" s="3">
        <v>45596</v>
      </c>
      <c r="O2012" t="s">
        <v>30</v>
      </c>
      <c r="P2012" t="s">
        <v>5897</v>
      </c>
      <c r="Q2012" t="s">
        <v>5898</v>
      </c>
      <c r="R2012" t="s">
        <v>5897</v>
      </c>
      <c r="S2012" t="s">
        <v>5898</v>
      </c>
      <c r="T2012" t="s">
        <v>44</v>
      </c>
      <c r="U2012" t="s">
        <v>9496</v>
      </c>
      <c r="V2012" t="s">
        <v>45</v>
      </c>
      <c r="W2012" s="3">
        <v>45694</v>
      </c>
      <c r="X2012" t="s">
        <v>46</v>
      </c>
    </row>
    <row r="2013" spans="1:24" x14ac:dyDescent="0.25">
      <c r="A2013" t="s">
        <v>9497</v>
      </c>
      <c r="B2013" t="s">
        <v>35</v>
      </c>
      <c r="C2013" s="3">
        <v>45566</v>
      </c>
      <c r="D2013" s="3">
        <v>45657</v>
      </c>
      <c r="E2013" t="s">
        <v>30</v>
      </c>
      <c r="F2013" t="s">
        <v>36</v>
      </c>
      <c r="G2013" t="s">
        <v>2985</v>
      </c>
      <c r="H2013" t="s">
        <v>1066</v>
      </c>
      <c r="I2013" t="s">
        <v>2986</v>
      </c>
      <c r="J2013" t="s">
        <v>33</v>
      </c>
      <c r="K2013" t="s">
        <v>9498</v>
      </c>
      <c r="L2013" t="s">
        <v>9499</v>
      </c>
      <c r="M2013" s="3">
        <v>45581</v>
      </c>
      <c r="N2013" s="3">
        <v>45596</v>
      </c>
      <c r="O2013" t="s">
        <v>30</v>
      </c>
      <c r="P2013" t="s">
        <v>101</v>
      </c>
      <c r="Q2013" t="s">
        <v>102</v>
      </c>
      <c r="R2013" t="s">
        <v>101</v>
      </c>
      <c r="S2013" t="s">
        <v>102</v>
      </c>
      <c r="T2013" t="s">
        <v>44</v>
      </c>
      <c r="U2013" t="s">
        <v>9499</v>
      </c>
      <c r="V2013" t="s">
        <v>45</v>
      </c>
      <c r="W2013" s="3">
        <v>45694</v>
      </c>
      <c r="X2013" t="s">
        <v>46</v>
      </c>
    </row>
    <row r="2014" spans="1:24" x14ac:dyDescent="0.25">
      <c r="A2014" t="s">
        <v>9500</v>
      </c>
      <c r="B2014" t="s">
        <v>35</v>
      </c>
      <c r="C2014" s="3">
        <v>45566</v>
      </c>
      <c r="D2014" s="3">
        <v>45657</v>
      </c>
      <c r="E2014" t="s">
        <v>30</v>
      </c>
      <c r="F2014" t="s">
        <v>56</v>
      </c>
      <c r="G2014" t="s">
        <v>4702</v>
      </c>
      <c r="H2014" t="s">
        <v>4703</v>
      </c>
      <c r="I2014" t="s">
        <v>155</v>
      </c>
      <c r="J2014" t="s">
        <v>32</v>
      </c>
      <c r="K2014" t="s">
        <v>9501</v>
      </c>
      <c r="L2014" t="s">
        <v>9502</v>
      </c>
      <c r="M2014" s="3">
        <v>45597</v>
      </c>
      <c r="N2014" s="3">
        <v>45657</v>
      </c>
      <c r="O2014" t="s">
        <v>30</v>
      </c>
      <c r="P2014" t="s">
        <v>121</v>
      </c>
      <c r="Q2014" t="s">
        <v>122</v>
      </c>
      <c r="R2014" t="s">
        <v>831</v>
      </c>
      <c r="S2014" t="s">
        <v>832</v>
      </c>
      <c r="T2014" t="s">
        <v>44</v>
      </c>
      <c r="U2014" t="s">
        <v>9502</v>
      </c>
      <c r="V2014" t="s">
        <v>45</v>
      </c>
      <c r="W2014" s="3">
        <v>45694</v>
      </c>
      <c r="X2014" t="s">
        <v>46</v>
      </c>
    </row>
    <row r="2015" spans="1:24" x14ac:dyDescent="0.25">
      <c r="A2015" t="s">
        <v>9503</v>
      </c>
      <c r="B2015" t="s">
        <v>35</v>
      </c>
      <c r="C2015" s="3">
        <v>45566</v>
      </c>
      <c r="D2015" s="3">
        <v>45657</v>
      </c>
      <c r="E2015" t="s">
        <v>30</v>
      </c>
      <c r="F2015" t="s">
        <v>56</v>
      </c>
      <c r="G2015" t="s">
        <v>1658</v>
      </c>
      <c r="H2015" t="s">
        <v>1659</v>
      </c>
      <c r="I2015" t="s">
        <v>1660</v>
      </c>
      <c r="J2015" t="s">
        <v>32</v>
      </c>
      <c r="K2015" t="s">
        <v>9504</v>
      </c>
      <c r="L2015" t="s">
        <v>9505</v>
      </c>
      <c r="M2015" s="3">
        <v>45597</v>
      </c>
      <c r="N2015" s="3">
        <v>45657</v>
      </c>
      <c r="O2015" t="s">
        <v>30</v>
      </c>
      <c r="P2015" t="s">
        <v>2241</v>
      </c>
      <c r="Q2015" t="s">
        <v>2242</v>
      </c>
      <c r="R2015" t="s">
        <v>9506</v>
      </c>
      <c r="S2015" t="s">
        <v>9507</v>
      </c>
      <c r="T2015" t="s">
        <v>44</v>
      </c>
      <c r="U2015" t="s">
        <v>9505</v>
      </c>
      <c r="V2015" t="s">
        <v>45</v>
      </c>
      <c r="W2015" s="3">
        <v>45694</v>
      </c>
      <c r="X2015" t="s">
        <v>46</v>
      </c>
    </row>
    <row r="2016" spans="1:24" x14ac:dyDescent="0.25">
      <c r="A2016" t="s">
        <v>9508</v>
      </c>
      <c r="B2016" t="s">
        <v>35</v>
      </c>
      <c r="C2016" s="3">
        <v>45566</v>
      </c>
      <c r="D2016" s="3">
        <v>45657</v>
      </c>
      <c r="E2016" t="s">
        <v>30</v>
      </c>
      <c r="F2016" t="s">
        <v>36</v>
      </c>
      <c r="G2016" t="s">
        <v>448</v>
      </c>
      <c r="H2016" t="s">
        <v>449</v>
      </c>
      <c r="I2016" t="s">
        <v>164</v>
      </c>
      <c r="J2016" t="s">
        <v>32</v>
      </c>
      <c r="K2016" t="s">
        <v>9509</v>
      </c>
      <c r="L2016" t="s">
        <v>9510</v>
      </c>
      <c r="M2016" s="3">
        <v>45597</v>
      </c>
      <c r="N2016" s="3">
        <v>45657</v>
      </c>
      <c r="O2016" t="s">
        <v>30</v>
      </c>
      <c r="P2016" t="s">
        <v>81</v>
      </c>
      <c r="Q2016" t="s">
        <v>82</v>
      </c>
      <c r="R2016" t="s">
        <v>83</v>
      </c>
      <c r="S2016" t="s">
        <v>84</v>
      </c>
      <c r="T2016" t="s">
        <v>44</v>
      </c>
      <c r="U2016" t="s">
        <v>9510</v>
      </c>
      <c r="V2016" t="s">
        <v>45</v>
      </c>
      <c r="W2016" s="3">
        <v>45694</v>
      </c>
      <c r="X2016" t="s">
        <v>46</v>
      </c>
    </row>
    <row r="2017" spans="1:24" x14ac:dyDescent="0.25">
      <c r="A2017" t="s">
        <v>9511</v>
      </c>
      <c r="B2017" t="s">
        <v>35</v>
      </c>
      <c r="C2017" s="3">
        <v>45566</v>
      </c>
      <c r="D2017" s="3">
        <v>45657</v>
      </c>
      <c r="E2017" t="s">
        <v>30</v>
      </c>
      <c r="F2017" t="s">
        <v>36</v>
      </c>
      <c r="G2017" t="s">
        <v>710</v>
      </c>
      <c r="H2017" t="s">
        <v>711</v>
      </c>
      <c r="I2017" t="s">
        <v>328</v>
      </c>
      <c r="J2017" t="s">
        <v>33</v>
      </c>
      <c r="K2017" t="s">
        <v>9512</v>
      </c>
      <c r="L2017" t="s">
        <v>9513</v>
      </c>
      <c r="M2017" s="3">
        <v>45597</v>
      </c>
      <c r="N2017" s="3">
        <v>45657</v>
      </c>
      <c r="O2017" t="s">
        <v>30</v>
      </c>
      <c r="P2017" t="s">
        <v>81</v>
      </c>
      <c r="Q2017" t="s">
        <v>82</v>
      </c>
      <c r="R2017" t="s">
        <v>83</v>
      </c>
      <c r="S2017" t="s">
        <v>84</v>
      </c>
      <c r="T2017" t="s">
        <v>44</v>
      </c>
      <c r="U2017" t="s">
        <v>9513</v>
      </c>
      <c r="V2017" t="s">
        <v>45</v>
      </c>
      <c r="W2017" s="3">
        <v>45694</v>
      </c>
      <c r="X2017" t="s">
        <v>46</v>
      </c>
    </row>
    <row r="2018" spans="1:24" x14ac:dyDescent="0.25">
      <c r="A2018" t="s">
        <v>9514</v>
      </c>
      <c r="B2018" t="s">
        <v>35</v>
      </c>
      <c r="C2018" s="3">
        <v>45566</v>
      </c>
      <c r="D2018" s="3">
        <v>45657</v>
      </c>
      <c r="E2018" t="s">
        <v>30</v>
      </c>
      <c r="F2018" t="s">
        <v>36</v>
      </c>
      <c r="G2018" t="s">
        <v>3152</v>
      </c>
      <c r="H2018" t="s">
        <v>3153</v>
      </c>
      <c r="I2018" t="s">
        <v>650</v>
      </c>
      <c r="J2018" t="s">
        <v>33</v>
      </c>
      <c r="K2018" t="s">
        <v>9515</v>
      </c>
      <c r="L2018" t="s">
        <v>9516</v>
      </c>
      <c r="M2018" s="3">
        <v>45597</v>
      </c>
      <c r="N2018" s="3">
        <v>45657</v>
      </c>
      <c r="O2018" t="s">
        <v>30</v>
      </c>
      <c r="P2018" t="s">
        <v>959</v>
      </c>
      <c r="Q2018" t="s">
        <v>960</v>
      </c>
      <c r="R2018" t="s">
        <v>961</v>
      </c>
      <c r="S2018" t="s">
        <v>962</v>
      </c>
      <c r="T2018" t="s">
        <v>44</v>
      </c>
      <c r="U2018" t="s">
        <v>9516</v>
      </c>
      <c r="V2018" t="s">
        <v>45</v>
      </c>
      <c r="W2018" s="3">
        <v>45694</v>
      </c>
      <c r="X2018" t="s">
        <v>46</v>
      </c>
    </row>
    <row r="2019" spans="1:24" x14ac:dyDescent="0.25">
      <c r="A2019" t="s">
        <v>9517</v>
      </c>
      <c r="B2019" t="s">
        <v>35</v>
      </c>
      <c r="C2019" s="3">
        <v>45566</v>
      </c>
      <c r="D2019" s="3">
        <v>45657</v>
      </c>
      <c r="E2019" t="s">
        <v>30</v>
      </c>
      <c r="F2019" t="s">
        <v>36</v>
      </c>
      <c r="G2019" t="s">
        <v>1483</v>
      </c>
      <c r="H2019" t="s">
        <v>50</v>
      </c>
      <c r="I2019" t="s">
        <v>209</v>
      </c>
      <c r="J2019" t="s">
        <v>33</v>
      </c>
      <c r="K2019" t="s">
        <v>9518</v>
      </c>
      <c r="L2019" t="s">
        <v>9519</v>
      </c>
      <c r="M2019" s="3">
        <v>45597</v>
      </c>
      <c r="N2019" s="3">
        <v>45657</v>
      </c>
      <c r="O2019" t="s">
        <v>30</v>
      </c>
      <c r="P2019" t="s">
        <v>1046</v>
      </c>
      <c r="Q2019" t="s">
        <v>1047</v>
      </c>
      <c r="R2019" t="s">
        <v>1184</v>
      </c>
      <c r="S2019" t="s">
        <v>3338</v>
      </c>
      <c r="T2019" t="s">
        <v>44</v>
      </c>
      <c r="U2019" t="s">
        <v>9519</v>
      </c>
      <c r="V2019" t="s">
        <v>45</v>
      </c>
      <c r="W2019" s="3">
        <v>45694</v>
      </c>
      <c r="X2019" t="s">
        <v>46</v>
      </c>
    </row>
    <row r="2020" spans="1:24" x14ac:dyDescent="0.25">
      <c r="A2020" t="s">
        <v>9520</v>
      </c>
      <c r="B2020" t="s">
        <v>35</v>
      </c>
      <c r="C2020" s="3">
        <v>45566</v>
      </c>
      <c r="D2020" s="3">
        <v>45657</v>
      </c>
      <c r="E2020" t="s">
        <v>30</v>
      </c>
      <c r="F2020" t="s">
        <v>36</v>
      </c>
      <c r="G2020" t="s">
        <v>442</v>
      </c>
      <c r="H2020" t="s">
        <v>50</v>
      </c>
      <c r="I2020" t="s">
        <v>615</v>
      </c>
      <c r="J2020" t="s">
        <v>32</v>
      </c>
      <c r="K2020" t="s">
        <v>9521</v>
      </c>
      <c r="L2020" t="s">
        <v>9522</v>
      </c>
      <c r="M2020" s="3">
        <v>45597</v>
      </c>
      <c r="N2020" s="3">
        <v>45657</v>
      </c>
      <c r="O2020" t="s">
        <v>30</v>
      </c>
      <c r="P2020" t="s">
        <v>285</v>
      </c>
      <c r="Q2020" t="s">
        <v>286</v>
      </c>
      <c r="R2020" t="s">
        <v>3182</v>
      </c>
      <c r="S2020" t="s">
        <v>3183</v>
      </c>
      <c r="T2020" t="s">
        <v>44</v>
      </c>
      <c r="U2020" t="s">
        <v>9522</v>
      </c>
      <c r="V2020" t="s">
        <v>45</v>
      </c>
      <c r="W2020" s="3">
        <v>45694</v>
      </c>
      <c r="X2020" t="s">
        <v>46</v>
      </c>
    </row>
    <row r="2021" spans="1:24" x14ac:dyDescent="0.25">
      <c r="A2021" t="s">
        <v>9523</v>
      </c>
      <c r="B2021" t="s">
        <v>35</v>
      </c>
      <c r="C2021" s="3">
        <v>45566</v>
      </c>
      <c r="D2021" s="3">
        <v>45657</v>
      </c>
      <c r="E2021" t="s">
        <v>30</v>
      </c>
      <c r="F2021" t="s">
        <v>56</v>
      </c>
      <c r="G2021" t="s">
        <v>902</v>
      </c>
      <c r="H2021" t="s">
        <v>1300</v>
      </c>
      <c r="I2021" t="s">
        <v>1301</v>
      </c>
      <c r="J2021" t="s">
        <v>32</v>
      </c>
      <c r="K2021" t="s">
        <v>9524</v>
      </c>
      <c r="L2021" t="s">
        <v>9525</v>
      </c>
      <c r="M2021" s="3">
        <v>45581</v>
      </c>
      <c r="N2021" s="3">
        <v>45596</v>
      </c>
      <c r="O2021" t="s">
        <v>30</v>
      </c>
      <c r="P2021" t="s">
        <v>1302</v>
      </c>
      <c r="Q2021" t="s">
        <v>1303</v>
      </c>
      <c r="R2021" t="s">
        <v>1302</v>
      </c>
      <c r="S2021" t="s">
        <v>1303</v>
      </c>
      <c r="T2021" t="s">
        <v>44</v>
      </c>
      <c r="U2021" t="s">
        <v>9525</v>
      </c>
      <c r="V2021" t="s">
        <v>45</v>
      </c>
      <c r="W2021" s="3">
        <v>45694</v>
      </c>
      <c r="X2021" t="s">
        <v>46</v>
      </c>
    </row>
    <row r="2022" spans="1:24" x14ac:dyDescent="0.25">
      <c r="A2022" t="s">
        <v>9526</v>
      </c>
      <c r="B2022" t="s">
        <v>35</v>
      </c>
      <c r="C2022" s="3">
        <v>45566</v>
      </c>
      <c r="D2022" s="3">
        <v>45657</v>
      </c>
      <c r="E2022" t="s">
        <v>30</v>
      </c>
      <c r="F2022" t="s">
        <v>36</v>
      </c>
      <c r="G2022" t="s">
        <v>5799</v>
      </c>
      <c r="H2022" t="s">
        <v>247</v>
      </c>
      <c r="I2022" t="s">
        <v>209</v>
      </c>
      <c r="J2022" t="s">
        <v>33</v>
      </c>
      <c r="K2022" t="s">
        <v>9527</v>
      </c>
      <c r="L2022" t="s">
        <v>9528</v>
      </c>
      <c r="M2022" s="3">
        <v>45581</v>
      </c>
      <c r="N2022" s="3">
        <v>45596</v>
      </c>
      <c r="O2022" t="s">
        <v>30</v>
      </c>
      <c r="P2022" t="s">
        <v>261</v>
      </c>
      <c r="Q2022" t="s">
        <v>262</v>
      </c>
      <c r="R2022" t="s">
        <v>261</v>
      </c>
      <c r="S2022" t="s">
        <v>262</v>
      </c>
      <c r="T2022" t="s">
        <v>44</v>
      </c>
      <c r="U2022" t="s">
        <v>9528</v>
      </c>
      <c r="V2022" t="s">
        <v>45</v>
      </c>
      <c r="W2022" s="3">
        <v>45694</v>
      </c>
      <c r="X2022" t="s">
        <v>46</v>
      </c>
    </row>
    <row r="2023" spans="1:24" x14ac:dyDescent="0.25">
      <c r="A2023" t="s">
        <v>9529</v>
      </c>
      <c r="B2023" t="s">
        <v>35</v>
      </c>
      <c r="C2023" s="3">
        <v>45566</v>
      </c>
      <c r="D2023" s="3">
        <v>45657</v>
      </c>
      <c r="E2023" t="s">
        <v>30</v>
      </c>
      <c r="F2023" t="s">
        <v>56</v>
      </c>
      <c r="G2023" t="s">
        <v>870</v>
      </c>
      <c r="H2023" t="s">
        <v>486</v>
      </c>
      <c r="I2023" t="s">
        <v>871</v>
      </c>
      <c r="J2023" t="s">
        <v>33</v>
      </c>
      <c r="K2023" t="s">
        <v>9530</v>
      </c>
      <c r="L2023" t="s">
        <v>9531</v>
      </c>
      <c r="M2023" s="3">
        <v>45597</v>
      </c>
      <c r="N2023" s="3">
        <v>45657</v>
      </c>
      <c r="O2023" t="s">
        <v>30</v>
      </c>
      <c r="P2023" t="s">
        <v>874</v>
      </c>
      <c r="Q2023" t="s">
        <v>875</v>
      </c>
      <c r="R2023" t="s">
        <v>3084</v>
      </c>
      <c r="S2023" t="s">
        <v>3085</v>
      </c>
      <c r="T2023" t="s">
        <v>44</v>
      </c>
      <c r="U2023" t="s">
        <v>9531</v>
      </c>
      <c r="V2023" t="s">
        <v>45</v>
      </c>
      <c r="W2023" s="3">
        <v>45694</v>
      </c>
      <c r="X2023" t="s">
        <v>46</v>
      </c>
    </row>
    <row r="2024" spans="1:24" x14ac:dyDescent="0.25">
      <c r="A2024" t="s">
        <v>9532</v>
      </c>
      <c r="B2024" t="s">
        <v>35</v>
      </c>
      <c r="C2024" s="3">
        <v>45566</v>
      </c>
      <c r="D2024" s="3">
        <v>45657</v>
      </c>
      <c r="E2024" t="s">
        <v>30</v>
      </c>
      <c r="F2024" t="s">
        <v>56</v>
      </c>
      <c r="G2024" t="s">
        <v>2750</v>
      </c>
      <c r="H2024" t="s">
        <v>155</v>
      </c>
      <c r="I2024" t="s">
        <v>50</v>
      </c>
      <c r="J2024" t="s">
        <v>33</v>
      </c>
      <c r="K2024" t="s">
        <v>9533</v>
      </c>
      <c r="L2024" t="s">
        <v>9534</v>
      </c>
      <c r="M2024" s="3">
        <v>45597</v>
      </c>
      <c r="N2024" s="3">
        <v>45657</v>
      </c>
      <c r="O2024" t="s">
        <v>30</v>
      </c>
      <c r="P2024" t="s">
        <v>202</v>
      </c>
      <c r="Q2024" t="s">
        <v>203</v>
      </c>
      <c r="R2024" t="s">
        <v>204</v>
      </c>
      <c r="S2024" t="s">
        <v>205</v>
      </c>
      <c r="T2024" t="s">
        <v>44</v>
      </c>
      <c r="U2024" t="s">
        <v>9534</v>
      </c>
      <c r="V2024" t="s">
        <v>45</v>
      </c>
      <c r="W2024" s="3">
        <v>45694</v>
      </c>
      <c r="X2024" t="s">
        <v>46</v>
      </c>
    </row>
    <row r="2025" spans="1:24" x14ac:dyDescent="0.25">
      <c r="A2025" t="s">
        <v>9535</v>
      </c>
      <c r="B2025" t="s">
        <v>35</v>
      </c>
      <c r="C2025" s="3">
        <v>45566</v>
      </c>
      <c r="D2025" s="3">
        <v>45657</v>
      </c>
      <c r="E2025" t="s">
        <v>30</v>
      </c>
      <c r="F2025" t="s">
        <v>56</v>
      </c>
      <c r="G2025" t="s">
        <v>1462</v>
      </c>
      <c r="H2025" t="s">
        <v>328</v>
      </c>
      <c r="I2025" t="s">
        <v>1463</v>
      </c>
      <c r="J2025" t="s">
        <v>32</v>
      </c>
      <c r="K2025" t="s">
        <v>9536</v>
      </c>
      <c r="L2025" t="s">
        <v>9537</v>
      </c>
      <c r="M2025" s="3">
        <v>45597</v>
      </c>
      <c r="N2025" s="3">
        <v>45657</v>
      </c>
      <c r="O2025" t="s">
        <v>30</v>
      </c>
      <c r="P2025" t="s">
        <v>959</v>
      </c>
      <c r="Q2025" t="s">
        <v>960</v>
      </c>
      <c r="R2025" t="s">
        <v>961</v>
      </c>
      <c r="S2025" t="s">
        <v>962</v>
      </c>
      <c r="T2025" t="s">
        <v>44</v>
      </c>
      <c r="U2025" t="s">
        <v>9537</v>
      </c>
      <c r="V2025" t="s">
        <v>45</v>
      </c>
      <c r="W2025" s="3">
        <v>45694</v>
      </c>
      <c r="X2025" t="s">
        <v>46</v>
      </c>
    </row>
    <row r="2026" spans="1:24" x14ac:dyDescent="0.25">
      <c r="A2026" t="s">
        <v>9538</v>
      </c>
      <c r="B2026" t="s">
        <v>35</v>
      </c>
      <c r="C2026" s="3">
        <v>45566</v>
      </c>
      <c r="D2026" s="3">
        <v>45657</v>
      </c>
      <c r="E2026" t="s">
        <v>30</v>
      </c>
      <c r="F2026" t="s">
        <v>56</v>
      </c>
      <c r="G2026" t="s">
        <v>4632</v>
      </c>
      <c r="H2026" t="s">
        <v>4633</v>
      </c>
      <c r="I2026" t="s">
        <v>174</v>
      </c>
      <c r="J2026" t="s">
        <v>32</v>
      </c>
      <c r="K2026" t="s">
        <v>9539</v>
      </c>
      <c r="L2026" t="s">
        <v>9540</v>
      </c>
      <c r="M2026" s="3">
        <v>45597</v>
      </c>
      <c r="N2026" s="3">
        <v>45657</v>
      </c>
      <c r="O2026" t="s">
        <v>30</v>
      </c>
      <c r="P2026" t="s">
        <v>140</v>
      </c>
      <c r="Q2026" t="s">
        <v>141</v>
      </c>
      <c r="R2026" t="s">
        <v>142</v>
      </c>
      <c r="S2026" t="s">
        <v>143</v>
      </c>
      <c r="T2026" t="s">
        <v>44</v>
      </c>
      <c r="U2026" t="s">
        <v>9540</v>
      </c>
      <c r="V2026" t="s">
        <v>45</v>
      </c>
      <c r="W2026" s="3">
        <v>45694</v>
      </c>
      <c r="X2026" t="s">
        <v>46</v>
      </c>
    </row>
    <row r="2027" spans="1:24" x14ac:dyDescent="0.25">
      <c r="A2027" t="s">
        <v>9541</v>
      </c>
      <c r="B2027" t="s">
        <v>35</v>
      </c>
      <c r="C2027" s="3">
        <v>45566</v>
      </c>
      <c r="D2027" s="3">
        <v>45657</v>
      </c>
      <c r="E2027" t="s">
        <v>30</v>
      </c>
      <c r="F2027" t="s">
        <v>56</v>
      </c>
      <c r="G2027" t="s">
        <v>2281</v>
      </c>
      <c r="H2027" t="s">
        <v>2282</v>
      </c>
      <c r="I2027" t="s">
        <v>1398</v>
      </c>
      <c r="J2027" t="s">
        <v>33</v>
      </c>
      <c r="K2027" t="s">
        <v>9542</v>
      </c>
      <c r="L2027" t="s">
        <v>9543</v>
      </c>
      <c r="M2027" s="3">
        <v>45597</v>
      </c>
      <c r="N2027" s="3">
        <v>45657</v>
      </c>
      <c r="O2027" t="s">
        <v>30</v>
      </c>
      <c r="P2027" t="s">
        <v>2285</v>
      </c>
      <c r="Q2027" t="s">
        <v>2286</v>
      </c>
      <c r="R2027" t="s">
        <v>9544</v>
      </c>
      <c r="S2027" t="s">
        <v>9545</v>
      </c>
      <c r="T2027" t="s">
        <v>44</v>
      </c>
      <c r="U2027" t="s">
        <v>9543</v>
      </c>
      <c r="V2027" t="s">
        <v>45</v>
      </c>
      <c r="W2027" s="3">
        <v>45694</v>
      </c>
      <c r="X2027" t="s">
        <v>46</v>
      </c>
    </row>
    <row r="2028" spans="1:24" x14ac:dyDescent="0.25">
      <c r="A2028" t="s">
        <v>9546</v>
      </c>
      <c r="B2028" t="s">
        <v>35</v>
      </c>
      <c r="C2028" s="3">
        <v>45566</v>
      </c>
      <c r="D2028" s="3">
        <v>45657</v>
      </c>
      <c r="E2028" t="s">
        <v>30</v>
      </c>
      <c r="F2028" t="s">
        <v>56</v>
      </c>
      <c r="G2028" t="s">
        <v>2611</v>
      </c>
      <c r="H2028" t="s">
        <v>2612</v>
      </c>
      <c r="I2028" t="s">
        <v>247</v>
      </c>
      <c r="J2028" t="s">
        <v>32</v>
      </c>
      <c r="K2028" t="s">
        <v>9547</v>
      </c>
      <c r="L2028" t="s">
        <v>9548</v>
      </c>
      <c r="M2028" s="3">
        <v>45597</v>
      </c>
      <c r="N2028" s="3">
        <v>45657</v>
      </c>
      <c r="O2028" t="s">
        <v>30</v>
      </c>
      <c r="P2028" t="s">
        <v>4732</v>
      </c>
      <c r="Q2028" t="s">
        <v>4733</v>
      </c>
      <c r="R2028" t="s">
        <v>9549</v>
      </c>
      <c r="S2028" t="s">
        <v>9550</v>
      </c>
      <c r="T2028" t="s">
        <v>44</v>
      </c>
      <c r="U2028" t="s">
        <v>9548</v>
      </c>
      <c r="V2028" t="s">
        <v>45</v>
      </c>
      <c r="W2028" s="3">
        <v>45694</v>
      </c>
      <c r="X2028" t="s">
        <v>46</v>
      </c>
    </row>
    <row r="2029" spans="1:24" x14ac:dyDescent="0.25">
      <c r="A2029" t="s">
        <v>9551</v>
      </c>
      <c r="B2029" t="s">
        <v>35</v>
      </c>
      <c r="C2029" s="3">
        <v>45566</v>
      </c>
      <c r="D2029" s="3">
        <v>45657</v>
      </c>
      <c r="E2029" t="s">
        <v>30</v>
      </c>
      <c r="F2029" t="s">
        <v>36</v>
      </c>
      <c r="G2029" t="s">
        <v>1052</v>
      </c>
      <c r="H2029" t="s">
        <v>1053</v>
      </c>
      <c r="I2029" t="s">
        <v>1054</v>
      </c>
      <c r="J2029" t="s">
        <v>33</v>
      </c>
      <c r="K2029" t="s">
        <v>9552</v>
      </c>
      <c r="L2029" t="s">
        <v>9553</v>
      </c>
      <c r="M2029" s="3">
        <v>45597</v>
      </c>
      <c r="N2029" s="3">
        <v>45657</v>
      </c>
      <c r="O2029" t="s">
        <v>30</v>
      </c>
      <c r="P2029" t="s">
        <v>1057</v>
      </c>
      <c r="Q2029" t="s">
        <v>1058</v>
      </c>
      <c r="R2029" t="s">
        <v>9554</v>
      </c>
      <c r="S2029" t="s">
        <v>9555</v>
      </c>
      <c r="T2029" t="s">
        <v>44</v>
      </c>
      <c r="U2029" t="s">
        <v>9553</v>
      </c>
      <c r="V2029" t="s">
        <v>45</v>
      </c>
      <c r="W2029" s="3">
        <v>45694</v>
      </c>
      <c r="X2029" t="s">
        <v>46</v>
      </c>
    </row>
    <row r="2030" spans="1:24" x14ac:dyDescent="0.25">
      <c r="A2030" t="s">
        <v>9556</v>
      </c>
      <c r="B2030" t="s">
        <v>35</v>
      </c>
      <c r="C2030" s="3">
        <v>45566</v>
      </c>
      <c r="D2030" s="3">
        <v>45657</v>
      </c>
      <c r="E2030" t="s">
        <v>30</v>
      </c>
      <c r="F2030" t="s">
        <v>56</v>
      </c>
      <c r="G2030" t="s">
        <v>1395</v>
      </c>
      <c r="H2030" t="s">
        <v>1396</v>
      </c>
      <c r="I2030" t="s">
        <v>1397</v>
      </c>
      <c r="J2030" t="s">
        <v>32</v>
      </c>
      <c r="K2030" t="s">
        <v>9557</v>
      </c>
      <c r="L2030" t="s">
        <v>9558</v>
      </c>
      <c r="M2030" s="3">
        <v>45581</v>
      </c>
      <c r="N2030" s="3">
        <v>45596</v>
      </c>
      <c r="O2030" t="s">
        <v>30</v>
      </c>
      <c r="P2030" t="s">
        <v>1103</v>
      </c>
      <c r="Q2030" t="s">
        <v>1104</v>
      </c>
      <c r="R2030" t="s">
        <v>1103</v>
      </c>
      <c r="S2030" t="s">
        <v>1104</v>
      </c>
      <c r="T2030" t="s">
        <v>44</v>
      </c>
      <c r="U2030" t="s">
        <v>9558</v>
      </c>
      <c r="V2030" t="s">
        <v>45</v>
      </c>
      <c r="W2030" s="3">
        <v>45694</v>
      </c>
      <c r="X2030" t="s">
        <v>46</v>
      </c>
    </row>
    <row r="2031" spans="1:24" x14ac:dyDescent="0.25">
      <c r="A2031" t="s">
        <v>9559</v>
      </c>
      <c r="B2031" t="s">
        <v>35</v>
      </c>
      <c r="C2031" s="3">
        <v>45566</v>
      </c>
      <c r="D2031" s="3">
        <v>45657</v>
      </c>
      <c r="E2031" t="s">
        <v>30</v>
      </c>
      <c r="F2031" t="s">
        <v>56</v>
      </c>
      <c r="G2031" t="s">
        <v>4227</v>
      </c>
      <c r="H2031" t="s">
        <v>155</v>
      </c>
      <c r="I2031" t="s">
        <v>1191</v>
      </c>
      <c r="J2031" t="s">
        <v>33</v>
      </c>
      <c r="K2031" t="s">
        <v>9560</v>
      </c>
      <c r="L2031" t="s">
        <v>9561</v>
      </c>
      <c r="M2031" s="3">
        <v>45581</v>
      </c>
      <c r="N2031" s="3">
        <v>45596</v>
      </c>
      <c r="O2031" t="s">
        <v>30</v>
      </c>
      <c r="P2031" t="s">
        <v>111</v>
      </c>
      <c r="Q2031" t="s">
        <v>112</v>
      </c>
      <c r="R2031" t="s">
        <v>111</v>
      </c>
      <c r="S2031" t="s">
        <v>112</v>
      </c>
      <c r="T2031" t="s">
        <v>44</v>
      </c>
      <c r="U2031" t="s">
        <v>9561</v>
      </c>
      <c r="V2031" t="s">
        <v>45</v>
      </c>
      <c r="W2031" s="3">
        <v>45694</v>
      </c>
      <c r="X2031" t="s">
        <v>46</v>
      </c>
    </row>
    <row r="2032" spans="1:24" x14ac:dyDescent="0.25">
      <c r="A2032" t="s">
        <v>9562</v>
      </c>
      <c r="B2032" t="s">
        <v>35</v>
      </c>
      <c r="C2032" s="3">
        <v>45566</v>
      </c>
      <c r="D2032" s="3">
        <v>45657</v>
      </c>
      <c r="E2032" t="s">
        <v>30</v>
      </c>
      <c r="F2032" t="s">
        <v>56</v>
      </c>
      <c r="G2032" t="s">
        <v>7361</v>
      </c>
      <c r="H2032" t="s">
        <v>88</v>
      </c>
      <c r="I2032" t="s">
        <v>7362</v>
      </c>
      <c r="J2032" t="s">
        <v>32</v>
      </c>
      <c r="K2032" t="s">
        <v>9563</v>
      </c>
      <c r="L2032" t="s">
        <v>9564</v>
      </c>
      <c r="M2032" s="3">
        <v>45581</v>
      </c>
      <c r="N2032" s="3">
        <v>45596</v>
      </c>
      <c r="O2032" t="s">
        <v>30</v>
      </c>
      <c r="P2032" t="s">
        <v>1437</v>
      </c>
      <c r="Q2032" t="s">
        <v>1438</v>
      </c>
      <c r="R2032" t="s">
        <v>1437</v>
      </c>
      <c r="S2032" t="s">
        <v>1438</v>
      </c>
      <c r="T2032" t="s">
        <v>44</v>
      </c>
      <c r="U2032" t="s">
        <v>9564</v>
      </c>
      <c r="V2032" t="s">
        <v>45</v>
      </c>
      <c r="W2032" s="3">
        <v>45694</v>
      </c>
      <c r="X2032" t="s">
        <v>46</v>
      </c>
    </row>
    <row r="2033" spans="1:24" x14ac:dyDescent="0.25">
      <c r="A2033" t="s">
        <v>9565</v>
      </c>
      <c r="B2033" t="s">
        <v>35</v>
      </c>
      <c r="C2033" s="3">
        <v>45566</v>
      </c>
      <c r="D2033" s="3">
        <v>45657</v>
      </c>
      <c r="E2033" t="s">
        <v>30</v>
      </c>
      <c r="F2033" t="s">
        <v>36</v>
      </c>
      <c r="G2033" t="s">
        <v>9566</v>
      </c>
      <c r="H2033" t="s">
        <v>117</v>
      </c>
      <c r="I2033" t="s">
        <v>1161</v>
      </c>
      <c r="J2033" t="s">
        <v>32</v>
      </c>
      <c r="K2033" t="s">
        <v>9567</v>
      </c>
      <c r="L2033" t="s">
        <v>9568</v>
      </c>
      <c r="M2033" s="3">
        <v>45581</v>
      </c>
      <c r="N2033" s="3">
        <v>45596</v>
      </c>
      <c r="O2033" t="s">
        <v>30</v>
      </c>
      <c r="P2033" t="s">
        <v>322</v>
      </c>
      <c r="Q2033" t="s">
        <v>2450</v>
      </c>
      <c r="R2033" t="s">
        <v>322</v>
      </c>
      <c r="S2033" t="s">
        <v>2450</v>
      </c>
      <c r="T2033" t="s">
        <v>44</v>
      </c>
      <c r="U2033" t="s">
        <v>9568</v>
      </c>
      <c r="V2033" t="s">
        <v>45</v>
      </c>
      <c r="W2033" s="3">
        <v>45694</v>
      </c>
      <c r="X2033" t="s">
        <v>46</v>
      </c>
    </row>
    <row r="2034" spans="1:24" x14ac:dyDescent="0.25">
      <c r="A2034" t="s">
        <v>9569</v>
      </c>
      <c r="B2034" t="s">
        <v>35</v>
      </c>
      <c r="C2034" s="3">
        <v>45566</v>
      </c>
      <c r="D2034" s="3">
        <v>45657</v>
      </c>
      <c r="E2034" t="s">
        <v>30</v>
      </c>
      <c r="F2034" t="s">
        <v>56</v>
      </c>
      <c r="G2034" t="s">
        <v>6408</v>
      </c>
      <c r="H2034" t="s">
        <v>6409</v>
      </c>
      <c r="I2034" t="s">
        <v>2081</v>
      </c>
      <c r="J2034" t="s">
        <v>33</v>
      </c>
      <c r="K2034" t="s">
        <v>9570</v>
      </c>
      <c r="L2034" t="s">
        <v>9571</v>
      </c>
      <c r="M2034" s="3">
        <v>45597</v>
      </c>
      <c r="N2034" s="3">
        <v>45657</v>
      </c>
      <c r="O2034" t="s">
        <v>30</v>
      </c>
      <c r="P2034" t="s">
        <v>6412</v>
      </c>
      <c r="Q2034" t="s">
        <v>6413</v>
      </c>
      <c r="R2034" t="s">
        <v>9572</v>
      </c>
      <c r="S2034" t="s">
        <v>9573</v>
      </c>
      <c r="T2034" t="s">
        <v>44</v>
      </c>
      <c r="U2034" t="s">
        <v>9571</v>
      </c>
      <c r="V2034" t="s">
        <v>45</v>
      </c>
      <c r="W2034" s="3">
        <v>45694</v>
      </c>
      <c r="X2034" t="s">
        <v>46</v>
      </c>
    </row>
    <row r="2035" spans="1:24" x14ac:dyDescent="0.25">
      <c r="A2035" t="s">
        <v>9574</v>
      </c>
      <c r="B2035" t="s">
        <v>35</v>
      </c>
      <c r="C2035" s="3">
        <v>45566</v>
      </c>
      <c r="D2035" s="3">
        <v>45657</v>
      </c>
      <c r="E2035" t="s">
        <v>30</v>
      </c>
      <c r="F2035" t="s">
        <v>56</v>
      </c>
      <c r="G2035" t="s">
        <v>1455</v>
      </c>
      <c r="H2035" t="s">
        <v>1456</v>
      </c>
      <c r="I2035" t="s">
        <v>1457</v>
      </c>
      <c r="J2035" t="s">
        <v>33</v>
      </c>
      <c r="K2035" t="s">
        <v>9575</v>
      </c>
      <c r="L2035" t="s">
        <v>9576</v>
      </c>
      <c r="M2035" s="3">
        <v>45597</v>
      </c>
      <c r="N2035" s="3">
        <v>45657</v>
      </c>
      <c r="O2035" t="s">
        <v>30</v>
      </c>
      <c r="P2035" t="s">
        <v>101</v>
      </c>
      <c r="Q2035" t="s">
        <v>102</v>
      </c>
      <c r="R2035" t="s">
        <v>103</v>
      </c>
      <c r="S2035" t="s">
        <v>104</v>
      </c>
      <c r="T2035" t="s">
        <v>44</v>
      </c>
      <c r="U2035" t="s">
        <v>9576</v>
      </c>
      <c r="V2035" t="s">
        <v>45</v>
      </c>
      <c r="W2035" s="3">
        <v>45694</v>
      </c>
      <c r="X2035" t="s">
        <v>46</v>
      </c>
    </row>
    <row r="2036" spans="1:24" x14ac:dyDescent="0.25">
      <c r="A2036" t="s">
        <v>9577</v>
      </c>
      <c r="B2036" t="s">
        <v>35</v>
      </c>
      <c r="C2036" s="3">
        <v>45566</v>
      </c>
      <c r="D2036" s="3">
        <v>45657</v>
      </c>
      <c r="E2036" t="s">
        <v>30</v>
      </c>
      <c r="F2036" t="s">
        <v>36</v>
      </c>
      <c r="G2036" t="s">
        <v>3099</v>
      </c>
      <c r="H2036" t="s">
        <v>97</v>
      </c>
      <c r="I2036" t="s">
        <v>3100</v>
      </c>
      <c r="J2036" t="s">
        <v>33</v>
      </c>
      <c r="K2036" t="s">
        <v>9578</v>
      </c>
      <c r="L2036" t="s">
        <v>9579</v>
      </c>
      <c r="M2036" s="3">
        <v>45597</v>
      </c>
      <c r="N2036" s="3">
        <v>45657</v>
      </c>
      <c r="O2036" t="s">
        <v>30</v>
      </c>
      <c r="P2036" t="s">
        <v>3103</v>
      </c>
      <c r="Q2036" t="s">
        <v>3104</v>
      </c>
      <c r="R2036" t="s">
        <v>9580</v>
      </c>
      <c r="S2036" t="s">
        <v>9581</v>
      </c>
      <c r="T2036" t="s">
        <v>44</v>
      </c>
      <c r="U2036" t="s">
        <v>9579</v>
      </c>
      <c r="V2036" t="s">
        <v>45</v>
      </c>
      <c r="W2036" s="3">
        <v>45694</v>
      </c>
      <c r="X2036" t="s">
        <v>46</v>
      </c>
    </row>
    <row r="2037" spans="1:24" x14ac:dyDescent="0.25">
      <c r="A2037" t="s">
        <v>9582</v>
      </c>
      <c r="B2037" t="s">
        <v>35</v>
      </c>
      <c r="C2037" s="3">
        <v>45566</v>
      </c>
      <c r="D2037" s="3">
        <v>45657</v>
      </c>
      <c r="E2037" t="s">
        <v>30</v>
      </c>
      <c r="F2037" t="s">
        <v>36</v>
      </c>
      <c r="G2037" t="s">
        <v>1568</v>
      </c>
      <c r="H2037" t="s">
        <v>125</v>
      </c>
      <c r="I2037" t="s">
        <v>1120</v>
      </c>
      <c r="J2037" t="s">
        <v>32</v>
      </c>
      <c r="K2037" t="s">
        <v>9583</v>
      </c>
      <c r="L2037" t="s">
        <v>9584</v>
      </c>
      <c r="M2037" s="3">
        <v>45597</v>
      </c>
      <c r="N2037" s="3">
        <v>45657</v>
      </c>
      <c r="O2037" t="s">
        <v>30</v>
      </c>
      <c r="P2037" t="s">
        <v>140</v>
      </c>
      <c r="Q2037" t="s">
        <v>141</v>
      </c>
      <c r="R2037" t="s">
        <v>142</v>
      </c>
      <c r="S2037" t="s">
        <v>143</v>
      </c>
      <c r="T2037" t="s">
        <v>44</v>
      </c>
      <c r="U2037" t="s">
        <v>9584</v>
      </c>
      <c r="V2037" t="s">
        <v>45</v>
      </c>
      <c r="W2037" s="3">
        <v>45694</v>
      </c>
      <c r="X2037" t="s">
        <v>46</v>
      </c>
    </row>
    <row r="2038" spans="1:24" x14ac:dyDescent="0.25">
      <c r="A2038" t="s">
        <v>9585</v>
      </c>
      <c r="B2038" t="s">
        <v>35</v>
      </c>
      <c r="C2038" s="3">
        <v>45566</v>
      </c>
      <c r="D2038" s="3">
        <v>45657</v>
      </c>
      <c r="E2038" t="s">
        <v>30</v>
      </c>
      <c r="F2038" t="s">
        <v>36</v>
      </c>
      <c r="G2038" t="s">
        <v>1196</v>
      </c>
      <c r="H2038" t="s">
        <v>294</v>
      </c>
      <c r="I2038" t="s">
        <v>930</v>
      </c>
      <c r="J2038" t="s">
        <v>32</v>
      </c>
      <c r="K2038" t="s">
        <v>9586</v>
      </c>
      <c r="L2038" t="s">
        <v>9587</v>
      </c>
      <c r="M2038" s="3">
        <v>45597</v>
      </c>
      <c r="N2038" s="3">
        <v>45657</v>
      </c>
      <c r="O2038" t="s">
        <v>30</v>
      </c>
      <c r="P2038" t="s">
        <v>285</v>
      </c>
      <c r="Q2038" t="s">
        <v>286</v>
      </c>
      <c r="R2038" t="s">
        <v>3182</v>
      </c>
      <c r="S2038" t="s">
        <v>3183</v>
      </c>
      <c r="T2038" t="s">
        <v>44</v>
      </c>
      <c r="U2038" t="s">
        <v>9587</v>
      </c>
      <c r="V2038" t="s">
        <v>45</v>
      </c>
      <c r="W2038" s="3">
        <v>45694</v>
      </c>
      <c r="X2038" t="s">
        <v>46</v>
      </c>
    </row>
    <row r="2039" spans="1:24" x14ac:dyDescent="0.25">
      <c r="A2039" t="s">
        <v>9588</v>
      </c>
      <c r="B2039" t="s">
        <v>35</v>
      </c>
      <c r="C2039" s="3">
        <v>45566</v>
      </c>
      <c r="D2039" s="3">
        <v>45657</v>
      </c>
      <c r="E2039" t="s">
        <v>30</v>
      </c>
      <c r="F2039" t="s">
        <v>56</v>
      </c>
      <c r="G2039" t="s">
        <v>1568</v>
      </c>
      <c r="H2039" t="s">
        <v>174</v>
      </c>
      <c r="I2039" t="s">
        <v>903</v>
      </c>
      <c r="J2039" t="s">
        <v>32</v>
      </c>
      <c r="K2039" t="s">
        <v>9589</v>
      </c>
      <c r="L2039" t="s">
        <v>9590</v>
      </c>
      <c r="M2039" s="3">
        <v>45581</v>
      </c>
      <c r="N2039" s="3">
        <v>45596</v>
      </c>
      <c r="O2039" t="s">
        <v>30</v>
      </c>
      <c r="P2039" t="s">
        <v>439</v>
      </c>
      <c r="Q2039" t="s">
        <v>440</v>
      </c>
      <c r="R2039" t="s">
        <v>439</v>
      </c>
      <c r="S2039" t="s">
        <v>440</v>
      </c>
      <c r="T2039" t="s">
        <v>44</v>
      </c>
      <c r="U2039" t="s">
        <v>9590</v>
      </c>
      <c r="V2039" t="s">
        <v>45</v>
      </c>
      <c r="W2039" s="3">
        <v>45694</v>
      </c>
      <c r="X2039" t="s">
        <v>46</v>
      </c>
    </row>
    <row r="2040" spans="1:24" x14ac:dyDescent="0.25">
      <c r="A2040" t="s">
        <v>9591</v>
      </c>
      <c r="B2040" t="s">
        <v>35</v>
      </c>
      <c r="C2040" s="3">
        <v>45566</v>
      </c>
      <c r="D2040" s="3">
        <v>45657</v>
      </c>
      <c r="E2040" t="s">
        <v>30</v>
      </c>
      <c r="F2040" t="s">
        <v>56</v>
      </c>
      <c r="G2040" t="s">
        <v>1293</v>
      </c>
      <c r="H2040" t="s">
        <v>50</v>
      </c>
      <c r="I2040" t="s">
        <v>842</v>
      </c>
      <c r="J2040" t="s">
        <v>32</v>
      </c>
      <c r="K2040" t="s">
        <v>9592</v>
      </c>
      <c r="L2040" t="s">
        <v>9593</v>
      </c>
      <c r="M2040" s="3">
        <v>45581</v>
      </c>
      <c r="N2040" s="3">
        <v>45596</v>
      </c>
      <c r="O2040" t="s">
        <v>30</v>
      </c>
      <c r="P2040" t="s">
        <v>111</v>
      </c>
      <c r="Q2040" t="s">
        <v>112</v>
      </c>
      <c r="R2040" t="s">
        <v>111</v>
      </c>
      <c r="S2040" t="s">
        <v>112</v>
      </c>
      <c r="T2040" t="s">
        <v>44</v>
      </c>
      <c r="U2040" t="s">
        <v>9593</v>
      </c>
      <c r="V2040" t="s">
        <v>45</v>
      </c>
      <c r="W2040" s="3">
        <v>45694</v>
      </c>
      <c r="X2040" t="s">
        <v>46</v>
      </c>
    </row>
    <row r="2041" spans="1:24" x14ac:dyDescent="0.25">
      <c r="A2041" t="s">
        <v>9594</v>
      </c>
      <c r="B2041" t="s">
        <v>35</v>
      </c>
      <c r="C2041" s="3">
        <v>45566</v>
      </c>
      <c r="D2041" s="3">
        <v>45657</v>
      </c>
      <c r="E2041" t="s">
        <v>30</v>
      </c>
      <c r="F2041" t="s">
        <v>36</v>
      </c>
      <c r="G2041" t="s">
        <v>256</v>
      </c>
      <c r="H2041" t="s">
        <v>257</v>
      </c>
      <c r="I2041" t="s">
        <v>258</v>
      </c>
      <c r="J2041" t="s">
        <v>33</v>
      </c>
      <c r="K2041" t="s">
        <v>9595</v>
      </c>
      <c r="L2041" t="s">
        <v>9596</v>
      </c>
      <c r="M2041" s="3">
        <v>45581</v>
      </c>
      <c r="N2041" s="3">
        <v>45596</v>
      </c>
      <c r="O2041" t="s">
        <v>30</v>
      </c>
      <c r="P2041" t="s">
        <v>261</v>
      </c>
      <c r="Q2041" t="s">
        <v>262</v>
      </c>
      <c r="R2041" t="s">
        <v>261</v>
      </c>
      <c r="S2041" t="s">
        <v>262</v>
      </c>
      <c r="T2041" t="s">
        <v>44</v>
      </c>
      <c r="U2041" t="s">
        <v>9596</v>
      </c>
      <c r="V2041" t="s">
        <v>45</v>
      </c>
      <c r="W2041" s="3">
        <v>45694</v>
      </c>
      <c r="X2041" t="s">
        <v>46</v>
      </c>
    </row>
    <row r="2042" spans="1:24" x14ac:dyDescent="0.25">
      <c r="A2042" t="s">
        <v>9597</v>
      </c>
      <c r="B2042" t="s">
        <v>35</v>
      </c>
      <c r="C2042" s="3">
        <v>45566</v>
      </c>
      <c r="D2042" s="3">
        <v>45657</v>
      </c>
      <c r="E2042" t="s">
        <v>30</v>
      </c>
      <c r="F2042" t="s">
        <v>36</v>
      </c>
      <c r="G2042" t="s">
        <v>1196</v>
      </c>
      <c r="H2042" t="s">
        <v>294</v>
      </c>
      <c r="I2042" t="s">
        <v>930</v>
      </c>
      <c r="J2042" t="s">
        <v>32</v>
      </c>
      <c r="K2042" t="s">
        <v>9598</v>
      </c>
      <c r="L2042" t="s">
        <v>9599</v>
      </c>
      <c r="M2042" s="3">
        <v>45581</v>
      </c>
      <c r="N2042" s="3">
        <v>45596</v>
      </c>
      <c r="O2042" t="s">
        <v>30</v>
      </c>
      <c r="P2042" t="s">
        <v>285</v>
      </c>
      <c r="Q2042" t="s">
        <v>286</v>
      </c>
      <c r="R2042" t="s">
        <v>285</v>
      </c>
      <c r="S2042" t="s">
        <v>286</v>
      </c>
      <c r="T2042" t="s">
        <v>44</v>
      </c>
      <c r="U2042" t="s">
        <v>9599</v>
      </c>
      <c r="V2042" t="s">
        <v>45</v>
      </c>
      <c r="W2042" s="3">
        <v>45694</v>
      </c>
      <c r="X2042" t="s">
        <v>46</v>
      </c>
    </row>
    <row r="2043" spans="1:24" x14ac:dyDescent="0.25">
      <c r="A2043" t="s">
        <v>9600</v>
      </c>
      <c r="B2043" t="s">
        <v>35</v>
      </c>
      <c r="C2043" s="3">
        <v>45566</v>
      </c>
      <c r="D2043" s="3">
        <v>45657</v>
      </c>
      <c r="E2043" t="s">
        <v>30</v>
      </c>
      <c r="F2043" t="s">
        <v>36</v>
      </c>
      <c r="G2043" t="s">
        <v>2751</v>
      </c>
      <c r="H2043" t="s">
        <v>97</v>
      </c>
      <c r="I2043" t="s">
        <v>2608</v>
      </c>
      <c r="J2043" t="s">
        <v>33</v>
      </c>
      <c r="K2043" t="s">
        <v>9601</v>
      </c>
      <c r="L2043" t="s">
        <v>9602</v>
      </c>
      <c r="M2043" s="3">
        <v>45581</v>
      </c>
      <c r="N2043" s="3">
        <v>45596</v>
      </c>
      <c r="O2043" t="s">
        <v>30</v>
      </c>
      <c r="P2043" t="s">
        <v>1488</v>
      </c>
      <c r="Q2043" t="s">
        <v>1489</v>
      </c>
      <c r="R2043" t="s">
        <v>1488</v>
      </c>
      <c r="S2043" t="s">
        <v>1489</v>
      </c>
      <c r="T2043" t="s">
        <v>44</v>
      </c>
      <c r="U2043" t="s">
        <v>9602</v>
      </c>
      <c r="V2043" t="s">
        <v>45</v>
      </c>
      <c r="W2043" s="3">
        <v>45694</v>
      </c>
      <c r="X2043" t="s">
        <v>46</v>
      </c>
    </row>
    <row r="2044" spans="1:24" x14ac:dyDescent="0.25">
      <c r="A2044" t="s">
        <v>9603</v>
      </c>
      <c r="B2044" t="s">
        <v>35</v>
      </c>
      <c r="C2044" s="3">
        <v>45566</v>
      </c>
      <c r="D2044" s="3">
        <v>45657</v>
      </c>
      <c r="E2044" t="s">
        <v>30</v>
      </c>
      <c r="F2044" t="s">
        <v>36</v>
      </c>
      <c r="G2044" t="s">
        <v>4283</v>
      </c>
      <c r="H2044" t="s">
        <v>4284</v>
      </c>
      <c r="I2044" t="s">
        <v>587</v>
      </c>
      <c r="J2044" t="s">
        <v>33</v>
      </c>
      <c r="K2044" t="s">
        <v>9604</v>
      </c>
      <c r="L2044" t="s">
        <v>9605</v>
      </c>
      <c r="M2044" s="3">
        <v>45581</v>
      </c>
      <c r="N2044" s="3">
        <v>45596</v>
      </c>
      <c r="O2044" t="s">
        <v>30</v>
      </c>
      <c r="P2044" t="s">
        <v>2866</v>
      </c>
      <c r="Q2044" t="s">
        <v>2867</v>
      </c>
      <c r="R2044" t="s">
        <v>2866</v>
      </c>
      <c r="S2044" t="s">
        <v>2867</v>
      </c>
      <c r="T2044" t="s">
        <v>44</v>
      </c>
      <c r="U2044" t="s">
        <v>9605</v>
      </c>
      <c r="V2044" t="s">
        <v>45</v>
      </c>
      <c r="W2044" s="3">
        <v>45694</v>
      </c>
      <c r="X2044" t="s">
        <v>46</v>
      </c>
    </row>
    <row r="2045" spans="1:24" x14ac:dyDescent="0.25">
      <c r="A2045" t="s">
        <v>9606</v>
      </c>
      <c r="B2045" t="s">
        <v>35</v>
      </c>
      <c r="C2045" s="3">
        <v>45566</v>
      </c>
      <c r="D2045" s="3">
        <v>45657</v>
      </c>
      <c r="E2045" t="s">
        <v>30</v>
      </c>
      <c r="F2045" t="s">
        <v>56</v>
      </c>
      <c r="G2045" t="s">
        <v>2727</v>
      </c>
      <c r="H2045" t="s">
        <v>2728</v>
      </c>
      <c r="I2045" t="s">
        <v>1295</v>
      </c>
      <c r="J2045" t="s">
        <v>32</v>
      </c>
      <c r="K2045" t="s">
        <v>9607</v>
      </c>
      <c r="L2045" t="s">
        <v>9608</v>
      </c>
      <c r="M2045" s="3">
        <v>45597</v>
      </c>
      <c r="N2045" s="3">
        <v>45657</v>
      </c>
      <c r="O2045" t="s">
        <v>30</v>
      </c>
      <c r="P2045" t="s">
        <v>42</v>
      </c>
      <c r="Q2045" t="s">
        <v>43</v>
      </c>
      <c r="R2045" t="s">
        <v>972</v>
      </c>
      <c r="S2045" t="s">
        <v>973</v>
      </c>
      <c r="T2045" t="s">
        <v>44</v>
      </c>
      <c r="U2045" t="s">
        <v>9608</v>
      </c>
      <c r="V2045" t="s">
        <v>45</v>
      </c>
      <c r="W2045" s="3">
        <v>45694</v>
      </c>
      <c r="X2045" t="s">
        <v>46</v>
      </c>
    </row>
    <row r="2046" spans="1:24" x14ac:dyDescent="0.25">
      <c r="A2046" t="s">
        <v>9609</v>
      </c>
      <c r="B2046" t="s">
        <v>35</v>
      </c>
      <c r="C2046" s="3">
        <v>45566</v>
      </c>
      <c r="D2046" s="3">
        <v>45657</v>
      </c>
      <c r="E2046" t="s">
        <v>30</v>
      </c>
      <c r="F2046" t="s">
        <v>56</v>
      </c>
      <c r="G2046" t="s">
        <v>37</v>
      </c>
      <c r="H2046" t="s">
        <v>164</v>
      </c>
      <c r="I2046" t="s">
        <v>1636</v>
      </c>
      <c r="J2046" t="s">
        <v>33</v>
      </c>
      <c r="K2046" t="s">
        <v>9610</v>
      </c>
      <c r="L2046" t="s">
        <v>9611</v>
      </c>
      <c r="M2046" s="3">
        <v>45597</v>
      </c>
      <c r="N2046" s="3">
        <v>45657</v>
      </c>
      <c r="O2046" t="s">
        <v>30</v>
      </c>
      <c r="P2046" t="s">
        <v>959</v>
      </c>
      <c r="Q2046" t="s">
        <v>960</v>
      </c>
      <c r="R2046" t="s">
        <v>961</v>
      </c>
      <c r="S2046" t="s">
        <v>962</v>
      </c>
      <c r="T2046" t="s">
        <v>44</v>
      </c>
      <c r="U2046" t="s">
        <v>9611</v>
      </c>
      <c r="V2046" t="s">
        <v>45</v>
      </c>
      <c r="W2046" s="3">
        <v>45694</v>
      </c>
      <c r="X2046" t="s">
        <v>46</v>
      </c>
    </row>
    <row r="2047" spans="1:24" x14ac:dyDescent="0.25">
      <c r="A2047" t="s">
        <v>9612</v>
      </c>
      <c r="B2047" t="s">
        <v>35</v>
      </c>
      <c r="C2047" s="3">
        <v>45566</v>
      </c>
      <c r="D2047" s="3">
        <v>45657</v>
      </c>
      <c r="E2047" t="s">
        <v>30</v>
      </c>
      <c r="F2047" t="s">
        <v>56</v>
      </c>
      <c r="G2047" t="s">
        <v>734</v>
      </c>
      <c r="H2047" t="s">
        <v>1453</v>
      </c>
      <c r="I2047" t="s">
        <v>1454</v>
      </c>
      <c r="J2047" t="s">
        <v>33</v>
      </c>
      <c r="K2047" t="s">
        <v>9613</v>
      </c>
      <c r="L2047" t="s">
        <v>9614</v>
      </c>
      <c r="M2047" s="3">
        <v>45597</v>
      </c>
      <c r="N2047" s="3">
        <v>45657</v>
      </c>
      <c r="O2047" t="s">
        <v>30</v>
      </c>
      <c r="P2047" t="s">
        <v>121</v>
      </c>
      <c r="Q2047" t="s">
        <v>122</v>
      </c>
      <c r="R2047" t="s">
        <v>831</v>
      </c>
      <c r="S2047" t="s">
        <v>832</v>
      </c>
      <c r="T2047" t="s">
        <v>44</v>
      </c>
      <c r="U2047" t="s">
        <v>9614</v>
      </c>
      <c r="V2047" t="s">
        <v>45</v>
      </c>
      <c r="W2047" s="3">
        <v>45694</v>
      </c>
      <c r="X2047" t="s">
        <v>46</v>
      </c>
    </row>
    <row r="2048" spans="1:24" x14ac:dyDescent="0.25">
      <c r="A2048" t="s">
        <v>9615</v>
      </c>
      <c r="B2048" t="s">
        <v>35</v>
      </c>
      <c r="C2048" s="3">
        <v>45566</v>
      </c>
      <c r="D2048" s="3">
        <v>45657</v>
      </c>
      <c r="E2048" t="s">
        <v>30</v>
      </c>
      <c r="F2048" t="s">
        <v>36</v>
      </c>
      <c r="G2048" t="s">
        <v>1618</v>
      </c>
      <c r="H2048" t="s">
        <v>716</v>
      </c>
      <c r="I2048" t="s">
        <v>108</v>
      </c>
      <c r="J2048" t="s">
        <v>33</v>
      </c>
      <c r="K2048" t="s">
        <v>9616</v>
      </c>
      <c r="L2048" t="s">
        <v>9617</v>
      </c>
      <c r="M2048" s="3">
        <v>45597</v>
      </c>
      <c r="N2048" s="3">
        <v>45657</v>
      </c>
      <c r="O2048" t="s">
        <v>30</v>
      </c>
      <c r="P2048" t="s">
        <v>91</v>
      </c>
      <c r="Q2048" t="s">
        <v>92</v>
      </c>
      <c r="R2048" t="s">
        <v>93</v>
      </c>
      <c r="S2048" t="s">
        <v>94</v>
      </c>
      <c r="T2048" t="s">
        <v>44</v>
      </c>
      <c r="U2048" t="s">
        <v>9617</v>
      </c>
      <c r="V2048" t="s">
        <v>45</v>
      </c>
      <c r="W2048" s="3">
        <v>45694</v>
      </c>
      <c r="X2048" t="s">
        <v>46</v>
      </c>
    </row>
    <row r="2049" spans="1:24" x14ac:dyDescent="0.25">
      <c r="A2049" t="s">
        <v>9618</v>
      </c>
      <c r="B2049" t="s">
        <v>35</v>
      </c>
      <c r="C2049" s="3">
        <v>45566</v>
      </c>
      <c r="D2049" s="3">
        <v>45657</v>
      </c>
      <c r="E2049" t="s">
        <v>30</v>
      </c>
      <c r="F2049" t="s">
        <v>56</v>
      </c>
      <c r="G2049" t="s">
        <v>2233</v>
      </c>
      <c r="H2049" t="s">
        <v>2234</v>
      </c>
      <c r="I2049" t="s">
        <v>2235</v>
      </c>
      <c r="J2049" t="s">
        <v>33</v>
      </c>
      <c r="K2049" t="s">
        <v>9619</v>
      </c>
      <c r="L2049" t="s">
        <v>9620</v>
      </c>
      <c r="M2049" s="3">
        <v>45581</v>
      </c>
      <c r="N2049" s="3">
        <v>45596</v>
      </c>
      <c r="O2049" t="s">
        <v>30</v>
      </c>
      <c r="P2049" t="s">
        <v>71</v>
      </c>
      <c r="Q2049" t="s">
        <v>72</v>
      </c>
      <c r="R2049" t="s">
        <v>71</v>
      </c>
      <c r="S2049" t="s">
        <v>72</v>
      </c>
      <c r="T2049" t="s">
        <v>44</v>
      </c>
      <c r="U2049" t="s">
        <v>9620</v>
      </c>
      <c r="V2049" t="s">
        <v>45</v>
      </c>
      <c r="W2049" s="3">
        <v>45694</v>
      </c>
      <c r="X2049" t="s">
        <v>46</v>
      </c>
    </row>
    <row r="2050" spans="1:24" x14ac:dyDescent="0.25">
      <c r="A2050" t="s">
        <v>9621</v>
      </c>
      <c r="B2050" t="s">
        <v>35</v>
      </c>
      <c r="C2050" s="3">
        <v>45566</v>
      </c>
      <c r="D2050" s="3">
        <v>45657</v>
      </c>
      <c r="E2050" t="s">
        <v>30</v>
      </c>
      <c r="F2050" t="s">
        <v>56</v>
      </c>
      <c r="G2050" t="s">
        <v>1440</v>
      </c>
      <c r="H2050" t="s">
        <v>1441</v>
      </c>
      <c r="I2050" t="s">
        <v>920</v>
      </c>
      <c r="J2050" t="s">
        <v>32</v>
      </c>
      <c r="K2050" t="s">
        <v>9622</v>
      </c>
      <c r="L2050" t="s">
        <v>9623</v>
      </c>
      <c r="M2050" s="3">
        <v>45581</v>
      </c>
      <c r="N2050" s="3">
        <v>45596</v>
      </c>
      <c r="O2050" t="s">
        <v>30</v>
      </c>
      <c r="P2050" t="s">
        <v>121</v>
      </c>
      <c r="Q2050" t="s">
        <v>122</v>
      </c>
      <c r="R2050" t="s">
        <v>121</v>
      </c>
      <c r="S2050" t="s">
        <v>122</v>
      </c>
      <c r="T2050" t="s">
        <v>44</v>
      </c>
      <c r="U2050" t="s">
        <v>9623</v>
      </c>
      <c r="V2050" t="s">
        <v>45</v>
      </c>
      <c r="W2050" s="3">
        <v>45694</v>
      </c>
      <c r="X2050" t="s">
        <v>46</v>
      </c>
    </row>
    <row r="2051" spans="1:24" x14ac:dyDescent="0.25">
      <c r="A2051" t="s">
        <v>9624</v>
      </c>
      <c r="B2051" t="s">
        <v>35</v>
      </c>
      <c r="C2051" s="3">
        <v>45566</v>
      </c>
      <c r="D2051" s="3">
        <v>45657</v>
      </c>
      <c r="E2051" t="s">
        <v>30</v>
      </c>
      <c r="F2051" t="s">
        <v>56</v>
      </c>
      <c r="G2051" t="s">
        <v>1416</v>
      </c>
      <c r="H2051" t="s">
        <v>1065</v>
      </c>
      <c r="I2051" t="s">
        <v>1417</v>
      </c>
      <c r="J2051" t="s">
        <v>33</v>
      </c>
      <c r="K2051" t="s">
        <v>9625</v>
      </c>
      <c r="L2051" t="s">
        <v>9626</v>
      </c>
      <c r="M2051" s="3">
        <v>45597</v>
      </c>
      <c r="N2051" s="3">
        <v>45657</v>
      </c>
      <c r="O2051" t="s">
        <v>30</v>
      </c>
      <c r="P2051" t="s">
        <v>874</v>
      </c>
      <c r="Q2051" t="s">
        <v>875</v>
      </c>
      <c r="R2051" t="s">
        <v>3084</v>
      </c>
      <c r="S2051" t="s">
        <v>3085</v>
      </c>
      <c r="T2051" t="s">
        <v>44</v>
      </c>
      <c r="U2051" t="s">
        <v>9626</v>
      </c>
      <c r="V2051" t="s">
        <v>45</v>
      </c>
      <c r="W2051" s="3">
        <v>45694</v>
      </c>
      <c r="X2051" t="s">
        <v>46</v>
      </c>
    </row>
    <row r="2052" spans="1:24" x14ac:dyDescent="0.25">
      <c r="A2052" t="s">
        <v>9627</v>
      </c>
      <c r="B2052" t="s">
        <v>35</v>
      </c>
      <c r="C2052" s="3">
        <v>45566</v>
      </c>
      <c r="D2052" s="3">
        <v>45657</v>
      </c>
      <c r="E2052" t="s">
        <v>30</v>
      </c>
      <c r="F2052" t="s">
        <v>56</v>
      </c>
      <c r="G2052" t="s">
        <v>4963</v>
      </c>
      <c r="H2052" t="s">
        <v>1678</v>
      </c>
      <c r="I2052" t="s">
        <v>4964</v>
      </c>
      <c r="J2052" t="s">
        <v>33</v>
      </c>
      <c r="K2052" t="s">
        <v>9628</v>
      </c>
      <c r="L2052" t="s">
        <v>9629</v>
      </c>
      <c r="M2052" s="3">
        <v>45597</v>
      </c>
      <c r="N2052" s="3">
        <v>45657</v>
      </c>
      <c r="O2052" t="s">
        <v>30</v>
      </c>
      <c r="P2052" t="s">
        <v>397</v>
      </c>
      <c r="Q2052" t="s">
        <v>398</v>
      </c>
      <c r="R2052" t="s">
        <v>425</v>
      </c>
      <c r="S2052" t="s">
        <v>1775</v>
      </c>
      <c r="T2052" t="s">
        <v>44</v>
      </c>
      <c r="U2052" t="s">
        <v>9629</v>
      </c>
      <c r="V2052" t="s">
        <v>45</v>
      </c>
      <c r="W2052" s="3">
        <v>45694</v>
      </c>
      <c r="X2052" t="s">
        <v>46</v>
      </c>
    </row>
    <row r="2053" spans="1:24" x14ac:dyDescent="0.25">
      <c r="A2053" t="s">
        <v>9630</v>
      </c>
      <c r="B2053" t="s">
        <v>35</v>
      </c>
      <c r="C2053" s="3">
        <v>45566</v>
      </c>
      <c r="D2053" s="3">
        <v>45657</v>
      </c>
      <c r="E2053" t="s">
        <v>30</v>
      </c>
      <c r="F2053" t="s">
        <v>56</v>
      </c>
      <c r="G2053" t="s">
        <v>975</v>
      </c>
      <c r="H2053" t="s">
        <v>976</v>
      </c>
      <c r="I2053" t="s">
        <v>328</v>
      </c>
      <c r="J2053" t="s">
        <v>32</v>
      </c>
      <c r="K2053" t="s">
        <v>9631</v>
      </c>
      <c r="L2053" t="s">
        <v>9632</v>
      </c>
      <c r="M2053" s="3">
        <v>45597</v>
      </c>
      <c r="N2053" s="3">
        <v>45657</v>
      </c>
      <c r="O2053" t="s">
        <v>30</v>
      </c>
      <c r="P2053" t="s">
        <v>979</v>
      </c>
      <c r="Q2053" t="s">
        <v>980</v>
      </c>
      <c r="R2053" t="s">
        <v>9633</v>
      </c>
      <c r="S2053" t="s">
        <v>9634</v>
      </c>
      <c r="T2053" t="s">
        <v>44</v>
      </c>
      <c r="U2053" t="s">
        <v>9632</v>
      </c>
      <c r="V2053" t="s">
        <v>45</v>
      </c>
      <c r="W2053" s="3">
        <v>45694</v>
      </c>
      <c r="X2053" t="s">
        <v>46</v>
      </c>
    </row>
    <row r="2054" spans="1:24" x14ac:dyDescent="0.25">
      <c r="A2054" t="s">
        <v>9635</v>
      </c>
      <c r="B2054" t="s">
        <v>35</v>
      </c>
      <c r="C2054" s="3">
        <v>45566</v>
      </c>
      <c r="D2054" s="3">
        <v>45657</v>
      </c>
      <c r="E2054" t="s">
        <v>30</v>
      </c>
      <c r="F2054" t="s">
        <v>56</v>
      </c>
      <c r="G2054" t="s">
        <v>1276</v>
      </c>
      <c r="H2054" t="s">
        <v>716</v>
      </c>
      <c r="I2054" t="s">
        <v>1277</v>
      </c>
      <c r="J2054" t="s">
        <v>32</v>
      </c>
      <c r="K2054" t="s">
        <v>9636</v>
      </c>
      <c r="L2054" t="s">
        <v>9637</v>
      </c>
      <c r="M2054" s="3">
        <v>45597</v>
      </c>
      <c r="N2054" s="3">
        <v>45657</v>
      </c>
      <c r="O2054" t="s">
        <v>30</v>
      </c>
      <c r="P2054" t="s">
        <v>1278</v>
      </c>
      <c r="Q2054" t="s">
        <v>1279</v>
      </c>
      <c r="R2054" t="s">
        <v>9638</v>
      </c>
      <c r="S2054" t="s">
        <v>9639</v>
      </c>
      <c r="T2054" t="s">
        <v>44</v>
      </c>
      <c r="U2054" t="s">
        <v>9637</v>
      </c>
      <c r="V2054" t="s">
        <v>45</v>
      </c>
      <c r="W2054" s="3">
        <v>45694</v>
      </c>
      <c r="X2054" t="s">
        <v>46</v>
      </c>
    </row>
    <row r="2055" spans="1:24" x14ac:dyDescent="0.25">
      <c r="A2055" t="s">
        <v>9640</v>
      </c>
      <c r="B2055" t="s">
        <v>35</v>
      </c>
      <c r="C2055" s="3">
        <v>45566</v>
      </c>
      <c r="D2055" s="3">
        <v>45657</v>
      </c>
      <c r="E2055" t="s">
        <v>30</v>
      </c>
      <c r="F2055" t="s">
        <v>36</v>
      </c>
      <c r="G2055" t="s">
        <v>1280</v>
      </c>
      <c r="H2055" t="s">
        <v>650</v>
      </c>
      <c r="I2055" t="s">
        <v>1281</v>
      </c>
      <c r="J2055" t="s">
        <v>33</v>
      </c>
      <c r="K2055" t="s">
        <v>9641</v>
      </c>
      <c r="L2055" t="s">
        <v>9642</v>
      </c>
      <c r="M2055" s="3">
        <v>45597</v>
      </c>
      <c r="N2055" s="3">
        <v>45657</v>
      </c>
      <c r="O2055" t="s">
        <v>30</v>
      </c>
      <c r="P2055" t="s">
        <v>1282</v>
      </c>
      <c r="Q2055" t="s">
        <v>1283</v>
      </c>
      <c r="R2055" t="s">
        <v>9643</v>
      </c>
      <c r="S2055" t="s">
        <v>9644</v>
      </c>
      <c r="T2055" t="s">
        <v>44</v>
      </c>
      <c r="U2055" t="s">
        <v>9642</v>
      </c>
      <c r="V2055" t="s">
        <v>45</v>
      </c>
      <c r="W2055" s="3">
        <v>45694</v>
      </c>
      <c r="X2055" t="s">
        <v>46</v>
      </c>
    </row>
    <row r="2056" spans="1:24" x14ac:dyDescent="0.25">
      <c r="A2056" t="s">
        <v>9645</v>
      </c>
      <c r="B2056" t="s">
        <v>35</v>
      </c>
      <c r="C2056" s="3">
        <v>45566</v>
      </c>
      <c r="D2056" s="3">
        <v>45657</v>
      </c>
      <c r="E2056" t="s">
        <v>30</v>
      </c>
      <c r="F2056" t="s">
        <v>36</v>
      </c>
      <c r="G2056" t="s">
        <v>9646</v>
      </c>
      <c r="H2056" t="s">
        <v>3600</v>
      </c>
      <c r="I2056" t="s">
        <v>2589</v>
      </c>
      <c r="J2056" t="s">
        <v>33</v>
      </c>
      <c r="K2056" t="s">
        <v>9647</v>
      </c>
      <c r="L2056" t="s">
        <v>9648</v>
      </c>
      <c r="M2056" s="3">
        <v>45597</v>
      </c>
      <c r="N2056" s="3">
        <v>45657</v>
      </c>
      <c r="O2056" t="s">
        <v>30</v>
      </c>
      <c r="P2056" t="s">
        <v>9649</v>
      </c>
      <c r="Q2056" t="s">
        <v>9650</v>
      </c>
      <c r="R2056" t="s">
        <v>9651</v>
      </c>
      <c r="S2056" t="s">
        <v>9652</v>
      </c>
      <c r="T2056" t="s">
        <v>44</v>
      </c>
      <c r="U2056" t="s">
        <v>9648</v>
      </c>
      <c r="V2056" t="s">
        <v>45</v>
      </c>
      <c r="W2056" s="3">
        <v>45694</v>
      </c>
      <c r="X2056" t="s">
        <v>46</v>
      </c>
    </row>
    <row r="2057" spans="1:24" x14ac:dyDescent="0.25">
      <c r="A2057" t="s">
        <v>9653</v>
      </c>
      <c r="B2057" t="s">
        <v>35</v>
      </c>
      <c r="C2057" s="3">
        <v>45566</v>
      </c>
      <c r="D2057" s="3">
        <v>45657</v>
      </c>
      <c r="E2057" t="s">
        <v>30</v>
      </c>
      <c r="F2057" t="s">
        <v>36</v>
      </c>
      <c r="G2057" t="s">
        <v>1539</v>
      </c>
      <c r="H2057" t="s">
        <v>540</v>
      </c>
      <c r="I2057" t="s">
        <v>1131</v>
      </c>
      <c r="J2057" t="s">
        <v>33</v>
      </c>
      <c r="K2057" t="s">
        <v>9654</v>
      </c>
      <c r="L2057" t="s">
        <v>9655</v>
      </c>
      <c r="M2057" s="3">
        <v>45597</v>
      </c>
      <c r="N2057" s="3">
        <v>45657</v>
      </c>
      <c r="O2057" t="s">
        <v>30</v>
      </c>
      <c r="P2057" t="s">
        <v>893</v>
      </c>
      <c r="Q2057" t="s">
        <v>3108</v>
      </c>
      <c r="R2057" t="s">
        <v>1254</v>
      </c>
      <c r="S2057" t="s">
        <v>3313</v>
      </c>
      <c r="T2057" t="s">
        <v>44</v>
      </c>
      <c r="U2057" t="s">
        <v>9655</v>
      </c>
      <c r="V2057" t="s">
        <v>45</v>
      </c>
      <c r="W2057" s="3">
        <v>45694</v>
      </c>
      <c r="X2057" t="s">
        <v>46</v>
      </c>
    </row>
    <row r="2058" spans="1:24" x14ac:dyDescent="0.25">
      <c r="A2058" t="s">
        <v>9656</v>
      </c>
      <c r="B2058" t="s">
        <v>35</v>
      </c>
      <c r="C2058" s="3">
        <v>45566</v>
      </c>
      <c r="D2058" s="3">
        <v>45657</v>
      </c>
      <c r="E2058" t="s">
        <v>30</v>
      </c>
      <c r="F2058" t="s">
        <v>36</v>
      </c>
      <c r="G2058" t="s">
        <v>4355</v>
      </c>
      <c r="H2058" t="s">
        <v>421</v>
      </c>
      <c r="I2058" t="s">
        <v>360</v>
      </c>
      <c r="J2058" t="s">
        <v>32</v>
      </c>
      <c r="K2058" t="s">
        <v>9657</v>
      </c>
      <c r="L2058" t="s">
        <v>9658</v>
      </c>
      <c r="M2058" s="3">
        <v>45597</v>
      </c>
      <c r="N2058" s="3">
        <v>45657</v>
      </c>
      <c r="O2058" t="s">
        <v>30</v>
      </c>
      <c r="P2058" t="s">
        <v>464</v>
      </c>
      <c r="Q2058" t="s">
        <v>5870</v>
      </c>
      <c r="R2058" t="s">
        <v>9659</v>
      </c>
      <c r="S2058" t="s">
        <v>9660</v>
      </c>
      <c r="T2058" t="s">
        <v>44</v>
      </c>
      <c r="U2058" t="s">
        <v>9658</v>
      </c>
      <c r="V2058" t="s">
        <v>45</v>
      </c>
      <c r="W2058" s="3">
        <v>45694</v>
      </c>
      <c r="X2058" t="s">
        <v>46</v>
      </c>
    </row>
    <row r="2059" spans="1:24" x14ac:dyDescent="0.25">
      <c r="A2059" t="s">
        <v>9661</v>
      </c>
      <c r="B2059" t="s">
        <v>35</v>
      </c>
      <c r="C2059" s="3">
        <v>45566</v>
      </c>
      <c r="D2059" s="3">
        <v>45657</v>
      </c>
      <c r="E2059" t="s">
        <v>30</v>
      </c>
      <c r="F2059" t="s">
        <v>36</v>
      </c>
      <c r="G2059" t="s">
        <v>48</v>
      </c>
      <c r="H2059" t="s">
        <v>1173</v>
      </c>
      <c r="I2059" t="s">
        <v>1174</v>
      </c>
      <c r="J2059" t="s">
        <v>33</v>
      </c>
      <c r="K2059" t="s">
        <v>9662</v>
      </c>
      <c r="L2059" t="s">
        <v>9663</v>
      </c>
      <c r="M2059" s="3">
        <v>45581</v>
      </c>
      <c r="N2059" s="3">
        <v>45596</v>
      </c>
      <c r="O2059" t="s">
        <v>30</v>
      </c>
      <c r="P2059" t="s">
        <v>397</v>
      </c>
      <c r="Q2059" t="s">
        <v>398</v>
      </c>
      <c r="R2059" t="s">
        <v>397</v>
      </c>
      <c r="S2059" t="s">
        <v>398</v>
      </c>
      <c r="T2059" t="s">
        <v>44</v>
      </c>
      <c r="U2059" t="s">
        <v>9663</v>
      </c>
      <c r="V2059" t="s">
        <v>45</v>
      </c>
      <c r="W2059" s="3">
        <v>45694</v>
      </c>
      <c r="X2059" t="s">
        <v>46</v>
      </c>
    </row>
    <row r="2060" spans="1:24" x14ac:dyDescent="0.25">
      <c r="A2060" t="s">
        <v>9664</v>
      </c>
      <c r="B2060" t="s">
        <v>35</v>
      </c>
      <c r="C2060" s="3">
        <v>45566</v>
      </c>
      <c r="D2060" s="3">
        <v>45657</v>
      </c>
      <c r="E2060" t="s">
        <v>30</v>
      </c>
      <c r="F2060" t="s">
        <v>36</v>
      </c>
      <c r="G2060" t="s">
        <v>3475</v>
      </c>
      <c r="H2060" t="s">
        <v>155</v>
      </c>
      <c r="I2060" t="s">
        <v>68</v>
      </c>
      <c r="J2060" t="s">
        <v>33</v>
      </c>
      <c r="K2060" t="s">
        <v>9665</v>
      </c>
      <c r="L2060" t="s">
        <v>9666</v>
      </c>
      <c r="M2060" s="3">
        <v>45581</v>
      </c>
      <c r="N2060" s="3">
        <v>45596</v>
      </c>
      <c r="O2060" t="s">
        <v>30</v>
      </c>
      <c r="P2060" t="s">
        <v>91</v>
      </c>
      <c r="Q2060" t="s">
        <v>3478</v>
      </c>
      <c r="R2060" t="s">
        <v>91</v>
      </c>
      <c r="S2060" t="s">
        <v>3478</v>
      </c>
      <c r="T2060" t="s">
        <v>44</v>
      </c>
      <c r="U2060" t="s">
        <v>9666</v>
      </c>
      <c r="V2060" t="s">
        <v>45</v>
      </c>
      <c r="W2060" s="3">
        <v>45694</v>
      </c>
      <c r="X2060" t="s">
        <v>46</v>
      </c>
    </row>
    <row r="2061" spans="1:24" x14ac:dyDescent="0.25">
      <c r="A2061" t="s">
        <v>9667</v>
      </c>
      <c r="B2061" t="s">
        <v>35</v>
      </c>
      <c r="C2061" s="3">
        <v>45566</v>
      </c>
      <c r="D2061" s="3">
        <v>45657</v>
      </c>
      <c r="E2061" t="s">
        <v>31</v>
      </c>
      <c r="F2061" t="s">
        <v>564</v>
      </c>
      <c r="G2061" t="s">
        <v>1119</v>
      </c>
      <c r="H2061" t="s">
        <v>360</v>
      </c>
      <c r="I2061" t="s">
        <v>1120</v>
      </c>
      <c r="J2061" t="s">
        <v>32</v>
      </c>
      <c r="K2061" t="s">
        <v>9668</v>
      </c>
      <c r="L2061" t="s">
        <v>9669</v>
      </c>
      <c r="M2061" s="3">
        <v>45566</v>
      </c>
      <c r="N2061" s="3">
        <v>45611</v>
      </c>
      <c r="O2061" t="s">
        <v>31</v>
      </c>
      <c r="P2061" t="s">
        <v>782</v>
      </c>
      <c r="Q2061" t="s">
        <v>783</v>
      </c>
      <c r="R2061" t="s">
        <v>2224</v>
      </c>
      <c r="S2061" t="s">
        <v>2225</v>
      </c>
      <c r="T2061" t="s">
        <v>44</v>
      </c>
      <c r="U2061" t="s">
        <v>573</v>
      </c>
      <c r="V2061" t="s">
        <v>45</v>
      </c>
      <c r="W2061" s="3">
        <v>45694</v>
      </c>
      <c r="X2061" t="s">
        <v>46</v>
      </c>
    </row>
    <row r="2062" spans="1:24" x14ac:dyDescent="0.25">
      <c r="A2062" t="s">
        <v>9670</v>
      </c>
      <c r="B2062" t="s">
        <v>35</v>
      </c>
      <c r="C2062" s="3">
        <v>45566</v>
      </c>
      <c r="D2062" s="3">
        <v>45657</v>
      </c>
      <c r="E2062" t="s">
        <v>30</v>
      </c>
      <c r="F2062" t="s">
        <v>56</v>
      </c>
      <c r="G2062" t="s">
        <v>764</v>
      </c>
      <c r="H2062" t="s">
        <v>125</v>
      </c>
      <c r="I2062" t="s">
        <v>2485</v>
      </c>
      <c r="J2062" t="s">
        <v>32</v>
      </c>
      <c r="K2062" t="s">
        <v>9671</v>
      </c>
      <c r="L2062" t="s">
        <v>9672</v>
      </c>
      <c r="M2062" s="3">
        <v>45597</v>
      </c>
      <c r="N2062" s="3">
        <v>45657</v>
      </c>
      <c r="O2062" t="s">
        <v>30</v>
      </c>
      <c r="P2062" t="s">
        <v>6025</v>
      </c>
      <c r="Q2062" t="s">
        <v>6026</v>
      </c>
      <c r="R2062" t="s">
        <v>7315</v>
      </c>
      <c r="S2062" t="s">
        <v>7316</v>
      </c>
      <c r="T2062" t="s">
        <v>44</v>
      </c>
      <c r="U2062" t="s">
        <v>9672</v>
      </c>
      <c r="V2062" t="s">
        <v>45</v>
      </c>
      <c r="W2062" s="3">
        <v>45694</v>
      </c>
      <c r="X2062" t="s">
        <v>46</v>
      </c>
    </row>
    <row r="2063" spans="1:24" x14ac:dyDescent="0.25">
      <c r="A2063" t="s">
        <v>9673</v>
      </c>
      <c r="B2063" t="s">
        <v>35</v>
      </c>
      <c r="C2063" s="3">
        <v>45566</v>
      </c>
      <c r="D2063" s="3">
        <v>45657</v>
      </c>
      <c r="E2063" t="s">
        <v>30</v>
      </c>
      <c r="F2063" t="s">
        <v>56</v>
      </c>
      <c r="G2063" t="s">
        <v>1036</v>
      </c>
      <c r="H2063" t="s">
        <v>1037</v>
      </c>
      <c r="I2063" t="s">
        <v>921</v>
      </c>
      <c r="J2063" t="s">
        <v>32</v>
      </c>
      <c r="K2063" t="s">
        <v>9674</v>
      </c>
      <c r="L2063" t="s">
        <v>9675</v>
      </c>
      <c r="M2063" s="3">
        <v>45597</v>
      </c>
      <c r="N2063" s="3">
        <v>45657</v>
      </c>
      <c r="O2063" t="s">
        <v>30</v>
      </c>
      <c r="P2063" t="s">
        <v>1040</v>
      </c>
      <c r="Q2063" t="s">
        <v>1041</v>
      </c>
      <c r="R2063" t="s">
        <v>9676</v>
      </c>
      <c r="S2063" t="s">
        <v>9677</v>
      </c>
      <c r="T2063" t="s">
        <v>44</v>
      </c>
      <c r="U2063" t="s">
        <v>9675</v>
      </c>
      <c r="V2063" t="s">
        <v>45</v>
      </c>
      <c r="W2063" s="3">
        <v>45694</v>
      </c>
      <c r="X2063" t="s">
        <v>46</v>
      </c>
    </row>
    <row r="2064" spans="1:24" x14ac:dyDescent="0.25">
      <c r="A2064" t="s">
        <v>9678</v>
      </c>
      <c r="B2064" t="s">
        <v>35</v>
      </c>
      <c r="C2064" s="3">
        <v>45566</v>
      </c>
      <c r="D2064" s="3">
        <v>45657</v>
      </c>
      <c r="E2064" t="s">
        <v>30</v>
      </c>
      <c r="F2064" t="s">
        <v>36</v>
      </c>
      <c r="G2064" t="s">
        <v>1643</v>
      </c>
      <c r="H2064" t="s">
        <v>1644</v>
      </c>
      <c r="I2064" t="s">
        <v>1645</v>
      </c>
      <c r="J2064" t="s">
        <v>33</v>
      </c>
      <c r="K2064" t="s">
        <v>9679</v>
      </c>
      <c r="L2064" t="s">
        <v>9680</v>
      </c>
      <c r="M2064" s="3">
        <v>45597</v>
      </c>
      <c r="N2064" s="3">
        <v>45657</v>
      </c>
      <c r="O2064" t="s">
        <v>30</v>
      </c>
      <c r="P2064" t="s">
        <v>243</v>
      </c>
      <c r="Q2064" t="s">
        <v>9053</v>
      </c>
      <c r="R2064" t="s">
        <v>2843</v>
      </c>
      <c r="S2064" t="s">
        <v>9681</v>
      </c>
      <c r="T2064" t="s">
        <v>44</v>
      </c>
      <c r="U2064" t="s">
        <v>9680</v>
      </c>
      <c r="V2064" t="s">
        <v>45</v>
      </c>
      <c r="W2064" s="3">
        <v>45694</v>
      </c>
      <c r="X2064" t="s">
        <v>46</v>
      </c>
    </row>
    <row r="2065" spans="1:24" x14ac:dyDescent="0.25">
      <c r="A2065" t="s">
        <v>9682</v>
      </c>
      <c r="B2065" t="s">
        <v>35</v>
      </c>
      <c r="C2065" s="3">
        <v>45566</v>
      </c>
      <c r="D2065" s="3">
        <v>45657</v>
      </c>
      <c r="E2065" t="s">
        <v>30</v>
      </c>
      <c r="F2065" t="s">
        <v>36</v>
      </c>
      <c r="G2065" t="s">
        <v>232</v>
      </c>
      <c r="H2065" t="s">
        <v>209</v>
      </c>
      <c r="I2065" t="s">
        <v>233</v>
      </c>
      <c r="J2065" t="s">
        <v>33</v>
      </c>
      <c r="K2065" t="s">
        <v>9683</v>
      </c>
      <c r="L2065" t="s">
        <v>9684</v>
      </c>
      <c r="M2065" s="3">
        <v>45581</v>
      </c>
      <c r="N2065" s="3">
        <v>45596</v>
      </c>
      <c r="O2065" t="s">
        <v>30</v>
      </c>
      <c r="P2065" t="s">
        <v>81</v>
      </c>
      <c r="Q2065" t="s">
        <v>82</v>
      </c>
      <c r="R2065" t="s">
        <v>81</v>
      </c>
      <c r="S2065" t="s">
        <v>82</v>
      </c>
      <c r="T2065" t="s">
        <v>44</v>
      </c>
      <c r="U2065" t="s">
        <v>9684</v>
      </c>
      <c r="V2065" t="s">
        <v>45</v>
      </c>
      <c r="W2065" s="3">
        <v>45694</v>
      </c>
      <c r="X2065" t="s">
        <v>46</v>
      </c>
    </row>
    <row r="2066" spans="1:24" x14ac:dyDescent="0.25">
      <c r="A2066" t="s">
        <v>9685</v>
      </c>
      <c r="B2066" t="s">
        <v>35</v>
      </c>
      <c r="C2066" s="3">
        <v>45566</v>
      </c>
      <c r="D2066" s="3">
        <v>45657</v>
      </c>
      <c r="E2066" t="s">
        <v>30</v>
      </c>
      <c r="F2066" t="s">
        <v>36</v>
      </c>
      <c r="G2066" t="s">
        <v>237</v>
      </c>
      <c r="H2066" t="s">
        <v>238</v>
      </c>
      <c r="I2066" t="s">
        <v>209</v>
      </c>
      <c r="J2066" t="s">
        <v>33</v>
      </c>
      <c r="K2066" t="s">
        <v>9686</v>
      </c>
      <c r="L2066" t="s">
        <v>9687</v>
      </c>
      <c r="M2066" s="3">
        <v>45581</v>
      </c>
      <c r="N2066" s="3">
        <v>45596</v>
      </c>
      <c r="O2066" t="s">
        <v>30</v>
      </c>
      <c r="P2066" t="s">
        <v>241</v>
      </c>
      <c r="Q2066" t="s">
        <v>242</v>
      </c>
      <c r="R2066" t="s">
        <v>241</v>
      </c>
      <c r="S2066" t="s">
        <v>242</v>
      </c>
      <c r="T2066" t="s">
        <v>44</v>
      </c>
      <c r="U2066" t="s">
        <v>9687</v>
      </c>
      <c r="V2066" t="s">
        <v>45</v>
      </c>
      <c r="W2066" s="3">
        <v>45694</v>
      </c>
      <c r="X2066" t="s">
        <v>46</v>
      </c>
    </row>
    <row r="2067" spans="1:24" x14ac:dyDescent="0.25">
      <c r="A2067" t="s">
        <v>9688</v>
      </c>
      <c r="B2067" t="s">
        <v>35</v>
      </c>
      <c r="C2067" s="3">
        <v>45566</v>
      </c>
      <c r="D2067" s="3">
        <v>45657</v>
      </c>
      <c r="E2067" t="s">
        <v>30</v>
      </c>
      <c r="F2067" t="s">
        <v>36</v>
      </c>
      <c r="G2067" t="s">
        <v>1964</v>
      </c>
      <c r="H2067" t="s">
        <v>1965</v>
      </c>
      <c r="I2067" t="s">
        <v>1966</v>
      </c>
      <c r="J2067" t="s">
        <v>32</v>
      </c>
      <c r="K2067" t="s">
        <v>9689</v>
      </c>
      <c r="L2067" t="s">
        <v>9690</v>
      </c>
      <c r="M2067" s="3">
        <v>45581</v>
      </c>
      <c r="N2067" s="3">
        <v>45596</v>
      </c>
      <c r="O2067" t="s">
        <v>30</v>
      </c>
      <c r="P2067" t="s">
        <v>1969</v>
      </c>
      <c r="Q2067" t="s">
        <v>1970</v>
      </c>
      <c r="R2067" t="s">
        <v>1969</v>
      </c>
      <c r="S2067" t="s">
        <v>1970</v>
      </c>
      <c r="T2067" t="s">
        <v>44</v>
      </c>
      <c r="U2067" t="s">
        <v>9690</v>
      </c>
      <c r="V2067" t="s">
        <v>45</v>
      </c>
      <c r="W2067" s="3">
        <v>45694</v>
      </c>
      <c r="X2067" t="s">
        <v>46</v>
      </c>
    </row>
    <row r="2068" spans="1:24" x14ac:dyDescent="0.25">
      <c r="A2068" t="s">
        <v>9691</v>
      </c>
      <c r="B2068" t="s">
        <v>35</v>
      </c>
      <c r="C2068" s="3">
        <v>45566</v>
      </c>
      <c r="D2068" s="3">
        <v>45657</v>
      </c>
      <c r="E2068" t="s">
        <v>30</v>
      </c>
      <c r="F2068" t="s">
        <v>56</v>
      </c>
      <c r="G2068" t="s">
        <v>1247</v>
      </c>
      <c r="H2068" t="s">
        <v>174</v>
      </c>
      <c r="I2068" t="s">
        <v>1248</v>
      </c>
      <c r="J2068" t="s">
        <v>33</v>
      </c>
      <c r="K2068" t="s">
        <v>9692</v>
      </c>
      <c r="L2068" t="s">
        <v>9693</v>
      </c>
      <c r="M2068" s="3">
        <v>45597</v>
      </c>
      <c r="N2068" s="3">
        <v>45657</v>
      </c>
      <c r="O2068" t="s">
        <v>30</v>
      </c>
      <c r="P2068" t="s">
        <v>1249</v>
      </c>
      <c r="Q2068" t="s">
        <v>1250</v>
      </c>
      <c r="R2068" t="s">
        <v>9694</v>
      </c>
      <c r="S2068" t="s">
        <v>9695</v>
      </c>
      <c r="T2068" t="s">
        <v>44</v>
      </c>
      <c r="U2068" t="s">
        <v>9693</v>
      </c>
      <c r="V2068" t="s">
        <v>45</v>
      </c>
      <c r="W2068" s="3">
        <v>45694</v>
      </c>
      <c r="X2068" t="s">
        <v>46</v>
      </c>
    </row>
    <row r="2069" spans="1:24" x14ac:dyDescent="0.25">
      <c r="A2069" t="s">
        <v>9696</v>
      </c>
      <c r="B2069" t="s">
        <v>35</v>
      </c>
      <c r="C2069" s="3">
        <v>45566</v>
      </c>
      <c r="D2069" s="3">
        <v>45657</v>
      </c>
      <c r="E2069" t="s">
        <v>30</v>
      </c>
      <c r="F2069" t="s">
        <v>56</v>
      </c>
      <c r="G2069" t="s">
        <v>3937</v>
      </c>
      <c r="H2069" t="s">
        <v>2235</v>
      </c>
      <c r="I2069" t="s">
        <v>3938</v>
      </c>
      <c r="J2069" t="s">
        <v>32</v>
      </c>
      <c r="K2069" t="s">
        <v>9697</v>
      </c>
      <c r="L2069" t="s">
        <v>9698</v>
      </c>
      <c r="M2069" s="3">
        <v>45597</v>
      </c>
      <c r="N2069" s="3">
        <v>45657</v>
      </c>
      <c r="O2069" t="s">
        <v>30</v>
      </c>
      <c r="P2069" t="s">
        <v>5808</v>
      </c>
      <c r="Q2069" t="s">
        <v>5809</v>
      </c>
      <c r="R2069" t="s">
        <v>9699</v>
      </c>
      <c r="S2069" t="s">
        <v>9700</v>
      </c>
      <c r="T2069" t="s">
        <v>44</v>
      </c>
      <c r="U2069" t="s">
        <v>9698</v>
      </c>
      <c r="V2069" t="s">
        <v>45</v>
      </c>
      <c r="W2069" s="3">
        <v>45694</v>
      </c>
      <c r="X2069" t="s">
        <v>46</v>
      </c>
    </row>
    <row r="2070" spans="1:24" x14ac:dyDescent="0.25">
      <c r="A2070" t="s">
        <v>9701</v>
      </c>
      <c r="B2070" t="s">
        <v>35</v>
      </c>
      <c r="C2070" s="3">
        <v>45566</v>
      </c>
      <c r="D2070" s="3">
        <v>45657</v>
      </c>
      <c r="E2070" t="s">
        <v>30</v>
      </c>
      <c r="F2070" t="s">
        <v>36</v>
      </c>
      <c r="G2070" t="s">
        <v>354</v>
      </c>
      <c r="H2070" t="s">
        <v>355</v>
      </c>
      <c r="I2070" t="s">
        <v>302</v>
      </c>
      <c r="J2070" t="s">
        <v>33</v>
      </c>
      <c r="K2070" t="s">
        <v>9702</v>
      </c>
      <c r="L2070" t="s">
        <v>9703</v>
      </c>
      <c r="M2070" s="3">
        <v>45597</v>
      </c>
      <c r="N2070" s="3">
        <v>45657</v>
      </c>
      <c r="O2070" t="s">
        <v>30</v>
      </c>
      <c r="P2070" t="s">
        <v>62</v>
      </c>
      <c r="Q2070" t="s">
        <v>63</v>
      </c>
      <c r="R2070" t="s">
        <v>64</v>
      </c>
      <c r="S2070" t="s">
        <v>65</v>
      </c>
      <c r="T2070" t="s">
        <v>44</v>
      </c>
      <c r="U2070" t="s">
        <v>9703</v>
      </c>
      <c r="V2070" t="s">
        <v>45</v>
      </c>
      <c r="W2070" s="3">
        <v>45694</v>
      </c>
      <c r="X2070" t="s">
        <v>46</v>
      </c>
    </row>
    <row r="2071" spans="1:24" x14ac:dyDescent="0.25">
      <c r="A2071" t="s">
        <v>9704</v>
      </c>
      <c r="B2071" t="s">
        <v>35</v>
      </c>
      <c r="C2071" s="3">
        <v>45566</v>
      </c>
      <c r="D2071" s="3">
        <v>45657</v>
      </c>
      <c r="E2071" t="s">
        <v>30</v>
      </c>
      <c r="F2071" t="s">
        <v>36</v>
      </c>
      <c r="G2071" t="s">
        <v>1323</v>
      </c>
      <c r="H2071" t="s">
        <v>1758</v>
      </c>
      <c r="I2071" t="s">
        <v>2808</v>
      </c>
      <c r="J2071" t="s">
        <v>33</v>
      </c>
      <c r="K2071" t="s">
        <v>9705</v>
      </c>
      <c r="L2071" t="s">
        <v>9706</v>
      </c>
      <c r="M2071" s="3">
        <v>45597</v>
      </c>
      <c r="N2071" s="3">
        <v>45657</v>
      </c>
      <c r="O2071" t="s">
        <v>30</v>
      </c>
      <c r="P2071" t="s">
        <v>4501</v>
      </c>
      <c r="Q2071" t="s">
        <v>4502</v>
      </c>
      <c r="R2071" t="s">
        <v>9707</v>
      </c>
      <c r="S2071" t="s">
        <v>9708</v>
      </c>
      <c r="T2071" t="s">
        <v>44</v>
      </c>
      <c r="U2071" t="s">
        <v>9706</v>
      </c>
      <c r="V2071" t="s">
        <v>45</v>
      </c>
      <c r="W2071" s="3">
        <v>45694</v>
      </c>
      <c r="X2071" t="s">
        <v>46</v>
      </c>
    </row>
    <row r="2072" spans="1:24" x14ac:dyDescent="0.25">
      <c r="A2072" t="s">
        <v>9709</v>
      </c>
      <c r="B2072" t="s">
        <v>35</v>
      </c>
      <c r="C2072" s="3">
        <v>45566</v>
      </c>
      <c r="D2072" s="3">
        <v>45657</v>
      </c>
      <c r="E2072" t="s">
        <v>30</v>
      </c>
      <c r="F2072" t="s">
        <v>56</v>
      </c>
      <c r="G2072" t="s">
        <v>2432</v>
      </c>
      <c r="H2072" t="s">
        <v>2433</v>
      </c>
      <c r="I2072" t="s">
        <v>716</v>
      </c>
      <c r="J2072" t="s">
        <v>33</v>
      </c>
      <c r="K2072" t="s">
        <v>9710</v>
      </c>
      <c r="L2072" t="s">
        <v>9711</v>
      </c>
      <c r="M2072" s="3">
        <v>45581</v>
      </c>
      <c r="N2072" s="3">
        <v>45596</v>
      </c>
      <c r="O2072" t="s">
        <v>30</v>
      </c>
      <c r="P2072" t="s">
        <v>2434</v>
      </c>
      <c r="Q2072" t="s">
        <v>2435</v>
      </c>
      <c r="R2072" t="s">
        <v>2434</v>
      </c>
      <c r="S2072" t="s">
        <v>2435</v>
      </c>
      <c r="T2072" t="s">
        <v>44</v>
      </c>
      <c r="U2072" t="s">
        <v>9711</v>
      </c>
      <c r="V2072" t="s">
        <v>45</v>
      </c>
      <c r="W2072" s="3">
        <v>45694</v>
      </c>
      <c r="X2072" t="s">
        <v>46</v>
      </c>
    </row>
    <row r="2073" spans="1:24" x14ac:dyDescent="0.25">
      <c r="A2073" t="s">
        <v>9712</v>
      </c>
      <c r="B2073" t="s">
        <v>35</v>
      </c>
      <c r="C2073" s="3">
        <v>45566</v>
      </c>
      <c r="D2073" s="3">
        <v>45657</v>
      </c>
      <c r="E2073" t="s">
        <v>30</v>
      </c>
      <c r="F2073" t="s">
        <v>36</v>
      </c>
      <c r="G2073" t="s">
        <v>2375</v>
      </c>
      <c r="H2073" t="s">
        <v>716</v>
      </c>
      <c r="I2073" t="s">
        <v>2376</v>
      </c>
      <c r="J2073" t="s">
        <v>33</v>
      </c>
      <c r="K2073" t="s">
        <v>9713</v>
      </c>
      <c r="L2073" t="s">
        <v>9714</v>
      </c>
      <c r="M2073" s="3">
        <v>45581</v>
      </c>
      <c r="N2073" s="3">
        <v>45596</v>
      </c>
      <c r="O2073" t="s">
        <v>30</v>
      </c>
      <c r="P2073" t="s">
        <v>1995</v>
      </c>
      <c r="Q2073" t="s">
        <v>1996</v>
      </c>
      <c r="R2073" t="s">
        <v>1995</v>
      </c>
      <c r="S2073" t="s">
        <v>1996</v>
      </c>
      <c r="T2073" t="s">
        <v>44</v>
      </c>
      <c r="U2073" t="s">
        <v>9714</v>
      </c>
      <c r="V2073" t="s">
        <v>45</v>
      </c>
      <c r="W2073" s="3">
        <v>45694</v>
      </c>
      <c r="X2073" t="s">
        <v>46</v>
      </c>
    </row>
    <row r="2074" spans="1:24" x14ac:dyDescent="0.25">
      <c r="A2074" t="s">
        <v>9715</v>
      </c>
      <c r="B2074" t="s">
        <v>35</v>
      </c>
      <c r="C2074" s="3">
        <v>45566</v>
      </c>
      <c r="D2074" s="3">
        <v>45657</v>
      </c>
      <c r="E2074" t="s">
        <v>30</v>
      </c>
      <c r="F2074" t="s">
        <v>56</v>
      </c>
      <c r="G2074" t="s">
        <v>346</v>
      </c>
      <c r="H2074" t="s">
        <v>2548</v>
      </c>
      <c r="I2074" t="s">
        <v>2549</v>
      </c>
      <c r="J2074" t="s">
        <v>32</v>
      </c>
      <c r="K2074" t="s">
        <v>9716</v>
      </c>
      <c r="L2074" t="s">
        <v>9717</v>
      </c>
      <c r="M2074" s="3">
        <v>45597</v>
      </c>
      <c r="N2074" s="3">
        <v>45657</v>
      </c>
      <c r="O2074" t="s">
        <v>30</v>
      </c>
      <c r="P2074" t="s">
        <v>397</v>
      </c>
      <c r="Q2074" t="s">
        <v>398</v>
      </c>
      <c r="R2074" t="s">
        <v>425</v>
      </c>
      <c r="S2074" t="s">
        <v>1775</v>
      </c>
      <c r="T2074" t="s">
        <v>44</v>
      </c>
      <c r="U2074" t="s">
        <v>9717</v>
      </c>
      <c r="V2074" t="s">
        <v>45</v>
      </c>
      <c r="W2074" s="3">
        <v>45694</v>
      </c>
      <c r="X2074" t="s">
        <v>46</v>
      </c>
    </row>
    <row r="2075" spans="1:24" x14ac:dyDescent="0.25">
      <c r="A2075" t="s">
        <v>9718</v>
      </c>
      <c r="B2075" t="s">
        <v>35</v>
      </c>
      <c r="C2075" s="3">
        <v>45566</v>
      </c>
      <c r="D2075" s="3">
        <v>45657</v>
      </c>
      <c r="E2075" t="s">
        <v>30</v>
      </c>
      <c r="F2075" t="s">
        <v>56</v>
      </c>
      <c r="G2075" t="s">
        <v>3851</v>
      </c>
      <c r="H2075" t="s">
        <v>3852</v>
      </c>
      <c r="I2075" t="s">
        <v>311</v>
      </c>
      <c r="J2075" t="s">
        <v>33</v>
      </c>
      <c r="K2075" t="s">
        <v>9719</v>
      </c>
      <c r="L2075" t="s">
        <v>9720</v>
      </c>
      <c r="M2075" s="3">
        <v>45597</v>
      </c>
      <c r="N2075" s="3">
        <v>45657</v>
      </c>
      <c r="O2075" t="s">
        <v>30</v>
      </c>
      <c r="P2075" t="s">
        <v>7200</v>
      </c>
      <c r="Q2075" t="s">
        <v>7201</v>
      </c>
      <c r="R2075" t="s">
        <v>9721</v>
      </c>
      <c r="S2075" t="s">
        <v>9722</v>
      </c>
      <c r="T2075" t="s">
        <v>44</v>
      </c>
      <c r="U2075" t="s">
        <v>9720</v>
      </c>
      <c r="V2075" t="s">
        <v>45</v>
      </c>
      <c r="W2075" s="3">
        <v>45694</v>
      </c>
      <c r="X2075" t="s">
        <v>46</v>
      </c>
    </row>
    <row r="2076" spans="1:24" x14ac:dyDescent="0.25">
      <c r="A2076" t="s">
        <v>9723</v>
      </c>
      <c r="B2076" t="s">
        <v>35</v>
      </c>
      <c r="C2076" s="3">
        <v>45566</v>
      </c>
      <c r="D2076" s="3">
        <v>45657</v>
      </c>
      <c r="E2076" t="s">
        <v>30</v>
      </c>
      <c r="F2076" t="s">
        <v>56</v>
      </c>
      <c r="G2076" t="s">
        <v>990</v>
      </c>
      <c r="H2076" t="s">
        <v>1396</v>
      </c>
      <c r="I2076" t="s">
        <v>1397</v>
      </c>
      <c r="J2076" t="s">
        <v>32</v>
      </c>
      <c r="K2076" t="s">
        <v>9724</v>
      </c>
      <c r="L2076" t="s">
        <v>9725</v>
      </c>
      <c r="M2076" s="3">
        <v>45597</v>
      </c>
      <c r="N2076" s="3">
        <v>45657</v>
      </c>
      <c r="O2076" t="s">
        <v>30</v>
      </c>
      <c r="P2076" t="s">
        <v>1103</v>
      </c>
      <c r="Q2076" t="s">
        <v>1104</v>
      </c>
      <c r="R2076" t="s">
        <v>6256</v>
      </c>
      <c r="S2076" t="s">
        <v>6257</v>
      </c>
      <c r="T2076" t="s">
        <v>44</v>
      </c>
      <c r="U2076" t="s">
        <v>9725</v>
      </c>
      <c r="V2076" t="s">
        <v>45</v>
      </c>
      <c r="W2076" s="3">
        <v>45694</v>
      </c>
      <c r="X2076" t="s">
        <v>46</v>
      </c>
    </row>
    <row r="2077" spans="1:24" x14ac:dyDescent="0.25">
      <c r="A2077" t="s">
        <v>9726</v>
      </c>
      <c r="B2077" t="s">
        <v>35</v>
      </c>
      <c r="C2077" s="3">
        <v>45566</v>
      </c>
      <c r="D2077" s="3">
        <v>45657</v>
      </c>
      <c r="E2077" t="s">
        <v>30</v>
      </c>
      <c r="F2077" t="s">
        <v>36</v>
      </c>
      <c r="G2077" t="s">
        <v>990</v>
      </c>
      <c r="H2077" t="s">
        <v>991</v>
      </c>
      <c r="I2077" t="s">
        <v>992</v>
      </c>
      <c r="J2077" t="s">
        <v>32</v>
      </c>
      <c r="K2077" t="s">
        <v>9727</v>
      </c>
      <c r="L2077" t="s">
        <v>9728</v>
      </c>
      <c r="M2077" s="3">
        <v>45597</v>
      </c>
      <c r="N2077" s="3">
        <v>45657</v>
      </c>
      <c r="O2077" t="s">
        <v>30</v>
      </c>
      <c r="P2077" t="s">
        <v>995</v>
      </c>
      <c r="Q2077" t="s">
        <v>996</v>
      </c>
      <c r="R2077" t="s">
        <v>9729</v>
      </c>
      <c r="S2077" t="s">
        <v>9730</v>
      </c>
      <c r="T2077" t="s">
        <v>44</v>
      </c>
      <c r="U2077" t="s">
        <v>9728</v>
      </c>
      <c r="V2077" t="s">
        <v>45</v>
      </c>
      <c r="W2077" s="3">
        <v>45694</v>
      </c>
      <c r="X2077" t="s">
        <v>46</v>
      </c>
    </row>
    <row r="2078" spans="1:24" x14ac:dyDescent="0.25">
      <c r="A2078" t="s">
        <v>9731</v>
      </c>
      <c r="B2078" t="s">
        <v>35</v>
      </c>
      <c r="C2078" s="3">
        <v>45566</v>
      </c>
      <c r="D2078" s="3">
        <v>45657</v>
      </c>
      <c r="E2078" t="s">
        <v>30</v>
      </c>
      <c r="F2078" t="s">
        <v>36</v>
      </c>
      <c r="G2078" t="s">
        <v>1458</v>
      </c>
      <c r="H2078" t="s">
        <v>1459</v>
      </c>
      <c r="I2078" t="s">
        <v>209</v>
      </c>
      <c r="J2078" t="s">
        <v>32</v>
      </c>
      <c r="K2078" t="s">
        <v>9732</v>
      </c>
      <c r="L2078" t="s">
        <v>9733</v>
      </c>
      <c r="M2078" s="3">
        <v>45597</v>
      </c>
      <c r="N2078" s="3">
        <v>45657</v>
      </c>
      <c r="O2078" t="s">
        <v>30</v>
      </c>
      <c r="P2078" t="s">
        <v>1460</v>
      </c>
      <c r="Q2078" t="s">
        <v>1461</v>
      </c>
      <c r="R2078" t="s">
        <v>9734</v>
      </c>
      <c r="S2078" t="s">
        <v>9735</v>
      </c>
      <c r="T2078" t="s">
        <v>44</v>
      </c>
      <c r="U2078" t="s">
        <v>9733</v>
      </c>
      <c r="V2078" t="s">
        <v>45</v>
      </c>
      <c r="W2078" s="3">
        <v>45694</v>
      </c>
      <c r="X2078" t="s">
        <v>46</v>
      </c>
    </row>
    <row r="2079" spans="1:24" x14ac:dyDescent="0.25">
      <c r="A2079" t="s">
        <v>9736</v>
      </c>
      <c r="B2079" t="s">
        <v>35</v>
      </c>
      <c r="C2079" s="3">
        <v>45566</v>
      </c>
      <c r="D2079" s="3">
        <v>45657</v>
      </c>
      <c r="E2079" t="s">
        <v>30</v>
      </c>
      <c r="F2079" t="s">
        <v>36</v>
      </c>
      <c r="G2079" t="s">
        <v>1146</v>
      </c>
      <c r="H2079" t="s">
        <v>125</v>
      </c>
      <c r="I2079" t="s">
        <v>209</v>
      </c>
      <c r="J2079" t="s">
        <v>33</v>
      </c>
      <c r="K2079" t="s">
        <v>9737</v>
      </c>
      <c r="L2079" t="s">
        <v>9738</v>
      </c>
      <c r="M2079" s="3">
        <v>45597</v>
      </c>
      <c r="N2079" s="3">
        <v>45657</v>
      </c>
      <c r="O2079" t="s">
        <v>30</v>
      </c>
      <c r="P2079" t="s">
        <v>824</v>
      </c>
      <c r="Q2079" t="s">
        <v>825</v>
      </c>
      <c r="R2079" t="s">
        <v>3043</v>
      </c>
      <c r="S2079" t="s">
        <v>3044</v>
      </c>
      <c r="T2079" t="s">
        <v>44</v>
      </c>
      <c r="U2079" t="s">
        <v>9738</v>
      </c>
      <c r="V2079" t="s">
        <v>45</v>
      </c>
      <c r="W2079" s="3">
        <v>45694</v>
      </c>
      <c r="X2079" t="s">
        <v>46</v>
      </c>
    </row>
    <row r="2080" spans="1:24" x14ac:dyDescent="0.25">
      <c r="A2080" t="s">
        <v>9739</v>
      </c>
      <c r="B2080" t="s">
        <v>35</v>
      </c>
      <c r="C2080" s="3">
        <v>45566</v>
      </c>
      <c r="D2080" s="3">
        <v>45657</v>
      </c>
      <c r="E2080" t="s">
        <v>30</v>
      </c>
      <c r="F2080" t="s">
        <v>36</v>
      </c>
      <c r="G2080" t="s">
        <v>2799</v>
      </c>
      <c r="H2080" t="s">
        <v>553</v>
      </c>
      <c r="I2080" t="s">
        <v>2800</v>
      </c>
      <c r="J2080" t="s">
        <v>33</v>
      </c>
      <c r="K2080" t="s">
        <v>9740</v>
      </c>
      <c r="L2080" t="s">
        <v>9741</v>
      </c>
      <c r="M2080" s="3">
        <v>45597</v>
      </c>
      <c r="N2080" s="3">
        <v>45657</v>
      </c>
      <c r="O2080" t="s">
        <v>30</v>
      </c>
      <c r="P2080" t="s">
        <v>3544</v>
      </c>
      <c r="Q2080" t="s">
        <v>3545</v>
      </c>
      <c r="R2080" t="s">
        <v>9742</v>
      </c>
      <c r="S2080" t="s">
        <v>9743</v>
      </c>
      <c r="T2080" t="s">
        <v>44</v>
      </c>
      <c r="U2080" t="s">
        <v>9741</v>
      </c>
      <c r="V2080" t="s">
        <v>45</v>
      </c>
      <c r="W2080" s="3">
        <v>45694</v>
      </c>
      <c r="X2080" t="s">
        <v>46</v>
      </c>
    </row>
    <row r="2081" spans="1:24" x14ac:dyDescent="0.25">
      <c r="A2081" t="s">
        <v>9744</v>
      </c>
      <c r="B2081" t="s">
        <v>35</v>
      </c>
      <c r="C2081" s="3">
        <v>45566</v>
      </c>
      <c r="D2081" s="3">
        <v>45657</v>
      </c>
      <c r="E2081" t="s">
        <v>30</v>
      </c>
      <c r="F2081" t="s">
        <v>36</v>
      </c>
      <c r="G2081" t="s">
        <v>1881</v>
      </c>
      <c r="H2081" t="s">
        <v>747</v>
      </c>
      <c r="I2081" t="s">
        <v>1161</v>
      </c>
      <c r="J2081" t="s">
        <v>32</v>
      </c>
      <c r="K2081" t="s">
        <v>9745</v>
      </c>
      <c r="L2081" t="s">
        <v>9746</v>
      </c>
      <c r="M2081" s="3">
        <v>45597</v>
      </c>
      <c r="N2081" s="3">
        <v>45657</v>
      </c>
      <c r="O2081" t="s">
        <v>30</v>
      </c>
      <c r="P2081" t="s">
        <v>1421</v>
      </c>
      <c r="Q2081" t="s">
        <v>1422</v>
      </c>
      <c r="R2081" t="s">
        <v>9747</v>
      </c>
      <c r="S2081" t="s">
        <v>9748</v>
      </c>
      <c r="T2081" t="s">
        <v>44</v>
      </c>
      <c r="U2081" t="s">
        <v>9746</v>
      </c>
      <c r="V2081" t="s">
        <v>45</v>
      </c>
      <c r="W2081" s="3">
        <v>45694</v>
      </c>
      <c r="X2081" t="s">
        <v>46</v>
      </c>
    </row>
    <row r="2082" spans="1:24" x14ac:dyDescent="0.25">
      <c r="A2082" t="s">
        <v>9749</v>
      </c>
      <c r="B2082" t="s">
        <v>35</v>
      </c>
      <c r="C2082" s="3">
        <v>45566</v>
      </c>
      <c r="D2082" s="3">
        <v>45657</v>
      </c>
      <c r="E2082" t="s">
        <v>30</v>
      </c>
      <c r="F2082" t="s">
        <v>36</v>
      </c>
      <c r="G2082" t="s">
        <v>1643</v>
      </c>
      <c r="H2082" t="s">
        <v>1644</v>
      </c>
      <c r="I2082" t="s">
        <v>1645</v>
      </c>
      <c r="J2082" t="s">
        <v>33</v>
      </c>
      <c r="K2082" t="s">
        <v>9750</v>
      </c>
      <c r="L2082" t="s">
        <v>9751</v>
      </c>
      <c r="M2082" s="3">
        <v>45581</v>
      </c>
      <c r="N2082" s="3">
        <v>45596</v>
      </c>
      <c r="O2082" t="s">
        <v>30</v>
      </c>
      <c r="P2082" t="s">
        <v>243</v>
      </c>
      <c r="Q2082" t="s">
        <v>9053</v>
      </c>
      <c r="R2082" t="s">
        <v>243</v>
      </c>
      <c r="S2082" t="s">
        <v>9053</v>
      </c>
      <c r="T2082" t="s">
        <v>44</v>
      </c>
      <c r="U2082" t="s">
        <v>9751</v>
      </c>
      <c r="V2082" t="s">
        <v>45</v>
      </c>
      <c r="W2082" s="3">
        <v>45694</v>
      </c>
      <c r="X2082" t="s">
        <v>46</v>
      </c>
    </row>
    <row r="2083" spans="1:24" x14ac:dyDescent="0.25">
      <c r="A2083" t="s">
        <v>9752</v>
      </c>
      <c r="B2083" t="s">
        <v>35</v>
      </c>
      <c r="C2083" s="3">
        <v>45566</v>
      </c>
      <c r="D2083" s="3">
        <v>45657</v>
      </c>
      <c r="E2083" t="s">
        <v>30</v>
      </c>
      <c r="F2083" t="s">
        <v>36</v>
      </c>
      <c r="G2083" t="s">
        <v>834</v>
      </c>
      <c r="H2083" t="s">
        <v>302</v>
      </c>
      <c r="I2083" t="s">
        <v>512</v>
      </c>
      <c r="J2083" t="s">
        <v>33</v>
      </c>
      <c r="K2083" t="s">
        <v>9753</v>
      </c>
      <c r="L2083" t="s">
        <v>9754</v>
      </c>
      <c r="M2083" s="3">
        <v>45581</v>
      </c>
      <c r="N2083" s="3">
        <v>45596</v>
      </c>
      <c r="O2083" t="s">
        <v>30</v>
      </c>
      <c r="P2083" t="s">
        <v>837</v>
      </c>
      <c r="Q2083" t="s">
        <v>838</v>
      </c>
      <c r="R2083" t="s">
        <v>837</v>
      </c>
      <c r="S2083" t="s">
        <v>838</v>
      </c>
      <c r="T2083" t="s">
        <v>44</v>
      </c>
      <c r="U2083" t="s">
        <v>9754</v>
      </c>
      <c r="V2083" t="s">
        <v>45</v>
      </c>
      <c r="W2083" s="3">
        <v>45694</v>
      </c>
      <c r="X2083" t="s">
        <v>46</v>
      </c>
    </row>
    <row r="2084" spans="1:24" x14ac:dyDescent="0.25">
      <c r="A2084" t="s">
        <v>9755</v>
      </c>
      <c r="B2084" t="s">
        <v>35</v>
      </c>
      <c r="C2084" s="3">
        <v>45566</v>
      </c>
      <c r="D2084" s="3">
        <v>45657</v>
      </c>
      <c r="E2084" t="s">
        <v>30</v>
      </c>
      <c r="F2084" t="s">
        <v>36</v>
      </c>
      <c r="G2084" t="s">
        <v>1627</v>
      </c>
      <c r="H2084" t="s">
        <v>540</v>
      </c>
      <c r="I2084" t="s">
        <v>125</v>
      </c>
      <c r="J2084" t="s">
        <v>32</v>
      </c>
      <c r="K2084" t="s">
        <v>9756</v>
      </c>
      <c r="L2084" t="s">
        <v>9757</v>
      </c>
      <c r="M2084" s="3">
        <v>45581</v>
      </c>
      <c r="N2084" s="3">
        <v>45596</v>
      </c>
      <c r="O2084" t="s">
        <v>30</v>
      </c>
      <c r="P2084" t="s">
        <v>202</v>
      </c>
      <c r="Q2084" t="s">
        <v>203</v>
      </c>
      <c r="R2084" t="s">
        <v>202</v>
      </c>
      <c r="S2084" t="s">
        <v>203</v>
      </c>
      <c r="T2084" t="s">
        <v>44</v>
      </c>
      <c r="U2084" t="s">
        <v>9757</v>
      </c>
      <c r="V2084" t="s">
        <v>45</v>
      </c>
      <c r="W2084" s="3">
        <v>45694</v>
      </c>
      <c r="X2084" t="s">
        <v>46</v>
      </c>
    </row>
    <row r="2085" spans="1:24" x14ac:dyDescent="0.25">
      <c r="A2085" t="s">
        <v>9758</v>
      </c>
      <c r="B2085" t="s">
        <v>35</v>
      </c>
      <c r="C2085" s="3">
        <v>45566</v>
      </c>
      <c r="D2085" s="3">
        <v>45657</v>
      </c>
      <c r="E2085" t="s">
        <v>30</v>
      </c>
      <c r="F2085" t="s">
        <v>56</v>
      </c>
      <c r="G2085" t="s">
        <v>1424</v>
      </c>
      <c r="H2085" t="s">
        <v>1425</v>
      </c>
      <c r="I2085" t="s">
        <v>50</v>
      </c>
      <c r="J2085" t="s">
        <v>33</v>
      </c>
      <c r="K2085" t="s">
        <v>9759</v>
      </c>
      <c r="L2085" t="s">
        <v>9760</v>
      </c>
      <c r="M2085" s="3">
        <v>45597</v>
      </c>
      <c r="N2085" s="3">
        <v>45657</v>
      </c>
      <c r="O2085" t="s">
        <v>30</v>
      </c>
      <c r="P2085" t="s">
        <v>71</v>
      </c>
      <c r="Q2085" t="s">
        <v>150</v>
      </c>
      <c r="R2085" t="s">
        <v>73</v>
      </c>
      <c r="S2085" t="s">
        <v>151</v>
      </c>
      <c r="T2085" t="s">
        <v>44</v>
      </c>
      <c r="U2085" t="s">
        <v>9760</v>
      </c>
      <c r="V2085" t="s">
        <v>45</v>
      </c>
      <c r="W2085" s="3">
        <v>45694</v>
      </c>
      <c r="X2085" t="s">
        <v>46</v>
      </c>
    </row>
    <row r="2086" spans="1:24" x14ac:dyDescent="0.25">
      <c r="A2086" t="s">
        <v>9761</v>
      </c>
      <c r="B2086" t="s">
        <v>35</v>
      </c>
      <c r="C2086" s="3">
        <v>45566</v>
      </c>
      <c r="D2086" s="3">
        <v>45657</v>
      </c>
      <c r="E2086" t="s">
        <v>30</v>
      </c>
      <c r="F2086" t="s">
        <v>56</v>
      </c>
      <c r="G2086" t="s">
        <v>1868</v>
      </c>
      <c r="H2086" t="s">
        <v>1869</v>
      </c>
      <c r="I2086" t="s">
        <v>540</v>
      </c>
      <c r="J2086" t="s">
        <v>33</v>
      </c>
      <c r="K2086" t="s">
        <v>9762</v>
      </c>
      <c r="L2086" t="s">
        <v>9763</v>
      </c>
      <c r="M2086" s="3">
        <v>45597</v>
      </c>
      <c r="N2086" s="3">
        <v>45657</v>
      </c>
      <c r="O2086" t="s">
        <v>30</v>
      </c>
      <c r="P2086" t="s">
        <v>1872</v>
      </c>
      <c r="Q2086" t="s">
        <v>1873</v>
      </c>
      <c r="R2086" t="s">
        <v>9764</v>
      </c>
      <c r="S2086" t="s">
        <v>9765</v>
      </c>
      <c r="T2086" t="s">
        <v>44</v>
      </c>
      <c r="U2086" t="s">
        <v>9763</v>
      </c>
      <c r="V2086" t="s">
        <v>45</v>
      </c>
      <c r="W2086" s="3">
        <v>45694</v>
      </c>
      <c r="X2086" t="s">
        <v>46</v>
      </c>
    </row>
    <row r="2087" spans="1:24" x14ac:dyDescent="0.25">
      <c r="A2087" t="s">
        <v>9766</v>
      </c>
      <c r="B2087" t="s">
        <v>35</v>
      </c>
      <c r="C2087" s="3">
        <v>45566</v>
      </c>
      <c r="D2087" s="3">
        <v>45657</v>
      </c>
      <c r="E2087" t="s">
        <v>30</v>
      </c>
      <c r="F2087" t="s">
        <v>56</v>
      </c>
      <c r="G2087" t="s">
        <v>2927</v>
      </c>
      <c r="H2087" t="s">
        <v>1080</v>
      </c>
      <c r="I2087" t="s">
        <v>1081</v>
      </c>
      <c r="J2087" t="s">
        <v>33</v>
      </c>
      <c r="K2087" t="s">
        <v>9767</v>
      </c>
      <c r="L2087" t="s">
        <v>9768</v>
      </c>
      <c r="M2087" s="3">
        <v>45597</v>
      </c>
      <c r="N2087" s="3">
        <v>45657</v>
      </c>
      <c r="O2087" t="s">
        <v>30</v>
      </c>
      <c r="P2087" t="s">
        <v>397</v>
      </c>
      <c r="Q2087" t="s">
        <v>398</v>
      </c>
      <c r="R2087" t="s">
        <v>425</v>
      </c>
      <c r="S2087" t="s">
        <v>1775</v>
      </c>
      <c r="T2087" t="s">
        <v>44</v>
      </c>
      <c r="U2087" t="s">
        <v>9768</v>
      </c>
      <c r="V2087" t="s">
        <v>45</v>
      </c>
      <c r="W2087" s="3">
        <v>45694</v>
      </c>
      <c r="X2087" t="s">
        <v>46</v>
      </c>
    </row>
    <row r="2088" spans="1:24" x14ac:dyDescent="0.25">
      <c r="A2088" t="s">
        <v>9769</v>
      </c>
      <c r="B2088" t="s">
        <v>35</v>
      </c>
      <c r="C2088" s="3">
        <v>45566</v>
      </c>
      <c r="D2088" s="3">
        <v>45657</v>
      </c>
      <c r="E2088" t="s">
        <v>30</v>
      </c>
      <c r="F2088" t="s">
        <v>36</v>
      </c>
      <c r="G2088" t="s">
        <v>3078</v>
      </c>
      <c r="H2088" t="s">
        <v>991</v>
      </c>
      <c r="I2088" t="s">
        <v>485</v>
      </c>
      <c r="J2088" t="s">
        <v>32</v>
      </c>
      <c r="K2088" t="s">
        <v>9770</v>
      </c>
      <c r="L2088" t="s">
        <v>9771</v>
      </c>
      <c r="M2088" s="3">
        <v>45597</v>
      </c>
      <c r="N2088" s="3">
        <v>45657</v>
      </c>
      <c r="O2088" t="s">
        <v>30</v>
      </c>
      <c r="P2088" t="s">
        <v>42</v>
      </c>
      <c r="Q2088" t="s">
        <v>43</v>
      </c>
      <c r="R2088" t="s">
        <v>972</v>
      </c>
      <c r="S2088" t="s">
        <v>973</v>
      </c>
      <c r="T2088" t="s">
        <v>44</v>
      </c>
      <c r="U2088" t="s">
        <v>9771</v>
      </c>
      <c r="V2088" t="s">
        <v>45</v>
      </c>
      <c r="W2088" s="3">
        <v>45694</v>
      </c>
      <c r="X2088" t="s">
        <v>46</v>
      </c>
    </row>
    <row r="2089" spans="1:24" x14ac:dyDescent="0.25">
      <c r="A2089" t="s">
        <v>9772</v>
      </c>
      <c r="B2089" t="s">
        <v>35</v>
      </c>
      <c r="C2089" s="3">
        <v>45566</v>
      </c>
      <c r="D2089" s="3">
        <v>45657</v>
      </c>
      <c r="E2089" t="s">
        <v>30</v>
      </c>
      <c r="F2089" t="s">
        <v>36</v>
      </c>
      <c r="G2089" t="s">
        <v>48</v>
      </c>
      <c r="H2089" t="s">
        <v>1173</v>
      </c>
      <c r="I2089" t="s">
        <v>1174</v>
      </c>
      <c r="J2089" t="s">
        <v>33</v>
      </c>
      <c r="K2089" t="s">
        <v>9773</v>
      </c>
      <c r="L2089" t="s">
        <v>9774</v>
      </c>
      <c r="M2089" s="3">
        <v>45597</v>
      </c>
      <c r="N2089" s="3">
        <v>45657</v>
      </c>
      <c r="O2089" t="s">
        <v>30</v>
      </c>
      <c r="P2089" t="s">
        <v>397</v>
      </c>
      <c r="Q2089" t="s">
        <v>398</v>
      </c>
      <c r="R2089" t="s">
        <v>425</v>
      </c>
      <c r="S2089" t="s">
        <v>426</v>
      </c>
      <c r="T2089" t="s">
        <v>44</v>
      </c>
      <c r="U2089" t="s">
        <v>9774</v>
      </c>
      <c r="V2089" t="s">
        <v>45</v>
      </c>
      <c r="W2089" s="3">
        <v>45694</v>
      </c>
      <c r="X2089" t="s">
        <v>46</v>
      </c>
    </row>
    <row r="2090" spans="1:24" x14ac:dyDescent="0.25">
      <c r="A2090" t="s">
        <v>9775</v>
      </c>
      <c r="B2090" t="s">
        <v>35</v>
      </c>
      <c r="C2090" s="3">
        <v>45566</v>
      </c>
      <c r="D2090" s="3">
        <v>45657</v>
      </c>
      <c r="E2090" t="s">
        <v>30</v>
      </c>
      <c r="F2090" t="s">
        <v>56</v>
      </c>
      <c r="G2090" t="s">
        <v>1516</v>
      </c>
      <c r="H2090" t="s">
        <v>1517</v>
      </c>
      <c r="I2090" t="s">
        <v>247</v>
      </c>
      <c r="J2090" t="s">
        <v>33</v>
      </c>
      <c r="K2090" t="s">
        <v>9776</v>
      </c>
      <c r="L2090" t="s">
        <v>9777</v>
      </c>
      <c r="M2090" s="3">
        <v>45581</v>
      </c>
      <c r="N2090" s="3">
        <v>45596</v>
      </c>
      <c r="O2090" t="s">
        <v>30</v>
      </c>
      <c r="P2090" t="s">
        <v>1518</v>
      </c>
      <c r="Q2090" t="s">
        <v>1519</v>
      </c>
      <c r="R2090" t="s">
        <v>1518</v>
      </c>
      <c r="S2090" t="s">
        <v>1519</v>
      </c>
      <c r="T2090" t="s">
        <v>44</v>
      </c>
      <c r="U2090" t="s">
        <v>9777</v>
      </c>
      <c r="V2090" t="s">
        <v>45</v>
      </c>
      <c r="W2090" s="3">
        <v>45694</v>
      </c>
      <c r="X2090" t="s">
        <v>46</v>
      </c>
    </row>
    <row r="2091" spans="1:24" x14ac:dyDescent="0.25">
      <c r="A2091" t="s">
        <v>9778</v>
      </c>
      <c r="B2091" t="s">
        <v>35</v>
      </c>
      <c r="C2091" s="3">
        <v>45566</v>
      </c>
      <c r="D2091" s="3">
        <v>45657</v>
      </c>
      <c r="E2091" t="s">
        <v>30</v>
      </c>
      <c r="F2091" t="s">
        <v>56</v>
      </c>
      <c r="G2091" t="s">
        <v>1100</v>
      </c>
      <c r="H2091" t="s">
        <v>88</v>
      </c>
      <c r="I2091" t="s">
        <v>2814</v>
      </c>
      <c r="J2091" t="s">
        <v>32</v>
      </c>
      <c r="K2091" t="s">
        <v>9779</v>
      </c>
      <c r="L2091" t="s">
        <v>9780</v>
      </c>
      <c r="M2091" s="3">
        <v>45581</v>
      </c>
      <c r="N2091" s="3">
        <v>45596</v>
      </c>
      <c r="O2091" t="s">
        <v>30</v>
      </c>
      <c r="P2091" t="s">
        <v>2817</v>
      </c>
      <c r="Q2091" t="s">
        <v>2818</v>
      </c>
      <c r="R2091" t="s">
        <v>2817</v>
      </c>
      <c r="S2091" t="s">
        <v>2818</v>
      </c>
      <c r="T2091" t="s">
        <v>44</v>
      </c>
      <c r="U2091" t="s">
        <v>9780</v>
      </c>
      <c r="V2091" t="s">
        <v>45</v>
      </c>
      <c r="W2091" s="3">
        <v>45694</v>
      </c>
      <c r="X2091" t="s">
        <v>46</v>
      </c>
    </row>
    <row r="2092" spans="1:24" x14ac:dyDescent="0.25">
      <c r="A2092" t="s">
        <v>9781</v>
      </c>
      <c r="B2092" t="s">
        <v>35</v>
      </c>
      <c r="C2092" s="3">
        <v>45566</v>
      </c>
      <c r="D2092" s="3">
        <v>45657</v>
      </c>
      <c r="E2092" t="s">
        <v>30</v>
      </c>
      <c r="F2092" t="s">
        <v>56</v>
      </c>
      <c r="G2092" t="s">
        <v>7996</v>
      </c>
      <c r="H2092" t="s">
        <v>7997</v>
      </c>
      <c r="I2092" t="s">
        <v>7998</v>
      </c>
      <c r="J2092" t="s">
        <v>33</v>
      </c>
      <c r="K2092" t="s">
        <v>9782</v>
      </c>
      <c r="L2092" t="s">
        <v>9783</v>
      </c>
      <c r="M2092" s="3">
        <v>45581</v>
      </c>
      <c r="N2092" s="3">
        <v>45596</v>
      </c>
      <c r="O2092" t="s">
        <v>30</v>
      </c>
      <c r="P2092" t="s">
        <v>8001</v>
      </c>
      <c r="Q2092" t="s">
        <v>8002</v>
      </c>
      <c r="R2092" t="s">
        <v>8001</v>
      </c>
      <c r="S2092" t="s">
        <v>8002</v>
      </c>
      <c r="T2092" t="s">
        <v>44</v>
      </c>
      <c r="U2092" t="s">
        <v>9783</v>
      </c>
      <c r="V2092" t="s">
        <v>45</v>
      </c>
      <c r="W2092" s="3">
        <v>45694</v>
      </c>
      <c r="X2092" t="s">
        <v>46</v>
      </c>
    </row>
    <row r="2093" spans="1:24" x14ac:dyDescent="0.25">
      <c r="A2093" t="s">
        <v>9784</v>
      </c>
      <c r="B2093" t="s">
        <v>35</v>
      </c>
      <c r="C2093" s="3">
        <v>45566</v>
      </c>
      <c r="D2093" s="3">
        <v>45657</v>
      </c>
      <c r="E2093" t="s">
        <v>30</v>
      </c>
      <c r="F2093" t="s">
        <v>56</v>
      </c>
      <c r="G2093" t="s">
        <v>4474</v>
      </c>
      <c r="H2093" t="s">
        <v>485</v>
      </c>
      <c r="I2093" t="s">
        <v>164</v>
      </c>
      <c r="J2093" t="s">
        <v>33</v>
      </c>
      <c r="K2093" t="s">
        <v>9785</v>
      </c>
      <c r="L2093" t="s">
        <v>9786</v>
      </c>
      <c r="M2093" s="3">
        <v>45581</v>
      </c>
      <c r="N2093" s="3">
        <v>45596</v>
      </c>
      <c r="O2093" t="s">
        <v>30</v>
      </c>
      <c r="P2093" t="s">
        <v>4477</v>
      </c>
      <c r="Q2093" t="s">
        <v>4478</v>
      </c>
      <c r="R2093" t="s">
        <v>4477</v>
      </c>
      <c r="S2093" t="s">
        <v>4478</v>
      </c>
      <c r="T2093" t="s">
        <v>44</v>
      </c>
      <c r="U2093" t="s">
        <v>9786</v>
      </c>
      <c r="V2093" t="s">
        <v>45</v>
      </c>
      <c r="W2093" s="3">
        <v>45694</v>
      </c>
      <c r="X2093" t="s">
        <v>46</v>
      </c>
    </row>
    <row r="2094" spans="1:24" x14ac:dyDescent="0.25">
      <c r="A2094" t="s">
        <v>9787</v>
      </c>
      <c r="B2094" t="s">
        <v>35</v>
      </c>
      <c r="C2094" s="3">
        <v>45566</v>
      </c>
      <c r="D2094" s="3">
        <v>45657</v>
      </c>
      <c r="E2094" t="s">
        <v>31</v>
      </c>
      <c r="F2094" t="s">
        <v>564</v>
      </c>
      <c r="G2094" t="s">
        <v>3558</v>
      </c>
      <c r="H2094" t="s">
        <v>897</v>
      </c>
      <c r="I2094" t="s">
        <v>1066</v>
      </c>
      <c r="J2094" t="s">
        <v>32</v>
      </c>
      <c r="K2094" t="s">
        <v>9788</v>
      </c>
      <c r="L2094" t="s">
        <v>9789</v>
      </c>
      <c r="M2094" s="3">
        <v>45566</v>
      </c>
      <c r="N2094" s="3">
        <v>45655</v>
      </c>
      <c r="O2094" t="s">
        <v>31</v>
      </c>
      <c r="P2094" t="s">
        <v>782</v>
      </c>
      <c r="Q2094" t="s">
        <v>783</v>
      </c>
      <c r="R2094" t="s">
        <v>784</v>
      </c>
      <c r="S2094" t="s">
        <v>785</v>
      </c>
      <c r="T2094" t="s">
        <v>44</v>
      </c>
      <c r="U2094" t="s">
        <v>573</v>
      </c>
      <c r="V2094" t="s">
        <v>45</v>
      </c>
      <c r="W2094" s="3">
        <v>45694</v>
      </c>
      <c r="X2094" t="s">
        <v>46</v>
      </c>
    </row>
    <row r="2095" spans="1:24" x14ac:dyDescent="0.25">
      <c r="A2095" t="s">
        <v>9790</v>
      </c>
      <c r="B2095" t="s">
        <v>35</v>
      </c>
      <c r="C2095" s="3">
        <v>45566</v>
      </c>
      <c r="D2095" s="3">
        <v>45657</v>
      </c>
      <c r="E2095" t="s">
        <v>30</v>
      </c>
      <c r="F2095" t="s">
        <v>36</v>
      </c>
      <c r="G2095" t="s">
        <v>1126</v>
      </c>
      <c r="H2095" t="s">
        <v>155</v>
      </c>
      <c r="I2095" t="s">
        <v>97</v>
      </c>
      <c r="J2095" t="s">
        <v>33</v>
      </c>
      <c r="K2095" t="s">
        <v>9791</v>
      </c>
      <c r="L2095" t="s">
        <v>9792</v>
      </c>
      <c r="M2095" s="3">
        <v>45597</v>
      </c>
      <c r="N2095" s="3">
        <v>45657</v>
      </c>
      <c r="O2095" t="s">
        <v>30</v>
      </c>
      <c r="P2095" t="s">
        <v>1127</v>
      </c>
      <c r="Q2095" t="s">
        <v>1128</v>
      </c>
      <c r="R2095" t="s">
        <v>9793</v>
      </c>
      <c r="S2095" t="s">
        <v>9794</v>
      </c>
      <c r="T2095" t="s">
        <v>44</v>
      </c>
      <c r="U2095" t="s">
        <v>9792</v>
      </c>
      <c r="V2095" t="s">
        <v>45</v>
      </c>
      <c r="W2095" s="3">
        <v>45694</v>
      </c>
      <c r="X2095" t="s">
        <v>46</v>
      </c>
    </row>
    <row r="2096" spans="1:24" x14ac:dyDescent="0.25">
      <c r="A2096" t="s">
        <v>9795</v>
      </c>
      <c r="B2096" t="s">
        <v>35</v>
      </c>
      <c r="C2096" s="3">
        <v>45566</v>
      </c>
      <c r="D2096" s="3">
        <v>45657</v>
      </c>
      <c r="E2096" t="s">
        <v>30</v>
      </c>
      <c r="F2096" t="s">
        <v>36</v>
      </c>
      <c r="G2096" t="s">
        <v>273</v>
      </c>
      <c r="H2096" t="s">
        <v>4213</v>
      </c>
      <c r="I2096" t="s">
        <v>311</v>
      </c>
      <c r="J2096" t="s">
        <v>32</v>
      </c>
      <c r="K2096" t="s">
        <v>9796</v>
      </c>
      <c r="L2096" t="s">
        <v>9797</v>
      </c>
      <c r="M2096" s="3">
        <v>45597</v>
      </c>
      <c r="N2096" s="3">
        <v>45657</v>
      </c>
      <c r="O2096" t="s">
        <v>30</v>
      </c>
      <c r="P2096" t="s">
        <v>81</v>
      </c>
      <c r="Q2096" t="s">
        <v>82</v>
      </c>
      <c r="R2096" t="s">
        <v>83</v>
      </c>
      <c r="S2096" t="s">
        <v>84</v>
      </c>
      <c r="T2096" t="s">
        <v>44</v>
      </c>
      <c r="U2096" t="s">
        <v>9797</v>
      </c>
      <c r="V2096" t="s">
        <v>45</v>
      </c>
      <c r="W2096" s="3">
        <v>45694</v>
      </c>
      <c r="X2096" t="s">
        <v>46</v>
      </c>
    </row>
    <row r="2097" spans="1:24" x14ac:dyDescent="0.25">
      <c r="A2097" t="s">
        <v>9798</v>
      </c>
      <c r="B2097" t="s">
        <v>35</v>
      </c>
      <c r="C2097" s="3">
        <v>45566</v>
      </c>
      <c r="D2097" s="3">
        <v>45657</v>
      </c>
      <c r="E2097" t="s">
        <v>30</v>
      </c>
      <c r="F2097" t="s">
        <v>36</v>
      </c>
      <c r="G2097" t="s">
        <v>1159</v>
      </c>
      <c r="H2097" t="s">
        <v>1160</v>
      </c>
      <c r="I2097" t="s">
        <v>1161</v>
      </c>
      <c r="J2097" t="s">
        <v>32</v>
      </c>
      <c r="K2097" t="s">
        <v>9799</v>
      </c>
      <c r="L2097" t="s">
        <v>9800</v>
      </c>
      <c r="M2097" s="3">
        <v>45597</v>
      </c>
      <c r="N2097" s="3">
        <v>45657</v>
      </c>
      <c r="O2097" t="s">
        <v>30</v>
      </c>
      <c r="P2097" t="s">
        <v>1162</v>
      </c>
      <c r="Q2097" t="s">
        <v>1163</v>
      </c>
      <c r="R2097" t="s">
        <v>2055</v>
      </c>
      <c r="S2097" t="s">
        <v>2056</v>
      </c>
      <c r="T2097" t="s">
        <v>44</v>
      </c>
      <c r="U2097" t="s">
        <v>9800</v>
      </c>
      <c r="V2097" t="s">
        <v>45</v>
      </c>
      <c r="W2097" s="3">
        <v>45694</v>
      </c>
      <c r="X2097" t="s">
        <v>46</v>
      </c>
    </row>
    <row r="2098" spans="1:24" x14ac:dyDescent="0.25">
      <c r="A2098" t="s">
        <v>9801</v>
      </c>
      <c r="B2098" t="s">
        <v>35</v>
      </c>
      <c r="C2098" s="3">
        <v>45566</v>
      </c>
      <c r="D2098" s="3">
        <v>45657</v>
      </c>
      <c r="E2098" t="s">
        <v>30</v>
      </c>
      <c r="F2098" t="s">
        <v>36</v>
      </c>
      <c r="G2098" t="s">
        <v>511</v>
      </c>
      <c r="H2098" t="s">
        <v>512</v>
      </c>
      <c r="I2098" t="s">
        <v>164</v>
      </c>
      <c r="J2098" t="s">
        <v>33</v>
      </c>
      <c r="K2098" t="s">
        <v>9802</v>
      </c>
      <c r="L2098" t="s">
        <v>9803</v>
      </c>
      <c r="M2098" s="3">
        <v>45597</v>
      </c>
      <c r="N2098" s="3">
        <v>45657</v>
      </c>
      <c r="O2098" t="s">
        <v>30</v>
      </c>
      <c r="P2098" t="s">
        <v>515</v>
      </c>
      <c r="Q2098" t="s">
        <v>516</v>
      </c>
      <c r="R2098" t="s">
        <v>1935</v>
      </c>
      <c r="S2098" t="s">
        <v>1936</v>
      </c>
      <c r="T2098" t="s">
        <v>44</v>
      </c>
      <c r="U2098" t="s">
        <v>9803</v>
      </c>
      <c r="V2098" t="s">
        <v>45</v>
      </c>
      <c r="W2098" s="3">
        <v>45694</v>
      </c>
      <c r="X2098" t="s">
        <v>46</v>
      </c>
    </row>
    <row r="2099" spans="1:24" x14ac:dyDescent="0.25">
      <c r="A2099" t="s">
        <v>9804</v>
      </c>
      <c r="B2099" t="s">
        <v>35</v>
      </c>
      <c r="C2099" s="3">
        <v>45566</v>
      </c>
      <c r="D2099" s="3">
        <v>45657</v>
      </c>
      <c r="E2099" t="s">
        <v>30</v>
      </c>
      <c r="F2099" t="s">
        <v>36</v>
      </c>
      <c r="G2099" t="s">
        <v>1060</v>
      </c>
      <c r="H2099" t="s">
        <v>247</v>
      </c>
      <c r="I2099" t="s">
        <v>816</v>
      </c>
      <c r="J2099" t="s">
        <v>32</v>
      </c>
      <c r="K2099" t="s">
        <v>9805</v>
      </c>
      <c r="L2099" t="s">
        <v>9806</v>
      </c>
      <c r="M2099" s="3">
        <v>45597</v>
      </c>
      <c r="N2099" s="3">
        <v>45657</v>
      </c>
      <c r="O2099" t="s">
        <v>30</v>
      </c>
      <c r="P2099" t="s">
        <v>684</v>
      </c>
      <c r="Q2099" t="s">
        <v>685</v>
      </c>
      <c r="R2099" t="s">
        <v>686</v>
      </c>
      <c r="S2099" t="s">
        <v>687</v>
      </c>
      <c r="T2099" t="s">
        <v>44</v>
      </c>
      <c r="U2099" t="s">
        <v>9806</v>
      </c>
      <c r="V2099" t="s">
        <v>45</v>
      </c>
      <c r="W2099" s="3">
        <v>45694</v>
      </c>
      <c r="X2099" t="s">
        <v>46</v>
      </c>
    </row>
    <row r="2100" spans="1:24" x14ac:dyDescent="0.25">
      <c r="A2100" t="s">
        <v>9807</v>
      </c>
      <c r="B2100" t="s">
        <v>35</v>
      </c>
      <c r="C2100" s="3">
        <v>45566</v>
      </c>
      <c r="D2100" s="3">
        <v>45657</v>
      </c>
      <c r="E2100" t="s">
        <v>30</v>
      </c>
      <c r="F2100" t="s">
        <v>56</v>
      </c>
      <c r="G2100" t="s">
        <v>67</v>
      </c>
      <c r="H2100" t="s">
        <v>58</v>
      </c>
      <c r="I2100" t="s">
        <v>68</v>
      </c>
      <c r="J2100" t="s">
        <v>32</v>
      </c>
      <c r="K2100" t="s">
        <v>9808</v>
      </c>
      <c r="L2100" t="s">
        <v>9809</v>
      </c>
      <c r="M2100" s="3">
        <v>45581</v>
      </c>
      <c r="N2100" s="3">
        <v>45596</v>
      </c>
      <c r="O2100" t="s">
        <v>30</v>
      </c>
      <c r="P2100" t="s">
        <v>71</v>
      </c>
      <c r="Q2100" t="s">
        <v>72</v>
      </c>
      <c r="R2100" t="s">
        <v>71</v>
      </c>
      <c r="S2100" t="s">
        <v>72</v>
      </c>
      <c r="T2100" t="s">
        <v>44</v>
      </c>
      <c r="U2100" t="s">
        <v>9809</v>
      </c>
      <c r="V2100" t="s">
        <v>45</v>
      </c>
      <c r="W2100" s="3">
        <v>45694</v>
      </c>
      <c r="X2100" t="s">
        <v>46</v>
      </c>
    </row>
    <row r="2101" spans="1:24" x14ac:dyDescent="0.25">
      <c r="A2101" t="s">
        <v>9810</v>
      </c>
      <c r="B2101" t="s">
        <v>35</v>
      </c>
      <c r="C2101" s="3">
        <v>45566</v>
      </c>
      <c r="D2101" s="3">
        <v>45657</v>
      </c>
      <c r="E2101" t="s">
        <v>30</v>
      </c>
      <c r="F2101" t="s">
        <v>36</v>
      </c>
      <c r="G2101" t="s">
        <v>2638</v>
      </c>
      <c r="H2101" t="s">
        <v>2639</v>
      </c>
      <c r="I2101" t="s">
        <v>842</v>
      </c>
      <c r="J2101" t="s">
        <v>33</v>
      </c>
      <c r="K2101" t="s">
        <v>9811</v>
      </c>
      <c r="L2101" t="s">
        <v>9812</v>
      </c>
      <c r="M2101" s="3">
        <v>45581</v>
      </c>
      <c r="N2101" s="3">
        <v>45596</v>
      </c>
      <c r="O2101" t="s">
        <v>30</v>
      </c>
      <c r="P2101" t="s">
        <v>2521</v>
      </c>
      <c r="Q2101" t="s">
        <v>2522</v>
      </c>
      <c r="R2101" t="s">
        <v>2521</v>
      </c>
      <c r="S2101" t="s">
        <v>2522</v>
      </c>
      <c r="T2101" t="s">
        <v>44</v>
      </c>
      <c r="U2101" t="s">
        <v>9812</v>
      </c>
      <c r="V2101" t="s">
        <v>45</v>
      </c>
      <c r="W2101" s="3">
        <v>45694</v>
      </c>
      <c r="X2101" t="s">
        <v>46</v>
      </c>
    </row>
    <row r="2102" spans="1:24" x14ac:dyDescent="0.25">
      <c r="A2102" t="s">
        <v>9813</v>
      </c>
      <c r="B2102" t="s">
        <v>35</v>
      </c>
      <c r="C2102" s="3">
        <v>45566</v>
      </c>
      <c r="D2102" s="3">
        <v>45657</v>
      </c>
      <c r="E2102" t="s">
        <v>30</v>
      </c>
      <c r="F2102" t="s">
        <v>36</v>
      </c>
      <c r="G2102" t="s">
        <v>1553</v>
      </c>
      <c r="H2102" t="s">
        <v>247</v>
      </c>
      <c r="I2102" t="s">
        <v>1168</v>
      </c>
      <c r="J2102" t="s">
        <v>33</v>
      </c>
      <c r="K2102" t="s">
        <v>9814</v>
      </c>
      <c r="L2102" t="s">
        <v>9815</v>
      </c>
      <c r="M2102" s="3">
        <v>45581</v>
      </c>
      <c r="N2102" s="3">
        <v>45596</v>
      </c>
      <c r="O2102" t="s">
        <v>30</v>
      </c>
      <c r="P2102" t="s">
        <v>1554</v>
      </c>
      <c r="Q2102" t="s">
        <v>1555</v>
      </c>
      <c r="R2102" t="s">
        <v>1554</v>
      </c>
      <c r="S2102" t="s">
        <v>1555</v>
      </c>
      <c r="T2102" t="s">
        <v>44</v>
      </c>
      <c r="U2102" t="s">
        <v>9815</v>
      </c>
      <c r="V2102" t="s">
        <v>45</v>
      </c>
      <c r="W2102" s="3">
        <v>45694</v>
      </c>
      <c r="X2102" t="s">
        <v>46</v>
      </c>
    </row>
    <row r="2103" spans="1:24" x14ac:dyDescent="0.25">
      <c r="A2103" t="s">
        <v>9816</v>
      </c>
      <c r="B2103" t="s">
        <v>35</v>
      </c>
      <c r="C2103" s="3">
        <v>45566</v>
      </c>
      <c r="D2103" s="3">
        <v>45657</v>
      </c>
      <c r="E2103" t="s">
        <v>30</v>
      </c>
      <c r="F2103" t="s">
        <v>36</v>
      </c>
      <c r="G2103" t="s">
        <v>1181</v>
      </c>
      <c r="H2103" t="s">
        <v>1182</v>
      </c>
      <c r="I2103" t="s">
        <v>1183</v>
      </c>
      <c r="J2103" t="s">
        <v>33</v>
      </c>
      <c r="K2103" t="s">
        <v>9817</v>
      </c>
      <c r="L2103" t="s">
        <v>9818</v>
      </c>
      <c r="M2103" s="3">
        <v>45581</v>
      </c>
      <c r="N2103" s="3">
        <v>45596</v>
      </c>
      <c r="O2103" t="s">
        <v>30</v>
      </c>
      <c r="P2103" t="s">
        <v>1184</v>
      </c>
      <c r="Q2103" t="s">
        <v>1185</v>
      </c>
      <c r="R2103" t="s">
        <v>1184</v>
      </c>
      <c r="S2103" t="s">
        <v>1185</v>
      </c>
      <c r="T2103" t="s">
        <v>44</v>
      </c>
      <c r="U2103" t="s">
        <v>9818</v>
      </c>
      <c r="V2103" t="s">
        <v>45</v>
      </c>
      <c r="W2103" s="3">
        <v>45694</v>
      </c>
      <c r="X2103" t="s">
        <v>46</v>
      </c>
    </row>
    <row r="2104" spans="1:24" x14ac:dyDescent="0.25">
      <c r="A2104" t="s">
        <v>9819</v>
      </c>
      <c r="B2104" t="s">
        <v>35</v>
      </c>
      <c r="C2104" s="3">
        <v>45566</v>
      </c>
      <c r="D2104" s="3">
        <v>45657</v>
      </c>
      <c r="E2104" t="s">
        <v>30</v>
      </c>
      <c r="F2104" t="s">
        <v>56</v>
      </c>
      <c r="G2104" t="s">
        <v>375</v>
      </c>
      <c r="H2104" t="s">
        <v>1182</v>
      </c>
      <c r="I2104" t="s">
        <v>828</v>
      </c>
      <c r="J2104" t="s">
        <v>33</v>
      </c>
      <c r="K2104" t="s">
        <v>9820</v>
      </c>
      <c r="L2104" t="s">
        <v>9821</v>
      </c>
      <c r="M2104" s="3">
        <v>45597</v>
      </c>
      <c r="N2104" s="3">
        <v>45657</v>
      </c>
      <c r="O2104" t="s">
        <v>30</v>
      </c>
      <c r="P2104" t="s">
        <v>719</v>
      </c>
      <c r="Q2104" t="s">
        <v>720</v>
      </c>
      <c r="R2104" t="s">
        <v>2299</v>
      </c>
      <c r="S2104" t="s">
        <v>9822</v>
      </c>
      <c r="T2104" t="s">
        <v>44</v>
      </c>
      <c r="U2104" t="s">
        <v>9821</v>
      </c>
      <c r="V2104" t="s">
        <v>45</v>
      </c>
      <c r="W2104" s="3">
        <v>45694</v>
      </c>
      <c r="X2104" t="s">
        <v>46</v>
      </c>
    </row>
    <row r="2105" spans="1:24" x14ac:dyDescent="0.25">
      <c r="A2105" t="s">
        <v>9823</v>
      </c>
      <c r="B2105" t="s">
        <v>35</v>
      </c>
      <c r="C2105" s="3">
        <v>45566</v>
      </c>
      <c r="D2105" s="3">
        <v>45657</v>
      </c>
      <c r="E2105" t="s">
        <v>30</v>
      </c>
      <c r="F2105" t="s">
        <v>56</v>
      </c>
      <c r="G2105" t="s">
        <v>2796</v>
      </c>
      <c r="H2105" t="s">
        <v>2797</v>
      </c>
      <c r="I2105" t="s">
        <v>2798</v>
      </c>
      <c r="J2105" t="s">
        <v>32</v>
      </c>
      <c r="K2105" t="s">
        <v>9824</v>
      </c>
      <c r="L2105" t="s">
        <v>9825</v>
      </c>
      <c r="M2105" s="3">
        <v>45597</v>
      </c>
      <c r="N2105" s="3">
        <v>45657</v>
      </c>
      <c r="O2105" t="s">
        <v>30</v>
      </c>
      <c r="P2105" t="s">
        <v>121</v>
      </c>
      <c r="Q2105" t="s">
        <v>122</v>
      </c>
      <c r="R2105" t="s">
        <v>831</v>
      </c>
      <c r="S2105" t="s">
        <v>832</v>
      </c>
      <c r="T2105" t="s">
        <v>44</v>
      </c>
      <c r="U2105" t="s">
        <v>9825</v>
      </c>
      <c r="V2105" t="s">
        <v>45</v>
      </c>
      <c r="W2105" s="3">
        <v>45694</v>
      </c>
      <c r="X2105" t="s">
        <v>46</v>
      </c>
    </row>
    <row r="2106" spans="1:24" x14ac:dyDescent="0.25">
      <c r="A2106" t="s">
        <v>9826</v>
      </c>
      <c r="B2106" t="s">
        <v>35</v>
      </c>
      <c r="C2106" s="3">
        <v>45566</v>
      </c>
      <c r="D2106" s="3">
        <v>45657</v>
      </c>
      <c r="E2106" t="s">
        <v>30</v>
      </c>
      <c r="F2106" t="s">
        <v>36</v>
      </c>
      <c r="G2106" t="s">
        <v>1627</v>
      </c>
      <c r="H2106" t="s">
        <v>540</v>
      </c>
      <c r="I2106" t="s">
        <v>125</v>
      </c>
      <c r="J2106" t="s">
        <v>32</v>
      </c>
      <c r="K2106" t="s">
        <v>9827</v>
      </c>
      <c r="L2106" t="s">
        <v>9828</v>
      </c>
      <c r="M2106" s="3">
        <v>45597</v>
      </c>
      <c r="N2106" s="3">
        <v>45657</v>
      </c>
      <c r="O2106" t="s">
        <v>30</v>
      </c>
      <c r="P2106" t="s">
        <v>202</v>
      </c>
      <c r="Q2106" t="s">
        <v>203</v>
      </c>
      <c r="R2106" t="s">
        <v>204</v>
      </c>
      <c r="S2106" t="s">
        <v>205</v>
      </c>
      <c r="T2106" t="s">
        <v>44</v>
      </c>
      <c r="U2106" t="s">
        <v>9828</v>
      </c>
      <c r="V2106" t="s">
        <v>45</v>
      </c>
      <c r="W2106" s="3">
        <v>45694</v>
      </c>
      <c r="X2106" t="s">
        <v>46</v>
      </c>
    </row>
    <row r="2107" spans="1:24" x14ac:dyDescent="0.25">
      <c r="A2107" t="s">
        <v>9829</v>
      </c>
      <c r="B2107" t="s">
        <v>35</v>
      </c>
      <c r="C2107" s="3">
        <v>45566</v>
      </c>
      <c r="D2107" s="3">
        <v>45657</v>
      </c>
      <c r="E2107" t="s">
        <v>30</v>
      </c>
      <c r="F2107" t="s">
        <v>36</v>
      </c>
      <c r="G2107" t="s">
        <v>2461</v>
      </c>
      <c r="H2107" t="s">
        <v>238</v>
      </c>
      <c r="I2107" t="s">
        <v>716</v>
      </c>
      <c r="J2107" t="s">
        <v>33</v>
      </c>
      <c r="K2107" t="s">
        <v>9830</v>
      </c>
      <c r="L2107" t="s">
        <v>9831</v>
      </c>
      <c r="M2107" s="3">
        <v>45597</v>
      </c>
      <c r="N2107" s="3">
        <v>45657</v>
      </c>
      <c r="O2107" t="s">
        <v>30</v>
      </c>
      <c r="P2107" t="s">
        <v>893</v>
      </c>
      <c r="Q2107" t="s">
        <v>894</v>
      </c>
      <c r="R2107" t="s">
        <v>1254</v>
      </c>
      <c r="S2107" t="s">
        <v>1255</v>
      </c>
      <c r="T2107" t="s">
        <v>44</v>
      </c>
      <c r="U2107" t="s">
        <v>9831</v>
      </c>
      <c r="V2107" t="s">
        <v>45</v>
      </c>
      <c r="W2107" s="3">
        <v>45694</v>
      </c>
      <c r="X2107" t="s">
        <v>46</v>
      </c>
    </row>
    <row r="2108" spans="1:24" x14ac:dyDescent="0.25">
      <c r="A2108" t="s">
        <v>9832</v>
      </c>
      <c r="B2108" t="s">
        <v>35</v>
      </c>
      <c r="C2108" s="3">
        <v>45566</v>
      </c>
      <c r="D2108" s="3">
        <v>45657</v>
      </c>
      <c r="E2108" t="s">
        <v>30</v>
      </c>
      <c r="F2108" t="s">
        <v>36</v>
      </c>
      <c r="G2108" t="s">
        <v>3950</v>
      </c>
      <c r="H2108" t="s">
        <v>3951</v>
      </c>
      <c r="I2108" t="s">
        <v>3952</v>
      </c>
      <c r="J2108" t="s">
        <v>32</v>
      </c>
      <c r="K2108" t="s">
        <v>9833</v>
      </c>
      <c r="L2108" t="s">
        <v>9834</v>
      </c>
      <c r="M2108" s="3">
        <v>45597</v>
      </c>
      <c r="N2108" s="3">
        <v>45657</v>
      </c>
      <c r="O2108" t="s">
        <v>30</v>
      </c>
      <c r="P2108" t="s">
        <v>397</v>
      </c>
      <c r="Q2108" t="s">
        <v>398</v>
      </c>
      <c r="R2108" t="s">
        <v>425</v>
      </c>
      <c r="S2108" t="s">
        <v>426</v>
      </c>
      <c r="T2108" t="s">
        <v>44</v>
      </c>
      <c r="U2108" t="s">
        <v>9834</v>
      </c>
      <c r="V2108" t="s">
        <v>45</v>
      </c>
      <c r="W2108" s="3">
        <v>45694</v>
      </c>
      <c r="X2108" t="s">
        <v>46</v>
      </c>
    </row>
    <row r="2109" spans="1:24" x14ac:dyDescent="0.25">
      <c r="A2109" t="s">
        <v>9835</v>
      </c>
      <c r="B2109" t="s">
        <v>35</v>
      </c>
      <c r="C2109" s="3">
        <v>45566</v>
      </c>
      <c r="D2109" s="3">
        <v>45657</v>
      </c>
      <c r="E2109" t="s">
        <v>30</v>
      </c>
      <c r="F2109" t="s">
        <v>56</v>
      </c>
      <c r="G2109" t="s">
        <v>2480</v>
      </c>
      <c r="H2109" t="s">
        <v>125</v>
      </c>
      <c r="I2109" t="s">
        <v>1476</v>
      </c>
      <c r="J2109" t="s">
        <v>32</v>
      </c>
      <c r="K2109" t="s">
        <v>9836</v>
      </c>
      <c r="L2109" t="s">
        <v>9837</v>
      </c>
      <c r="M2109" s="3">
        <v>45581</v>
      </c>
      <c r="N2109" s="3">
        <v>45596</v>
      </c>
      <c r="O2109" t="s">
        <v>30</v>
      </c>
      <c r="P2109" t="s">
        <v>2481</v>
      </c>
      <c r="Q2109" t="s">
        <v>2482</v>
      </c>
      <c r="R2109" t="s">
        <v>2481</v>
      </c>
      <c r="S2109" t="s">
        <v>2482</v>
      </c>
      <c r="T2109" t="s">
        <v>44</v>
      </c>
      <c r="U2109" t="s">
        <v>9837</v>
      </c>
      <c r="V2109" t="s">
        <v>45</v>
      </c>
      <c r="W2109" s="3">
        <v>45694</v>
      </c>
      <c r="X2109" t="s">
        <v>46</v>
      </c>
    </row>
    <row r="2110" spans="1:24" x14ac:dyDescent="0.25">
      <c r="A2110" t="s">
        <v>9838</v>
      </c>
      <c r="B2110" t="s">
        <v>35</v>
      </c>
      <c r="C2110" s="3">
        <v>45566</v>
      </c>
      <c r="D2110" s="3">
        <v>45657</v>
      </c>
      <c r="E2110" t="s">
        <v>30</v>
      </c>
      <c r="F2110" t="s">
        <v>56</v>
      </c>
      <c r="G2110" t="s">
        <v>1215</v>
      </c>
      <c r="H2110" t="s">
        <v>540</v>
      </c>
      <c r="I2110" t="s">
        <v>360</v>
      </c>
      <c r="J2110" t="s">
        <v>32</v>
      </c>
      <c r="K2110" t="s">
        <v>9839</v>
      </c>
      <c r="L2110" t="s">
        <v>9840</v>
      </c>
      <c r="M2110" s="3">
        <v>45581</v>
      </c>
      <c r="N2110" s="3">
        <v>45596</v>
      </c>
      <c r="O2110" t="s">
        <v>30</v>
      </c>
      <c r="P2110" t="s">
        <v>1216</v>
      </c>
      <c r="Q2110" t="s">
        <v>1217</v>
      </c>
      <c r="R2110" t="s">
        <v>1216</v>
      </c>
      <c r="S2110" t="s">
        <v>1217</v>
      </c>
      <c r="T2110" t="s">
        <v>44</v>
      </c>
      <c r="U2110" t="s">
        <v>9840</v>
      </c>
      <c r="V2110" t="s">
        <v>45</v>
      </c>
      <c r="W2110" s="3">
        <v>45694</v>
      </c>
      <c r="X2110" t="s">
        <v>46</v>
      </c>
    </row>
    <row r="2111" spans="1:24" x14ac:dyDescent="0.25">
      <c r="A2111" t="s">
        <v>9841</v>
      </c>
      <c r="B2111" t="s">
        <v>35</v>
      </c>
      <c r="C2111" s="3">
        <v>45566</v>
      </c>
      <c r="D2111" s="3">
        <v>45657</v>
      </c>
      <c r="E2111" t="s">
        <v>30</v>
      </c>
      <c r="F2111" t="s">
        <v>36</v>
      </c>
      <c r="G2111" t="s">
        <v>613</v>
      </c>
      <c r="H2111" t="s">
        <v>247</v>
      </c>
      <c r="I2111" t="s">
        <v>2156</v>
      </c>
      <c r="J2111" t="s">
        <v>32</v>
      </c>
      <c r="K2111" t="s">
        <v>9842</v>
      </c>
      <c r="L2111" t="s">
        <v>9843</v>
      </c>
      <c r="M2111" s="3">
        <v>45581</v>
      </c>
      <c r="N2111" s="3">
        <v>45596</v>
      </c>
      <c r="O2111" t="s">
        <v>30</v>
      </c>
      <c r="P2111" t="s">
        <v>8731</v>
      </c>
      <c r="Q2111" t="s">
        <v>8732</v>
      </c>
      <c r="R2111" t="s">
        <v>8731</v>
      </c>
      <c r="S2111" t="s">
        <v>8732</v>
      </c>
      <c r="T2111" t="s">
        <v>44</v>
      </c>
      <c r="U2111" t="s">
        <v>9843</v>
      </c>
      <c r="V2111" t="s">
        <v>45</v>
      </c>
      <c r="W2111" s="3">
        <v>45694</v>
      </c>
      <c r="X2111" t="s">
        <v>46</v>
      </c>
    </row>
    <row r="2112" spans="1:24" x14ac:dyDescent="0.25">
      <c r="A2112" t="s">
        <v>9844</v>
      </c>
      <c r="B2112" t="s">
        <v>35</v>
      </c>
      <c r="C2112" s="3">
        <v>45566</v>
      </c>
      <c r="D2112" s="3">
        <v>45657</v>
      </c>
      <c r="E2112" t="s">
        <v>30</v>
      </c>
      <c r="F2112" t="s">
        <v>56</v>
      </c>
      <c r="G2112" t="s">
        <v>2687</v>
      </c>
      <c r="H2112" t="s">
        <v>586</v>
      </c>
      <c r="I2112" t="s">
        <v>2688</v>
      </c>
      <c r="J2112" t="s">
        <v>32</v>
      </c>
      <c r="K2112" t="s">
        <v>9845</v>
      </c>
      <c r="L2112" t="s">
        <v>9846</v>
      </c>
      <c r="M2112" s="3">
        <v>45597</v>
      </c>
      <c r="N2112" s="3">
        <v>45657</v>
      </c>
      <c r="O2112" t="s">
        <v>30</v>
      </c>
      <c r="P2112" t="s">
        <v>719</v>
      </c>
      <c r="Q2112" t="s">
        <v>720</v>
      </c>
      <c r="R2112" t="s">
        <v>2299</v>
      </c>
      <c r="S2112" t="s">
        <v>9822</v>
      </c>
      <c r="T2112" t="s">
        <v>44</v>
      </c>
      <c r="U2112" t="s">
        <v>9846</v>
      </c>
      <c r="V2112" t="s">
        <v>45</v>
      </c>
      <c r="W2112" s="3">
        <v>45694</v>
      </c>
      <c r="X2112" t="s">
        <v>46</v>
      </c>
    </row>
    <row r="2113" spans="1:24" x14ac:dyDescent="0.25">
      <c r="A2113" t="s">
        <v>9847</v>
      </c>
      <c r="B2113" t="s">
        <v>35</v>
      </c>
      <c r="C2113" s="3">
        <v>45566</v>
      </c>
      <c r="D2113" s="3">
        <v>45657</v>
      </c>
      <c r="E2113" t="s">
        <v>30</v>
      </c>
      <c r="F2113" t="s">
        <v>56</v>
      </c>
      <c r="G2113" t="s">
        <v>494</v>
      </c>
      <c r="H2113" t="s">
        <v>247</v>
      </c>
      <c r="I2113" t="s">
        <v>495</v>
      </c>
      <c r="J2113" t="s">
        <v>32</v>
      </c>
      <c r="K2113" t="s">
        <v>9848</v>
      </c>
      <c r="L2113" t="s">
        <v>9849</v>
      </c>
      <c r="M2113" s="3">
        <v>45597</v>
      </c>
      <c r="N2113" s="3">
        <v>45657</v>
      </c>
      <c r="O2113" t="s">
        <v>30</v>
      </c>
      <c r="P2113" t="s">
        <v>121</v>
      </c>
      <c r="Q2113" t="s">
        <v>122</v>
      </c>
      <c r="R2113" t="s">
        <v>831</v>
      </c>
      <c r="S2113" t="s">
        <v>832</v>
      </c>
      <c r="T2113" t="s">
        <v>44</v>
      </c>
      <c r="U2113" t="s">
        <v>9849</v>
      </c>
      <c r="V2113" t="s">
        <v>45</v>
      </c>
      <c r="W2113" s="3">
        <v>45694</v>
      </c>
      <c r="X2113" t="s">
        <v>46</v>
      </c>
    </row>
    <row r="2114" spans="1:24" x14ac:dyDescent="0.25">
      <c r="A2114" t="s">
        <v>9850</v>
      </c>
      <c r="B2114" t="s">
        <v>35</v>
      </c>
      <c r="C2114" s="3">
        <v>45566</v>
      </c>
      <c r="D2114" s="3">
        <v>45657</v>
      </c>
      <c r="E2114" t="s">
        <v>30</v>
      </c>
      <c r="F2114" t="s">
        <v>36</v>
      </c>
      <c r="G2114" t="s">
        <v>9851</v>
      </c>
      <c r="H2114" t="s">
        <v>950</v>
      </c>
      <c r="I2114" t="s">
        <v>9852</v>
      </c>
      <c r="J2114" t="s">
        <v>33</v>
      </c>
      <c r="K2114" t="s">
        <v>9853</v>
      </c>
      <c r="L2114" t="s">
        <v>9854</v>
      </c>
      <c r="M2114" s="3">
        <v>45597</v>
      </c>
      <c r="N2114" s="3">
        <v>45657</v>
      </c>
      <c r="O2114" t="s">
        <v>30</v>
      </c>
      <c r="P2114" t="s">
        <v>521</v>
      </c>
      <c r="Q2114" t="s">
        <v>522</v>
      </c>
      <c r="R2114" t="s">
        <v>744</v>
      </c>
      <c r="S2114" t="s">
        <v>745</v>
      </c>
      <c r="T2114" t="s">
        <v>44</v>
      </c>
      <c r="U2114" t="s">
        <v>9854</v>
      </c>
      <c r="V2114" t="s">
        <v>45</v>
      </c>
      <c r="W2114" s="3">
        <v>45694</v>
      </c>
      <c r="X2114" t="s">
        <v>46</v>
      </c>
    </row>
    <row r="2115" spans="1:24" x14ac:dyDescent="0.25">
      <c r="A2115" t="s">
        <v>9855</v>
      </c>
      <c r="B2115" t="s">
        <v>35</v>
      </c>
      <c r="C2115" s="3">
        <v>45566</v>
      </c>
      <c r="D2115" s="3">
        <v>45657</v>
      </c>
      <c r="E2115" t="s">
        <v>30</v>
      </c>
      <c r="F2115" t="s">
        <v>36</v>
      </c>
      <c r="G2115" t="s">
        <v>346</v>
      </c>
      <c r="H2115" t="s">
        <v>347</v>
      </c>
      <c r="I2115" t="s">
        <v>348</v>
      </c>
      <c r="J2115" t="s">
        <v>32</v>
      </c>
      <c r="K2115" t="s">
        <v>9856</v>
      </c>
      <c r="L2115" t="s">
        <v>9857</v>
      </c>
      <c r="M2115" s="3">
        <v>45597</v>
      </c>
      <c r="N2115" s="3">
        <v>45657</v>
      </c>
      <c r="O2115" t="s">
        <v>30</v>
      </c>
      <c r="P2115" t="s">
        <v>351</v>
      </c>
      <c r="Q2115" t="s">
        <v>352</v>
      </c>
      <c r="R2115" t="s">
        <v>9858</v>
      </c>
      <c r="S2115" t="s">
        <v>9859</v>
      </c>
      <c r="T2115" t="s">
        <v>44</v>
      </c>
      <c r="U2115" t="s">
        <v>9857</v>
      </c>
      <c r="V2115" t="s">
        <v>45</v>
      </c>
      <c r="W2115" s="3">
        <v>45694</v>
      </c>
      <c r="X2115" t="s">
        <v>46</v>
      </c>
    </row>
    <row r="2116" spans="1:24" x14ac:dyDescent="0.25">
      <c r="A2116" t="s">
        <v>9860</v>
      </c>
      <c r="B2116" t="s">
        <v>35</v>
      </c>
      <c r="C2116" s="3">
        <v>45566</v>
      </c>
      <c r="D2116" s="3">
        <v>45657</v>
      </c>
      <c r="E2116" t="s">
        <v>30</v>
      </c>
      <c r="F2116" t="s">
        <v>36</v>
      </c>
      <c r="G2116" t="s">
        <v>5526</v>
      </c>
      <c r="H2116" t="s">
        <v>476</v>
      </c>
      <c r="I2116" t="s">
        <v>5527</v>
      </c>
      <c r="J2116" t="s">
        <v>32</v>
      </c>
      <c r="K2116" t="s">
        <v>9861</v>
      </c>
      <c r="L2116" t="s">
        <v>9862</v>
      </c>
      <c r="M2116" s="3">
        <v>45597</v>
      </c>
      <c r="N2116" s="3">
        <v>45657</v>
      </c>
      <c r="O2116" t="s">
        <v>30</v>
      </c>
      <c r="P2116" t="s">
        <v>1812</v>
      </c>
      <c r="Q2116" t="s">
        <v>1813</v>
      </c>
      <c r="R2116" t="s">
        <v>343</v>
      </c>
      <c r="S2116" t="s">
        <v>344</v>
      </c>
      <c r="T2116" t="s">
        <v>44</v>
      </c>
      <c r="U2116" t="s">
        <v>9862</v>
      </c>
      <c r="V2116" t="s">
        <v>45</v>
      </c>
      <c r="W2116" s="3">
        <v>45694</v>
      </c>
      <c r="X2116" t="s">
        <v>46</v>
      </c>
    </row>
    <row r="2117" spans="1:24" x14ac:dyDescent="0.25">
      <c r="A2117" t="s">
        <v>9863</v>
      </c>
      <c r="B2117" t="s">
        <v>35</v>
      </c>
      <c r="C2117" s="3">
        <v>45566</v>
      </c>
      <c r="D2117" s="3">
        <v>45657</v>
      </c>
      <c r="E2117" t="s">
        <v>30</v>
      </c>
      <c r="F2117" t="s">
        <v>36</v>
      </c>
      <c r="G2117" t="s">
        <v>4841</v>
      </c>
      <c r="H2117" t="s">
        <v>828</v>
      </c>
      <c r="I2117" t="s">
        <v>540</v>
      </c>
      <c r="J2117" t="s">
        <v>33</v>
      </c>
      <c r="K2117" t="s">
        <v>9864</v>
      </c>
      <c r="L2117" t="s">
        <v>9865</v>
      </c>
      <c r="M2117" s="3">
        <v>45581</v>
      </c>
      <c r="N2117" s="3">
        <v>45596</v>
      </c>
      <c r="O2117" t="s">
        <v>30</v>
      </c>
      <c r="P2117" t="s">
        <v>1532</v>
      </c>
      <c r="Q2117" t="s">
        <v>1533</v>
      </c>
      <c r="R2117" t="s">
        <v>1532</v>
      </c>
      <c r="S2117" t="s">
        <v>1533</v>
      </c>
      <c r="T2117" t="s">
        <v>44</v>
      </c>
      <c r="U2117" t="s">
        <v>9865</v>
      </c>
      <c r="V2117" t="s">
        <v>45</v>
      </c>
      <c r="W2117" s="3">
        <v>45694</v>
      </c>
      <c r="X2117" t="s">
        <v>46</v>
      </c>
    </row>
    <row r="2118" spans="1:24" x14ac:dyDescent="0.25">
      <c r="A2118" t="s">
        <v>9866</v>
      </c>
      <c r="B2118" t="s">
        <v>35</v>
      </c>
      <c r="C2118" s="3">
        <v>45566</v>
      </c>
      <c r="D2118" s="3">
        <v>45657</v>
      </c>
      <c r="E2118" t="s">
        <v>30</v>
      </c>
      <c r="F2118" t="s">
        <v>36</v>
      </c>
      <c r="G2118" t="s">
        <v>4753</v>
      </c>
      <c r="H2118" t="s">
        <v>233</v>
      </c>
      <c r="I2118" t="s">
        <v>198</v>
      </c>
      <c r="J2118" t="s">
        <v>33</v>
      </c>
      <c r="K2118" t="s">
        <v>9867</v>
      </c>
      <c r="L2118" t="s">
        <v>9868</v>
      </c>
      <c r="M2118" s="3">
        <v>45581</v>
      </c>
      <c r="N2118" s="3">
        <v>45596</v>
      </c>
      <c r="O2118" t="s">
        <v>30</v>
      </c>
      <c r="P2118" t="s">
        <v>1784</v>
      </c>
      <c r="Q2118" t="s">
        <v>1785</v>
      </c>
      <c r="R2118" t="s">
        <v>1784</v>
      </c>
      <c r="S2118" t="s">
        <v>1785</v>
      </c>
      <c r="T2118" t="s">
        <v>44</v>
      </c>
      <c r="U2118" t="s">
        <v>9868</v>
      </c>
      <c r="V2118" t="s">
        <v>45</v>
      </c>
      <c r="W2118" s="3">
        <v>45694</v>
      </c>
      <c r="X2118" t="s">
        <v>46</v>
      </c>
    </row>
    <row r="2119" spans="1:24" x14ac:dyDescent="0.25">
      <c r="A2119" t="s">
        <v>9869</v>
      </c>
      <c r="B2119" t="s">
        <v>35</v>
      </c>
      <c r="C2119" s="3">
        <v>45566</v>
      </c>
      <c r="D2119" s="3">
        <v>45657</v>
      </c>
      <c r="E2119" t="s">
        <v>30</v>
      </c>
      <c r="F2119" t="s">
        <v>36</v>
      </c>
      <c r="G2119" t="s">
        <v>1915</v>
      </c>
      <c r="H2119" t="s">
        <v>525</v>
      </c>
      <c r="I2119" t="s">
        <v>1086</v>
      </c>
      <c r="J2119" t="s">
        <v>33</v>
      </c>
      <c r="K2119" t="s">
        <v>9870</v>
      </c>
      <c r="L2119" t="s">
        <v>9871</v>
      </c>
      <c r="M2119" s="3">
        <v>45581</v>
      </c>
      <c r="N2119" s="3">
        <v>45596</v>
      </c>
      <c r="O2119" t="s">
        <v>30</v>
      </c>
      <c r="P2119" t="s">
        <v>1918</v>
      </c>
      <c r="Q2119" t="s">
        <v>1919</v>
      </c>
      <c r="R2119" t="s">
        <v>1918</v>
      </c>
      <c r="S2119" t="s">
        <v>1919</v>
      </c>
      <c r="T2119" t="s">
        <v>44</v>
      </c>
      <c r="U2119" t="s">
        <v>9871</v>
      </c>
      <c r="V2119" t="s">
        <v>45</v>
      </c>
      <c r="W2119" s="3">
        <v>45694</v>
      </c>
      <c r="X2119" t="s">
        <v>46</v>
      </c>
    </row>
    <row r="2120" spans="1:24" x14ac:dyDescent="0.25">
      <c r="A2120" t="s">
        <v>9872</v>
      </c>
      <c r="B2120" t="s">
        <v>35</v>
      </c>
      <c r="C2120" s="3">
        <v>45566</v>
      </c>
      <c r="D2120" s="3">
        <v>45657</v>
      </c>
      <c r="E2120" t="s">
        <v>30</v>
      </c>
      <c r="F2120" t="s">
        <v>36</v>
      </c>
      <c r="G2120" t="s">
        <v>1923</v>
      </c>
      <c r="H2120" t="s">
        <v>108</v>
      </c>
      <c r="I2120" t="s">
        <v>1924</v>
      </c>
      <c r="J2120" t="s">
        <v>32</v>
      </c>
      <c r="K2120" t="s">
        <v>9873</v>
      </c>
      <c r="L2120" t="s">
        <v>9874</v>
      </c>
      <c r="M2120" s="3">
        <v>45581</v>
      </c>
      <c r="N2120" s="3">
        <v>45596</v>
      </c>
      <c r="O2120" t="s">
        <v>30</v>
      </c>
      <c r="P2120" t="s">
        <v>534</v>
      </c>
      <c r="Q2120" t="s">
        <v>535</v>
      </c>
      <c r="R2120" t="s">
        <v>534</v>
      </c>
      <c r="S2120" t="s">
        <v>535</v>
      </c>
      <c r="T2120" t="s">
        <v>44</v>
      </c>
      <c r="U2120" t="s">
        <v>9874</v>
      </c>
      <c r="V2120" t="s">
        <v>45</v>
      </c>
      <c r="W2120" s="3">
        <v>45694</v>
      </c>
      <c r="X2120" t="s">
        <v>46</v>
      </c>
    </row>
    <row r="2121" spans="1:24" x14ac:dyDescent="0.25">
      <c r="A2121" t="s">
        <v>9875</v>
      </c>
      <c r="B2121" t="s">
        <v>35</v>
      </c>
      <c r="C2121" s="3">
        <v>45566</v>
      </c>
      <c r="D2121" s="3">
        <v>45657</v>
      </c>
      <c r="E2121" t="s">
        <v>30</v>
      </c>
      <c r="F2121" t="s">
        <v>36</v>
      </c>
      <c r="G2121" t="s">
        <v>188</v>
      </c>
      <c r="H2121" t="s">
        <v>189</v>
      </c>
      <c r="I2121" t="s">
        <v>97</v>
      </c>
      <c r="J2121" t="s">
        <v>32</v>
      </c>
      <c r="K2121" t="s">
        <v>9876</v>
      </c>
      <c r="L2121" t="s">
        <v>9877</v>
      </c>
      <c r="M2121" s="3">
        <v>45581</v>
      </c>
      <c r="N2121" s="3">
        <v>45596</v>
      </c>
      <c r="O2121" t="s">
        <v>30</v>
      </c>
      <c r="P2121" t="s">
        <v>192</v>
      </c>
      <c r="Q2121" t="s">
        <v>193</v>
      </c>
      <c r="R2121" t="s">
        <v>192</v>
      </c>
      <c r="S2121" t="s">
        <v>193</v>
      </c>
      <c r="T2121" t="s">
        <v>44</v>
      </c>
      <c r="U2121" t="s">
        <v>9877</v>
      </c>
      <c r="V2121" t="s">
        <v>45</v>
      </c>
      <c r="W2121" s="3">
        <v>45694</v>
      </c>
      <c r="X2121" t="s">
        <v>46</v>
      </c>
    </row>
    <row r="2122" spans="1:24" x14ac:dyDescent="0.25">
      <c r="A2122" t="s">
        <v>9878</v>
      </c>
      <c r="B2122" t="s">
        <v>35</v>
      </c>
      <c r="C2122" s="3">
        <v>45566</v>
      </c>
      <c r="D2122" s="3">
        <v>45657</v>
      </c>
      <c r="E2122" t="s">
        <v>30</v>
      </c>
      <c r="F2122" t="s">
        <v>36</v>
      </c>
      <c r="G2122" t="s">
        <v>1383</v>
      </c>
      <c r="H2122" t="s">
        <v>475</v>
      </c>
      <c r="I2122" t="s">
        <v>1384</v>
      </c>
      <c r="J2122" t="s">
        <v>32</v>
      </c>
      <c r="K2122" t="s">
        <v>9879</v>
      </c>
      <c r="L2122" t="s">
        <v>9880</v>
      </c>
      <c r="M2122" s="3">
        <v>45581</v>
      </c>
      <c r="N2122" s="3">
        <v>45596</v>
      </c>
      <c r="O2122" t="s">
        <v>30</v>
      </c>
      <c r="P2122" t="s">
        <v>4940</v>
      </c>
      <c r="Q2122" t="s">
        <v>4941</v>
      </c>
      <c r="R2122" t="s">
        <v>4940</v>
      </c>
      <c r="S2122" t="s">
        <v>4941</v>
      </c>
      <c r="T2122" t="s">
        <v>44</v>
      </c>
      <c r="U2122" t="s">
        <v>9880</v>
      </c>
      <c r="V2122" t="s">
        <v>45</v>
      </c>
      <c r="W2122" s="3">
        <v>45694</v>
      </c>
      <c r="X2122" t="s">
        <v>46</v>
      </c>
    </row>
    <row r="2123" spans="1:24" x14ac:dyDescent="0.25">
      <c r="A2123" t="s">
        <v>9881</v>
      </c>
      <c r="B2123" t="s">
        <v>35</v>
      </c>
      <c r="C2123" s="3">
        <v>45566</v>
      </c>
      <c r="D2123" s="3">
        <v>45657</v>
      </c>
      <c r="E2123" t="s">
        <v>30</v>
      </c>
      <c r="F2123" t="s">
        <v>36</v>
      </c>
      <c r="G2123" t="s">
        <v>188</v>
      </c>
      <c r="H2123" t="s">
        <v>842</v>
      </c>
      <c r="I2123" t="s">
        <v>198</v>
      </c>
      <c r="J2123" t="s">
        <v>32</v>
      </c>
      <c r="K2123" t="s">
        <v>9882</v>
      </c>
      <c r="L2123" t="s">
        <v>9883</v>
      </c>
      <c r="M2123" s="3">
        <v>45581</v>
      </c>
      <c r="N2123" s="3">
        <v>45596</v>
      </c>
      <c r="O2123" t="s">
        <v>30</v>
      </c>
      <c r="P2123" t="s">
        <v>111</v>
      </c>
      <c r="Q2123" t="s">
        <v>112</v>
      </c>
      <c r="R2123" t="s">
        <v>111</v>
      </c>
      <c r="S2123" t="s">
        <v>112</v>
      </c>
      <c r="T2123" t="s">
        <v>44</v>
      </c>
      <c r="U2123" t="s">
        <v>9883</v>
      </c>
      <c r="V2123" t="s">
        <v>45</v>
      </c>
      <c r="W2123" s="3">
        <v>45694</v>
      </c>
      <c r="X2123" t="s">
        <v>46</v>
      </c>
    </row>
    <row r="2124" spans="1:24" x14ac:dyDescent="0.25">
      <c r="A2124" t="s">
        <v>9884</v>
      </c>
      <c r="B2124" t="s">
        <v>35</v>
      </c>
      <c r="C2124" s="3">
        <v>45566</v>
      </c>
      <c r="D2124" s="3">
        <v>45657</v>
      </c>
      <c r="E2124" t="s">
        <v>30</v>
      </c>
      <c r="F2124" t="s">
        <v>56</v>
      </c>
      <c r="G2124" t="s">
        <v>715</v>
      </c>
      <c r="H2124" t="s">
        <v>421</v>
      </c>
      <c r="I2124" t="s">
        <v>716</v>
      </c>
      <c r="J2124" t="s">
        <v>33</v>
      </c>
      <c r="K2124" t="s">
        <v>9885</v>
      </c>
      <c r="L2124" t="s">
        <v>9886</v>
      </c>
      <c r="M2124" s="3">
        <v>45597</v>
      </c>
      <c r="N2124" s="3">
        <v>45657</v>
      </c>
      <c r="O2124" t="s">
        <v>30</v>
      </c>
      <c r="P2124" t="s">
        <v>719</v>
      </c>
      <c r="Q2124" t="s">
        <v>2298</v>
      </c>
      <c r="R2124" t="s">
        <v>2299</v>
      </c>
      <c r="S2124" t="s">
        <v>2300</v>
      </c>
      <c r="T2124" t="s">
        <v>44</v>
      </c>
      <c r="U2124" t="s">
        <v>9886</v>
      </c>
      <c r="V2124" t="s">
        <v>45</v>
      </c>
      <c r="W2124" s="3">
        <v>45694</v>
      </c>
      <c r="X2124" t="s">
        <v>46</v>
      </c>
    </row>
    <row r="2125" spans="1:24" x14ac:dyDescent="0.25">
      <c r="A2125" t="s">
        <v>9887</v>
      </c>
      <c r="B2125" t="s">
        <v>35</v>
      </c>
      <c r="C2125" s="3">
        <v>45566</v>
      </c>
      <c r="D2125" s="3">
        <v>45657</v>
      </c>
      <c r="E2125" t="s">
        <v>30</v>
      </c>
      <c r="F2125" t="s">
        <v>36</v>
      </c>
      <c r="G2125" t="s">
        <v>9888</v>
      </c>
      <c r="H2125" t="s">
        <v>97</v>
      </c>
      <c r="I2125" t="s">
        <v>476</v>
      </c>
      <c r="J2125" t="s">
        <v>32</v>
      </c>
      <c r="K2125" t="s">
        <v>9889</v>
      </c>
      <c r="L2125" t="s">
        <v>9890</v>
      </c>
      <c r="M2125" s="3">
        <v>45627</v>
      </c>
      <c r="N2125" s="3">
        <v>45657</v>
      </c>
      <c r="O2125" t="s">
        <v>30</v>
      </c>
      <c r="P2125" t="s">
        <v>967</v>
      </c>
      <c r="Q2125" t="s">
        <v>968</v>
      </c>
      <c r="R2125" t="s">
        <v>967</v>
      </c>
      <c r="S2125" t="s">
        <v>968</v>
      </c>
      <c r="T2125" t="s">
        <v>44</v>
      </c>
      <c r="U2125" t="s">
        <v>9890</v>
      </c>
      <c r="V2125" t="s">
        <v>45</v>
      </c>
      <c r="W2125" s="3">
        <v>45694</v>
      </c>
      <c r="X2125" t="s">
        <v>46</v>
      </c>
    </row>
    <row r="2126" spans="1:24" x14ac:dyDescent="0.25">
      <c r="A2126" t="s">
        <v>9891</v>
      </c>
      <c r="B2126" t="s">
        <v>35</v>
      </c>
      <c r="C2126" s="3">
        <v>45566</v>
      </c>
      <c r="D2126" s="3">
        <v>45657</v>
      </c>
      <c r="E2126" t="s">
        <v>30</v>
      </c>
      <c r="F2126" t="s">
        <v>56</v>
      </c>
      <c r="G2126" t="s">
        <v>6408</v>
      </c>
      <c r="H2126" t="s">
        <v>6409</v>
      </c>
      <c r="I2126" t="s">
        <v>2081</v>
      </c>
      <c r="J2126" t="s">
        <v>33</v>
      </c>
      <c r="K2126" t="s">
        <v>9892</v>
      </c>
      <c r="L2126" t="s">
        <v>9893</v>
      </c>
      <c r="M2126" s="3">
        <v>45581</v>
      </c>
      <c r="N2126" s="3">
        <v>45596</v>
      </c>
      <c r="O2126" t="s">
        <v>30</v>
      </c>
      <c r="P2126" t="s">
        <v>6412</v>
      </c>
      <c r="Q2126" t="s">
        <v>6413</v>
      </c>
      <c r="R2126" t="s">
        <v>6412</v>
      </c>
      <c r="S2126" t="s">
        <v>6413</v>
      </c>
      <c r="T2126" t="s">
        <v>44</v>
      </c>
      <c r="U2126" t="s">
        <v>9893</v>
      </c>
      <c r="V2126" t="s">
        <v>45</v>
      </c>
      <c r="W2126" s="3">
        <v>45694</v>
      </c>
      <c r="X2126" t="s">
        <v>46</v>
      </c>
    </row>
    <row r="2127" spans="1:24" x14ac:dyDescent="0.25">
      <c r="A2127" t="s">
        <v>9894</v>
      </c>
      <c r="B2127" t="s">
        <v>35</v>
      </c>
      <c r="C2127" s="3">
        <v>45566</v>
      </c>
      <c r="D2127" s="3">
        <v>45657</v>
      </c>
      <c r="E2127" t="s">
        <v>30</v>
      </c>
      <c r="F2127" t="s">
        <v>36</v>
      </c>
      <c r="G2127" t="s">
        <v>3897</v>
      </c>
      <c r="H2127" t="s">
        <v>58</v>
      </c>
      <c r="I2127" t="s">
        <v>3898</v>
      </c>
      <c r="J2127" t="s">
        <v>32</v>
      </c>
      <c r="K2127" t="s">
        <v>9895</v>
      </c>
      <c r="L2127" t="s">
        <v>9896</v>
      </c>
      <c r="M2127" s="3">
        <v>45581</v>
      </c>
      <c r="N2127" s="3">
        <v>45596</v>
      </c>
      <c r="O2127" t="s">
        <v>30</v>
      </c>
      <c r="P2127" t="s">
        <v>893</v>
      </c>
      <c r="Q2127" t="s">
        <v>894</v>
      </c>
      <c r="R2127" t="s">
        <v>893</v>
      </c>
      <c r="S2127" t="s">
        <v>894</v>
      </c>
      <c r="T2127" t="s">
        <v>44</v>
      </c>
      <c r="U2127" t="s">
        <v>9896</v>
      </c>
      <c r="V2127" t="s">
        <v>45</v>
      </c>
      <c r="W2127" s="3">
        <v>45694</v>
      </c>
      <c r="X2127" t="s">
        <v>46</v>
      </c>
    </row>
    <row r="2128" spans="1:24" x14ac:dyDescent="0.25">
      <c r="A2128" t="s">
        <v>9897</v>
      </c>
      <c r="B2128" t="s">
        <v>35</v>
      </c>
      <c r="C2128" s="3">
        <v>45566</v>
      </c>
      <c r="D2128" s="3">
        <v>45657</v>
      </c>
      <c r="E2128" t="s">
        <v>30</v>
      </c>
      <c r="F2128" t="s">
        <v>36</v>
      </c>
      <c r="G2128" t="s">
        <v>1553</v>
      </c>
      <c r="H2128" t="s">
        <v>2058</v>
      </c>
      <c r="I2128" t="s">
        <v>355</v>
      </c>
      <c r="J2128" t="s">
        <v>33</v>
      </c>
      <c r="K2128" t="s">
        <v>9898</v>
      </c>
      <c r="L2128" t="s">
        <v>9899</v>
      </c>
      <c r="M2128" s="3">
        <v>45581</v>
      </c>
      <c r="N2128" s="3">
        <v>45596</v>
      </c>
      <c r="O2128" t="s">
        <v>30</v>
      </c>
      <c r="P2128" t="s">
        <v>595</v>
      </c>
      <c r="Q2128" t="s">
        <v>596</v>
      </c>
      <c r="R2128" t="s">
        <v>595</v>
      </c>
      <c r="S2128" t="s">
        <v>596</v>
      </c>
      <c r="T2128" t="s">
        <v>44</v>
      </c>
      <c r="U2128" t="s">
        <v>9899</v>
      </c>
      <c r="V2128" t="s">
        <v>45</v>
      </c>
      <c r="W2128" s="3">
        <v>45694</v>
      </c>
      <c r="X2128" t="s">
        <v>46</v>
      </c>
    </row>
    <row r="2129" spans="1:24" x14ac:dyDescent="0.25">
      <c r="A2129" t="s">
        <v>9900</v>
      </c>
      <c r="B2129" t="s">
        <v>35</v>
      </c>
      <c r="C2129" s="3">
        <v>45566</v>
      </c>
      <c r="D2129" s="3">
        <v>45657</v>
      </c>
      <c r="E2129" t="s">
        <v>30</v>
      </c>
      <c r="F2129" t="s">
        <v>36</v>
      </c>
      <c r="G2129" t="s">
        <v>2687</v>
      </c>
      <c r="H2129" t="s">
        <v>586</v>
      </c>
      <c r="I2129" t="s">
        <v>2688</v>
      </c>
      <c r="J2129" t="s">
        <v>32</v>
      </c>
      <c r="K2129" t="s">
        <v>9901</v>
      </c>
      <c r="L2129" t="s">
        <v>9902</v>
      </c>
      <c r="M2129" s="3">
        <v>45581</v>
      </c>
      <c r="N2129" s="3">
        <v>45596</v>
      </c>
      <c r="O2129" t="s">
        <v>30</v>
      </c>
      <c r="P2129" t="s">
        <v>719</v>
      </c>
      <c r="Q2129" t="s">
        <v>720</v>
      </c>
      <c r="R2129" t="s">
        <v>719</v>
      </c>
      <c r="S2129" t="s">
        <v>720</v>
      </c>
      <c r="T2129" t="s">
        <v>44</v>
      </c>
      <c r="U2129" t="s">
        <v>9902</v>
      </c>
      <c r="V2129" t="s">
        <v>45</v>
      </c>
      <c r="W2129" s="3">
        <v>45694</v>
      </c>
      <c r="X2129" t="s">
        <v>46</v>
      </c>
    </row>
    <row r="2130" spans="1:24" x14ac:dyDescent="0.25">
      <c r="A2130" t="s">
        <v>9903</v>
      </c>
      <c r="B2130" t="s">
        <v>35</v>
      </c>
      <c r="C2130" s="3">
        <v>45566</v>
      </c>
      <c r="D2130" s="3">
        <v>45657</v>
      </c>
      <c r="E2130" t="s">
        <v>30</v>
      </c>
      <c r="F2130" t="s">
        <v>36</v>
      </c>
      <c r="G2130" t="s">
        <v>9904</v>
      </c>
      <c r="H2130" t="s">
        <v>984</v>
      </c>
      <c r="I2130" t="s">
        <v>1758</v>
      </c>
      <c r="J2130" t="s">
        <v>33</v>
      </c>
      <c r="K2130" t="s">
        <v>9905</v>
      </c>
      <c r="L2130" t="s">
        <v>9906</v>
      </c>
      <c r="M2130" s="3">
        <v>45627</v>
      </c>
      <c r="N2130" s="3">
        <v>45657</v>
      </c>
      <c r="O2130" t="s">
        <v>30</v>
      </c>
      <c r="P2130" t="s">
        <v>9907</v>
      </c>
      <c r="Q2130" t="s">
        <v>9908</v>
      </c>
      <c r="R2130" t="s">
        <v>9907</v>
      </c>
      <c r="S2130" t="s">
        <v>9908</v>
      </c>
      <c r="T2130" t="s">
        <v>44</v>
      </c>
      <c r="U2130" t="s">
        <v>9906</v>
      </c>
      <c r="V2130" t="s">
        <v>45</v>
      </c>
      <c r="W2130" s="3">
        <v>45694</v>
      </c>
      <c r="X2130" t="s">
        <v>46</v>
      </c>
    </row>
    <row r="2131" spans="1:24" x14ac:dyDescent="0.25">
      <c r="A2131" t="s">
        <v>9909</v>
      </c>
      <c r="B2131" t="s">
        <v>35</v>
      </c>
      <c r="C2131" s="3">
        <v>45566</v>
      </c>
      <c r="D2131" s="3">
        <v>45657</v>
      </c>
      <c r="E2131" t="s">
        <v>30</v>
      </c>
      <c r="F2131" t="s">
        <v>36</v>
      </c>
      <c r="G2131" t="s">
        <v>1523</v>
      </c>
      <c r="H2131" t="s">
        <v>1378</v>
      </c>
      <c r="I2131" t="s">
        <v>1524</v>
      </c>
      <c r="J2131" t="s">
        <v>32</v>
      </c>
      <c r="K2131" t="s">
        <v>9910</v>
      </c>
      <c r="L2131" t="s">
        <v>9911</v>
      </c>
      <c r="M2131" s="3">
        <v>45597</v>
      </c>
      <c r="N2131" s="3">
        <v>45657</v>
      </c>
      <c r="O2131" t="s">
        <v>30</v>
      </c>
      <c r="P2131" t="s">
        <v>1525</v>
      </c>
      <c r="Q2131" t="s">
        <v>1526</v>
      </c>
      <c r="R2131" t="s">
        <v>906</v>
      </c>
      <c r="S2131" t="s">
        <v>907</v>
      </c>
      <c r="T2131" t="s">
        <v>44</v>
      </c>
      <c r="U2131" t="s">
        <v>9911</v>
      </c>
      <c r="V2131" t="s">
        <v>45</v>
      </c>
      <c r="W2131" s="3">
        <v>45694</v>
      </c>
      <c r="X2131" t="s">
        <v>46</v>
      </c>
    </row>
    <row r="2132" spans="1:24" x14ac:dyDescent="0.25">
      <c r="A2132" t="s">
        <v>9912</v>
      </c>
      <c r="B2132" t="s">
        <v>35</v>
      </c>
      <c r="C2132" s="3">
        <v>45566</v>
      </c>
      <c r="D2132" s="3">
        <v>45657</v>
      </c>
      <c r="E2132" t="s">
        <v>30</v>
      </c>
      <c r="F2132" t="s">
        <v>36</v>
      </c>
      <c r="G2132" t="s">
        <v>640</v>
      </c>
      <c r="H2132" t="s">
        <v>9913</v>
      </c>
      <c r="I2132" t="s">
        <v>1590</v>
      </c>
      <c r="J2132" t="s">
        <v>32</v>
      </c>
      <c r="K2132" t="s">
        <v>9914</v>
      </c>
      <c r="L2132" t="s">
        <v>9915</v>
      </c>
      <c r="M2132" s="3">
        <v>45597</v>
      </c>
      <c r="N2132" s="3">
        <v>45657</v>
      </c>
      <c r="O2132" t="s">
        <v>30</v>
      </c>
      <c r="P2132" t="s">
        <v>53</v>
      </c>
      <c r="Q2132" t="s">
        <v>54</v>
      </c>
      <c r="R2132" t="s">
        <v>2609</v>
      </c>
      <c r="S2132" t="s">
        <v>2610</v>
      </c>
      <c r="T2132" t="s">
        <v>44</v>
      </c>
      <c r="U2132" t="s">
        <v>9915</v>
      </c>
      <c r="V2132" t="s">
        <v>45</v>
      </c>
      <c r="W2132" s="3">
        <v>45694</v>
      </c>
      <c r="X2132" t="s">
        <v>46</v>
      </c>
    </row>
    <row r="2133" spans="1:24" x14ac:dyDescent="0.25">
      <c r="A2133" t="s">
        <v>9916</v>
      </c>
      <c r="B2133" t="s">
        <v>35</v>
      </c>
      <c r="C2133" s="3">
        <v>45566</v>
      </c>
      <c r="D2133" s="3">
        <v>45657</v>
      </c>
      <c r="E2133" t="s">
        <v>30</v>
      </c>
      <c r="F2133" t="s">
        <v>56</v>
      </c>
      <c r="G2133" t="s">
        <v>3006</v>
      </c>
      <c r="H2133" t="s">
        <v>155</v>
      </c>
      <c r="I2133" t="s">
        <v>3007</v>
      </c>
      <c r="J2133" t="s">
        <v>32</v>
      </c>
      <c r="K2133" t="s">
        <v>9917</v>
      </c>
      <c r="L2133" t="s">
        <v>9918</v>
      </c>
      <c r="M2133" s="3">
        <v>45581</v>
      </c>
      <c r="N2133" s="3">
        <v>45596</v>
      </c>
      <c r="O2133" t="s">
        <v>30</v>
      </c>
      <c r="P2133" t="s">
        <v>3010</v>
      </c>
      <c r="Q2133" t="s">
        <v>3011</v>
      </c>
      <c r="R2133" t="s">
        <v>3010</v>
      </c>
      <c r="S2133" t="s">
        <v>3011</v>
      </c>
      <c r="T2133" t="s">
        <v>44</v>
      </c>
      <c r="U2133" t="s">
        <v>9918</v>
      </c>
      <c r="V2133" t="s">
        <v>45</v>
      </c>
      <c r="W2133" s="3">
        <v>45694</v>
      </c>
      <c r="X2133" t="s">
        <v>46</v>
      </c>
    </row>
    <row r="2134" spans="1:24" x14ac:dyDescent="0.25">
      <c r="A2134" t="s">
        <v>9919</v>
      </c>
      <c r="B2134" t="s">
        <v>35</v>
      </c>
      <c r="C2134" s="3">
        <v>45566</v>
      </c>
      <c r="D2134" s="3">
        <v>45657</v>
      </c>
      <c r="E2134" t="s">
        <v>30</v>
      </c>
      <c r="F2134" t="s">
        <v>56</v>
      </c>
      <c r="G2134" t="s">
        <v>470</v>
      </c>
      <c r="H2134" t="s">
        <v>2979</v>
      </c>
      <c r="I2134" t="s">
        <v>360</v>
      </c>
      <c r="J2134" t="s">
        <v>32</v>
      </c>
      <c r="K2134" t="s">
        <v>9920</v>
      </c>
      <c r="L2134" t="s">
        <v>9921</v>
      </c>
      <c r="M2134" s="3">
        <v>45581</v>
      </c>
      <c r="N2134" s="3">
        <v>45596</v>
      </c>
      <c r="O2134" t="s">
        <v>30</v>
      </c>
      <c r="P2134" t="s">
        <v>874</v>
      </c>
      <c r="Q2134" t="s">
        <v>875</v>
      </c>
      <c r="R2134" t="s">
        <v>874</v>
      </c>
      <c r="S2134" t="s">
        <v>875</v>
      </c>
      <c r="T2134" t="s">
        <v>44</v>
      </c>
      <c r="U2134" t="s">
        <v>9921</v>
      </c>
      <c r="V2134" t="s">
        <v>45</v>
      </c>
      <c r="W2134" s="3">
        <v>45694</v>
      </c>
      <c r="X2134" t="s">
        <v>46</v>
      </c>
    </row>
    <row r="2135" spans="1:24" x14ac:dyDescent="0.25">
      <c r="A2135" t="s">
        <v>9922</v>
      </c>
      <c r="B2135" t="s">
        <v>35</v>
      </c>
      <c r="C2135" s="3">
        <v>45566</v>
      </c>
      <c r="D2135" s="3">
        <v>45657</v>
      </c>
      <c r="E2135" t="s">
        <v>30</v>
      </c>
      <c r="F2135" t="s">
        <v>36</v>
      </c>
      <c r="G2135" t="s">
        <v>3090</v>
      </c>
      <c r="H2135" t="s">
        <v>3091</v>
      </c>
      <c r="I2135" t="s">
        <v>2975</v>
      </c>
      <c r="J2135" t="s">
        <v>33</v>
      </c>
      <c r="K2135" t="s">
        <v>9923</v>
      </c>
      <c r="L2135" t="s">
        <v>9924</v>
      </c>
      <c r="M2135" s="3">
        <v>45581</v>
      </c>
      <c r="N2135" s="3">
        <v>45596</v>
      </c>
      <c r="O2135" t="s">
        <v>30</v>
      </c>
      <c r="P2135" t="s">
        <v>386</v>
      </c>
      <c r="Q2135" t="s">
        <v>387</v>
      </c>
      <c r="R2135" t="s">
        <v>386</v>
      </c>
      <c r="S2135" t="s">
        <v>387</v>
      </c>
      <c r="T2135" t="s">
        <v>44</v>
      </c>
      <c r="U2135" t="s">
        <v>9924</v>
      </c>
      <c r="V2135" t="s">
        <v>45</v>
      </c>
      <c r="W2135" s="3">
        <v>45694</v>
      </c>
      <c r="X2135" t="s">
        <v>46</v>
      </c>
    </row>
    <row r="2136" spans="1:24" x14ac:dyDescent="0.25">
      <c r="A2136" t="s">
        <v>9925</v>
      </c>
      <c r="B2136" t="s">
        <v>35</v>
      </c>
      <c r="C2136" s="3">
        <v>45566</v>
      </c>
      <c r="D2136" s="3">
        <v>45657</v>
      </c>
      <c r="E2136" t="s">
        <v>30</v>
      </c>
      <c r="F2136" t="s">
        <v>36</v>
      </c>
      <c r="G2136" t="s">
        <v>2876</v>
      </c>
      <c r="H2136" t="s">
        <v>38</v>
      </c>
      <c r="I2136" t="s">
        <v>842</v>
      </c>
      <c r="J2136" t="s">
        <v>33</v>
      </c>
      <c r="K2136" t="s">
        <v>9926</v>
      </c>
      <c r="L2136" t="s">
        <v>9927</v>
      </c>
      <c r="M2136" s="3">
        <v>45581</v>
      </c>
      <c r="N2136" s="3">
        <v>45596</v>
      </c>
      <c r="O2136" t="s">
        <v>30</v>
      </c>
      <c r="P2136" t="s">
        <v>1325</v>
      </c>
      <c r="Q2136" t="s">
        <v>1326</v>
      </c>
      <c r="R2136" t="s">
        <v>1325</v>
      </c>
      <c r="S2136" t="s">
        <v>1326</v>
      </c>
      <c r="T2136" t="s">
        <v>44</v>
      </c>
      <c r="U2136" t="s">
        <v>9927</v>
      </c>
      <c r="V2136" t="s">
        <v>45</v>
      </c>
      <c r="W2136" s="3">
        <v>45694</v>
      </c>
      <c r="X2136" t="s">
        <v>46</v>
      </c>
    </row>
    <row r="2137" spans="1:24" x14ac:dyDescent="0.25">
      <c r="A2137" t="s">
        <v>9928</v>
      </c>
      <c r="B2137" t="s">
        <v>35</v>
      </c>
      <c r="C2137" s="3">
        <v>45566</v>
      </c>
      <c r="D2137" s="3">
        <v>45657</v>
      </c>
      <c r="E2137" t="s">
        <v>30</v>
      </c>
      <c r="F2137" t="s">
        <v>36</v>
      </c>
      <c r="G2137" t="s">
        <v>1317</v>
      </c>
      <c r="H2137" t="s">
        <v>856</v>
      </c>
      <c r="I2137" t="s">
        <v>137</v>
      </c>
      <c r="J2137" t="s">
        <v>33</v>
      </c>
      <c r="K2137" t="s">
        <v>9929</v>
      </c>
      <c r="L2137" t="s">
        <v>9930</v>
      </c>
      <c r="M2137" s="3">
        <v>45581</v>
      </c>
      <c r="N2137" s="3">
        <v>45596</v>
      </c>
      <c r="O2137" t="s">
        <v>30</v>
      </c>
      <c r="P2137" t="s">
        <v>515</v>
      </c>
      <c r="Q2137" t="s">
        <v>1318</v>
      </c>
      <c r="R2137" t="s">
        <v>515</v>
      </c>
      <c r="S2137" t="s">
        <v>1318</v>
      </c>
      <c r="T2137" t="s">
        <v>44</v>
      </c>
      <c r="U2137" t="s">
        <v>9930</v>
      </c>
      <c r="V2137" t="s">
        <v>45</v>
      </c>
      <c r="W2137" s="3">
        <v>45694</v>
      </c>
      <c r="X2137" t="s">
        <v>46</v>
      </c>
    </row>
    <row r="2138" spans="1:24" x14ac:dyDescent="0.25">
      <c r="A2138" t="s">
        <v>9931</v>
      </c>
      <c r="B2138" t="s">
        <v>35</v>
      </c>
      <c r="C2138" s="3">
        <v>45566</v>
      </c>
      <c r="D2138" s="3">
        <v>45657</v>
      </c>
      <c r="E2138" t="s">
        <v>30</v>
      </c>
      <c r="F2138" t="s">
        <v>56</v>
      </c>
      <c r="G2138" t="s">
        <v>1072</v>
      </c>
      <c r="H2138" t="s">
        <v>1073</v>
      </c>
      <c r="I2138" t="s">
        <v>1074</v>
      </c>
      <c r="J2138" t="s">
        <v>32</v>
      </c>
      <c r="K2138" t="s">
        <v>9932</v>
      </c>
      <c r="L2138" t="s">
        <v>9933</v>
      </c>
      <c r="M2138" s="3">
        <v>45597</v>
      </c>
      <c r="N2138" s="3">
        <v>45657</v>
      </c>
      <c r="O2138" t="s">
        <v>30</v>
      </c>
      <c r="P2138" t="s">
        <v>1075</v>
      </c>
      <c r="Q2138" t="s">
        <v>1076</v>
      </c>
      <c r="R2138" t="s">
        <v>1077</v>
      </c>
      <c r="S2138" t="s">
        <v>1078</v>
      </c>
      <c r="T2138" t="s">
        <v>44</v>
      </c>
      <c r="U2138" t="s">
        <v>9933</v>
      </c>
      <c r="V2138" t="s">
        <v>45</v>
      </c>
      <c r="W2138" s="3">
        <v>45694</v>
      </c>
      <c r="X2138" t="s">
        <v>46</v>
      </c>
    </row>
    <row r="2139" spans="1:24" x14ac:dyDescent="0.25">
      <c r="A2139" t="s">
        <v>9934</v>
      </c>
      <c r="B2139" t="s">
        <v>35</v>
      </c>
      <c r="C2139" s="3">
        <v>45566</v>
      </c>
      <c r="D2139" s="3">
        <v>45657</v>
      </c>
      <c r="E2139" t="s">
        <v>30</v>
      </c>
      <c r="F2139" t="s">
        <v>36</v>
      </c>
      <c r="G2139" t="s">
        <v>2291</v>
      </c>
      <c r="H2139" t="s">
        <v>68</v>
      </c>
      <c r="I2139" t="s">
        <v>1405</v>
      </c>
      <c r="J2139" t="s">
        <v>33</v>
      </c>
      <c r="K2139" t="s">
        <v>9935</v>
      </c>
      <c r="L2139" t="s">
        <v>9936</v>
      </c>
      <c r="M2139" s="3">
        <v>45597</v>
      </c>
      <c r="N2139" s="3">
        <v>45657</v>
      </c>
      <c r="O2139" t="s">
        <v>30</v>
      </c>
      <c r="P2139" t="s">
        <v>322</v>
      </c>
      <c r="Q2139" t="s">
        <v>323</v>
      </c>
      <c r="R2139" t="s">
        <v>324</v>
      </c>
      <c r="S2139" t="s">
        <v>325</v>
      </c>
      <c r="T2139" t="s">
        <v>44</v>
      </c>
      <c r="U2139" t="s">
        <v>9936</v>
      </c>
      <c r="V2139" t="s">
        <v>45</v>
      </c>
      <c r="W2139" s="3">
        <v>45694</v>
      </c>
      <c r="X2139" t="s">
        <v>46</v>
      </c>
    </row>
    <row r="2140" spans="1:24" x14ac:dyDescent="0.25">
      <c r="A2140" t="s">
        <v>9937</v>
      </c>
      <c r="B2140" t="s">
        <v>35</v>
      </c>
      <c r="C2140" s="3">
        <v>45566</v>
      </c>
      <c r="D2140" s="3">
        <v>45657</v>
      </c>
      <c r="E2140" t="s">
        <v>30</v>
      </c>
      <c r="F2140" t="s">
        <v>36</v>
      </c>
      <c r="G2140" t="s">
        <v>689</v>
      </c>
      <c r="H2140" t="s">
        <v>1339</v>
      </c>
      <c r="I2140" t="s">
        <v>125</v>
      </c>
      <c r="J2140" t="s">
        <v>33</v>
      </c>
      <c r="K2140" t="s">
        <v>9938</v>
      </c>
      <c r="L2140" t="s">
        <v>9939</v>
      </c>
      <c r="M2140" s="3">
        <v>45597</v>
      </c>
      <c r="N2140" s="3">
        <v>45657</v>
      </c>
      <c r="O2140" t="s">
        <v>30</v>
      </c>
      <c r="P2140" t="s">
        <v>251</v>
      </c>
      <c r="Q2140" t="s">
        <v>252</v>
      </c>
      <c r="R2140" t="s">
        <v>253</v>
      </c>
      <c r="S2140" t="s">
        <v>254</v>
      </c>
      <c r="T2140" t="s">
        <v>44</v>
      </c>
      <c r="U2140" t="s">
        <v>9939</v>
      </c>
      <c r="V2140" t="s">
        <v>45</v>
      </c>
      <c r="W2140" s="3">
        <v>45694</v>
      </c>
      <c r="X2140" t="s">
        <v>46</v>
      </c>
    </row>
    <row r="2141" spans="1:24" x14ac:dyDescent="0.25">
      <c r="A2141" t="s">
        <v>9940</v>
      </c>
      <c r="B2141" t="s">
        <v>35</v>
      </c>
      <c r="C2141" s="3">
        <v>45566</v>
      </c>
      <c r="D2141" s="3">
        <v>45657</v>
      </c>
      <c r="E2141" t="s">
        <v>30</v>
      </c>
      <c r="F2141" t="s">
        <v>56</v>
      </c>
      <c r="G2141" t="s">
        <v>1641</v>
      </c>
      <c r="H2141" t="s">
        <v>1642</v>
      </c>
      <c r="I2141" t="s">
        <v>486</v>
      </c>
      <c r="J2141" t="s">
        <v>32</v>
      </c>
      <c r="K2141" t="s">
        <v>9941</v>
      </c>
      <c r="L2141" t="s">
        <v>9942</v>
      </c>
      <c r="M2141" s="3">
        <v>45581</v>
      </c>
      <c r="N2141" s="3">
        <v>45596</v>
      </c>
      <c r="O2141" t="s">
        <v>30</v>
      </c>
      <c r="P2141" t="s">
        <v>4517</v>
      </c>
      <c r="Q2141" t="s">
        <v>2746</v>
      </c>
      <c r="R2141" t="s">
        <v>4517</v>
      </c>
      <c r="S2141" t="s">
        <v>2746</v>
      </c>
      <c r="T2141" t="s">
        <v>44</v>
      </c>
      <c r="U2141" t="s">
        <v>9942</v>
      </c>
      <c r="V2141" t="s">
        <v>45</v>
      </c>
      <c r="W2141" s="3">
        <v>45694</v>
      </c>
      <c r="X2141" t="s">
        <v>46</v>
      </c>
    </row>
    <row r="2142" spans="1:24" x14ac:dyDescent="0.25">
      <c r="A2142" t="s">
        <v>9943</v>
      </c>
      <c r="B2142" t="s">
        <v>35</v>
      </c>
      <c r="C2142" s="3">
        <v>45566</v>
      </c>
      <c r="D2142" s="3">
        <v>45657</v>
      </c>
      <c r="E2142" t="s">
        <v>30</v>
      </c>
      <c r="F2142" t="s">
        <v>56</v>
      </c>
      <c r="G2142" t="s">
        <v>1948</v>
      </c>
      <c r="H2142" t="s">
        <v>125</v>
      </c>
      <c r="I2142" t="s">
        <v>174</v>
      </c>
      <c r="J2142" t="s">
        <v>32</v>
      </c>
      <c r="K2142" t="s">
        <v>9944</v>
      </c>
      <c r="L2142" t="s">
        <v>9945</v>
      </c>
      <c r="M2142" s="3">
        <v>45581</v>
      </c>
      <c r="N2142" s="3">
        <v>45596</v>
      </c>
      <c r="O2142" t="s">
        <v>30</v>
      </c>
      <c r="P2142" t="s">
        <v>1227</v>
      </c>
      <c r="Q2142" t="s">
        <v>1228</v>
      </c>
      <c r="R2142" t="s">
        <v>1227</v>
      </c>
      <c r="S2142" t="s">
        <v>1228</v>
      </c>
      <c r="T2142" t="s">
        <v>44</v>
      </c>
      <c r="U2142" t="s">
        <v>9945</v>
      </c>
      <c r="V2142" t="s">
        <v>45</v>
      </c>
      <c r="W2142" s="3">
        <v>45694</v>
      </c>
      <c r="X2142" t="s">
        <v>46</v>
      </c>
    </row>
    <row r="2143" spans="1:24" x14ac:dyDescent="0.25">
      <c r="A2143" t="s">
        <v>9946</v>
      </c>
      <c r="B2143" t="s">
        <v>35</v>
      </c>
      <c r="C2143" s="3">
        <v>45566</v>
      </c>
      <c r="D2143" s="3">
        <v>45657</v>
      </c>
      <c r="E2143" t="s">
        <v>30</v>
      </c>
      <c r="F2143" t="s">
        <v>36</v>
      </c>
      <c r="G2143" t="s">
        <v>4800</v>
      </c>
      <c r="H2143" t="s">
        <v>2651</v>
      </c>
      <c r="I2143" t="s">
        <v>620</v>
      </c>
      <c r="J2143" t="s">
        <v>33</v>
      </c>
      <c r="K2143" t="s">
        <v>9947</v>
      </c>
      <c r="L2143" t="s">
        <v>9948</v>
      </c>
      <c r="M2143" s="3">
        <v>45581</v>
      </c>
      <c r="N2143" s="3">
        <v>45596</v>
      </c>
      <c r="O2143" t="s">
        <v>30</v>
      </c>
      <c r="P2143" t="s">
        <v>1368</v>
      </c>
      <c r="Q2143" t="s">
        <v>4803</v>
      </c>
      <c r="R2143" t="s">
        <v>1368</v>
      </c>
      <c r="S2143" t="s">
        <v>4803</v>
      </c>
      <c r="T2143" t="s">
        <v>44</v>
      </c>
      <c r="U2143" t="s">
        <v>9948</v>
      </c>
      <c r="V2143" t="s">
        <v>45</v>
      </c>
      <c r="W2143" s="3">
        <v>45694</v>
      </c>
      <c r="X2143" t="s">
        <v>46</v>
      </c>
    </row>
    <row r="2144" spans="1:24" x14ac:dyDescent="0.25">
      <c r="A2144" t="s">
        <v>9949</v>
      </c>
      <c r="B2144" t="s">
        <v>35</v>
      </c>
      <c r="C2144" s="3">
        <v>45566</v>
      </c>
      <c r="D2144" s="3">
        <v>45657</v>
      </c>
      <c r="E2144" t="s">
        <v>30</v>
      </c>
      <c r="F2144" t="s">
        <v>36</v>
      </c>
      <c r="G2144" t="s">
        <v>1322</v>
      </c>
      <c r="H2144" t="s">
        <v>1323</v>
      </c>
      <c r="I2144" t="s">
        <v>1324</v>
      </c>
      <c r="J2144" t="s">
        <v>33</v>
      </c>
      <c r="K2144" t="s">
        <v>9950</v>
      </c>
      <c r="L2144" t="s">
        <v>9951</v>
      </c>
      <c r="M2144" s="3">
        <v>45581</v>
      </c>
      <c r="N2144" s="3">
        <v>45596</v>
      </c>
      <c r="O2144" t="s">
        <v>30</v>
      </c>
      <c r="P2144" t="s">
        <v>1325</v>
      </c>
      <c r="Q2144" t="s">
        <v>1326</v>
      </c>
      <c r="R2144" t="s">
        <v>1325</v>
      </c>
      <c r="S2144" t="s">
        <v>1326</v>
      </c>
      <c r="T2144" t="s">
        <v>44</v>
      </c>
      <c r="U2144" t="s">
        <v>9951</v>
      </c>
      <c r="V2144" t="s">
        <v>45</v>
      </c>
      <c r="W2144" s="3">
        <v>45694</v>
      </c>
      <c r="X2144" t="s">
        <v>46</v>
      </c>
    </row>
    <row r="2145" spans="1:24" x14ac:dyDescent="0.25">
      <c r="A2145" t="s">
        <v>9952</v>
      </c>
      <c r="B2145" t="s">
        <v>35</v>
      </c>
      <c r="C2145" s="3">
        <v>45474</v>
      </c>
      <c r="D2145" s="3">
        <v>45565</v>
      </c>
      <c r="E2145" t="s">
        <v>30</v>
      </c>
      <c r="F2145" t="s">
        <v>56</v>
      </c>
      <c r="G2145" t="s">
        <v>273</v>
      </c>
      <c r="H2145" t="s">
        <v>1174</v>
      </c>
      <c r="I2145" t="s">
        <v>1168</v>
      </c>
      <c r="J2145" t="s">
        <v>32</v>
      </c>
      <c r="K2145" t="s">
        <v>9953</v>
      </c>
      <c r="L2145" t="s">
        <v>9954</v>
      </c>
      <c r="M2145" s="3">
        <v>45474</v>
      </c>
      <c r="N2145" s="3">
        <v>45535</v>
      </c>
      <c r="O2145" t="s">
        <v>30</v>
      </c>
      <c r="P2145" t="s">
        <v>432</v>
      </c>
      <c r="Q2145" t="s">
        <v>433</v>
      </c>
      <c r="R2145" t="s">
        <v>439</v>
      </c>
      <c r="S2145" t="s">
        <v>440</v>
      </c>
      <c r="T2145" t="s">
        <v>44</v>
      </c>
      <c r="U2145" t="s">
        <v>1069</v>
      </c>
      <c r="V2145" t="s">
        <v>1079</v>
      </c>
      <c r="W2145" s="3">
        <v>45580</v>
      </c>
      <c r="X2145" t="s">
        <v>1071</v>
      </c>
    </row>
    <row r="2146" spans="1:24" x14ac:dyDescent="0.25">
      <c r="A2146" t="s">
        <v>9955</v>
      </c>
      <c r="B2146" t="s">
        <v>35</v>
      </c>
      <c r="C2146" s="3">
        <v>45474</v>
      </c>
      <c r="D2146" s="3">
        <v>45565</v>
      </c>
      <c r="E2146" t="s">
        <v>30</v>
      </c>
      <c r="F2146" t="s">
        <v>56</v>
      </c>
      <c r="G2146" t="s">
        <v>273</v>
      </c>
      <c r="H2146" t="s">
        <v>1387</v>
      </c>
      <c r="I2146" t="s">
        <v>248</v>
      </c>
      <c r="J2146" t="s">
        <v>32</v>
      </c>
      <c r="K2146" t="s">
        <v>9956</v>
      </c>
      <c r="L2146" t="s">
        <v>9957</v>
      </c>
      <c r="M2146" s="3">
        <v>45474</v>
      </c>
      <c r="N2146" s="3">
        <v>45535</v>
      </c>
      <c r="O2146" t="s">
        <v>30</v>
      </c>
      <c r="P2146" t="s">
        <v>177</v>
      </c>
      <c r="Q2146" t="s">
        <v>178</v>
      </c>
      <c r="R2146" t="s">
        <v>140</v>
      </c>
      <c r="S2146" t="s">
        <v>141</v>
      </c>
      <c r="T2146" t="s">
        <v>44</v>
      </c>
      <c r="U2146" t="s">
        <v>1069</v>
      </c>
      <c r="V2146" t="s">
        <v>1079</v>
      </c>
      <c r="W2146" s="3">
        <v>45580</v>
      </c>
      <c r="X2146" t="s">
        <v>1071</v>
      </c>
    </row>
    <row r="2147" spans="1:24" x14ac:dyDescent="0.25">
      <c r="A2147" t="s">
        <v>9958</v>
      </c>
      <c r="B2147" t="s">
        <v>35</v>
      </c>
      <c r="C2147" s="3">
        <v>45474</v>
      </c>
      <c r="D2147" s="3">
        <v>45565</v>
      </c>
      <c r="E2147" t="s">
        <v>30</v>
      </c>
      <c r="F2147" t="s">
        <v>56</v>
      </c>
      <c r="G2147" t="s">
        <v>2790</v>
      </c>
      <c r="H2147" t="s">
        <v>1405</v>
      </c>
      <c r="I2147" t="s">
        <v>2791</v>
      </c>
      <c r="J2147" t="s">
        <v>33</v>
      </c>
      <c r="K2147" t="s">
        <v>9959</v>
      </c>
      <c r="L2147" t="s">
        <v>9960</v>
      </c>
      <c r="M2147" s="3">
        <v>45474</v>
      </c>
      <c r="N2147" s="3">
        <v>45565</v>
      </c>
      <c r="O2147" t="s">
        <v>30</v>
      </c>
      <c r="P2147" t="s">
        <v>2916</v>
      </c>
      <c r="Q2147" t="s">
        <v>2917</v>
      </c>
      <c r="R2147" t="s">
        <v>6334</v>
      </c>
      <c r="S2147" t="s">
        <v>6335</v>
      </c>
      <c r="T2147" t="s">
        <v>44</v>
      </c>
      <c r="U2147" t="s">
        <v>1069</v>
      </c>
      <c r="V2147" t="s">
        <v>1097</v>
      </c>
      <c r="W2147" s="3">
        <v>45580</v>
      </c>
      <c r="X2147" t="s">
        <v>1071</v>
      </c>
    </row>
    <row r="2148" spans="1:24" x14ac:dyDescent="0.25">
      <c r="A2148" t="s">
        <v>9961</v>
      </c>
      <c r="B2148" t="s">
        <v>35</v>
      </c>
      <c r="C2148" s="3">
        <v>45474</v>
      </c>
      <c r="D2148" s="3">
        <v>45565</v>
      </c>
      <c r="E2148" t="s">
        <v>30</v>
      </c>
      <c r="F2148" t="s">
        <v>56</v>
      </c>
      <c r="G2148" t="s">
        <v>1333</v>
      </c>
      <c r="H2148" t="s">
        <v>553</v>
      </c>
      <c r="I2148" t="s">
        <v>1131</v>
      </c>
      <c r="J2148" t="s">
        <v>32</v>
      </c>
      <c r="K2148" t="s">
        <v>9962</v>
      </c>
      <c r="L2148" t="s">
        <v>9963</v>
      </c>
      <c r="M2148" s="3">
        <v>45474</v>
      </c>
      <c r="N2148" s="3">
        <v>45565</v>
      </c>
      <c r="O2148" t="s">
        <v>30</v>
      </c>
      <c r="P2148" t="s">
        <v>1334</v>
      </c>
      <c r="Q2148" t="s">
        <v>1335</v>
      </c>
      <c r="R2148" t="s">
        <v>9964</v>
      </c>
      <c r="S2148" t="s">
        <v>9965</v>
      </c>
      <c r="T2148" t="s">
        <v>44</v>
      </c>
      <c r="U2148" t="s">
        <v>1069</v>
      </c>
      <c r="V2148" t="s">
        <v>1084</v>
      </c>
      <c r="W2148" s="3">
        <v>45580</v>
      </c>
      <c r="X2148" t="s">
        <v>1071</v>
      </c>
    </row>
    <row r="2149" spans="1:24" x14ac:dyDescent="0.25">
      <c r="A2149" t="s">
        <v>9966</v>
      </c>
      <c r="B2149" t="s">
        <v>35</v>
      </c>
      <c r="C2149" s="3">
        <v>45474</v>
      </c>
      <c r="D2149" s="3">
        <v>45565</v>
      </c>
      <c r="E2149" t="s">
        <v>30</v>
      </c>
      <c r="F2149" t="s">
        <v>36</v>
      </c>
      <c r="G2149" t="s">
        <v>273</v>
      </c>
      <c r="H2149" t="s">
        <v>4213</v>
      </c>
      <c r="I2149" t="s">
        <v>311</v>
      </c>
      <c r="J2149" t="s">
        <v>32</v>
      </c>
      <c r="K2149" t="s">
        <v>9967</v>
      </c>
      <c r="L2149" t="s">
        <v>9968</v>
      </c>
      <c r="M2149" s="3">
        <v>45474</v>
      </c>
      <c r="N2149" s="3">
        <v>45565</v>
      </c>
      <c r="O2149" t="s">
        <v>30</v>
      </c>
      <c r="P2149" t="s">
        <v>81</v>
      </c>
      <c r="Q2149" t="s">
        <v>82</v>
      </c>
      <c r="R2149" t="s">
        <v>1286</v>
      </c>
      <c r="S2149" t="s">
        <v>1287</v>
      </c>
      <c r="T2149" t="s">
        <v>44</v>
      </c>
      <c r="U2149" t="s">
        <v>1069</v>
      </c>
      <c r="V2149" t="s">
        <v>1166</v>
      </c>
      <c r="W2149" s="3">
        <v>45580</v>
      </c>
      <c r="X2149" t="s">
        <v>1071</v>
      </c>
    </row>
    <row r="2150" spans="1:24" x14ac:dyDescent="0.25">
      <c r="A2150" t="s">
        <v>9969</v>
      </c>
      <c r="B2150" t="s">
        <v>35</v>
      </c>
      <c r="C2150" s="3">
        <v>45474</v>
      </c>
      <c r="D2150" s="3">
        <v>45565</v>
      </c>
      <c r="E2150" t="s">
        <v>30</v>
      </c>
      <c r="F2150" t="s">
        <v>36</v>
      </c>
      <c r="G2150" t="s">
        <v>2052</v>
      </c>
      <c r="H2150" t="s">
        <v>816</v>
      </c>
      <c r="I2150" t="s">
        <v>219</v>
      </c>
      <c r="J2150" t="s">
        <v>33</v>
      </c>
      <c r="K2150" t="s">
        <v>9970</v>
      </c>
      <c r="L2150" t="s">
        <v>9971</v>
      </c>
      <c r="M2150" s="3">
        <v>45474</v>
      </c>
      <c r="N2150" s="3">
        <v>45565</v>
      </c>
      <c r="O2150" t="s">
        <v>30</v>
      </c>
      <c r="P2150" t="s">
        <v>1162</v>
      </c>
      <c r="Q2150" t="s">
        <v>1163</v>
      </c>
      <c r="R2150" t="s">
        <v>1164</v>
      </c>
      <c r="S2150" t="s">
        <v>1165</v>
      </c>
      <c r="T2150" t="s">
        <v>44</v>
      </c>
      <c r="U2150" t="s">
        <v>1069</v>
      </c>
      <c r="V2150" t="s">
        <v>1166</v>
      </c>
      <c r="W2150" s="3">
        <v>45580</v>
      </c>
      <c r="X2150" t="s">
        <v>1071</v>
      </c>
    </row>
    <row r="2151" spans="1:24" x14ac:dyDescent="0.25">
      <c r="A2151" t="s">
        <v>9972</v>
      </c>
      <c r="B2151" t="s">
        <v>35</v>
      </c>
      <c r="C2151" s="3">
        <v>45474</v>
      </c>
      <c r="D2151" s="3">
        <v>45565</v>
      </c>
      <c r="E2151" t="s">
        <v>30</v>
      </c>
      <c r="F2151" t="s">
        <v>36</v>
      </c>
      <c r="G2151" t="s">
        <v>982</v>
      </c>
      <c r="H2151" t="s">
        <v>983</v>
      </c>
      <c r="I2151" t="s">
        <v>984</v>
      </c>
      <c r="J2151" t="s">
        <v>33</v>
      </c>
      <c r="K2151" t="s">
        <v>9973</v>
      </c>
      <c r="L2151" t="s">
        <v>9974</v>
      </c>
      <c r="M2151" s="3">
        <v>45474</v>
      </c>
      <c r="N2151" s="3">
        <v>45565</v>
      </c>
      <c r="O2151" t="s">
        <v>30</v>
      </c>
      <c r="P2151" t="s">
        <v>987</v>
      </c>
      <c r="Q2151" t="s">
        <v>988</v>
      </c>
      <c r="R2151" t="s">
        <v>1477</v>
      </c>
      <c r="S2151" t="s">
        <v>1478</v>
      </c>
      <c r="T2151" t="s">
        <v>44</v>
      </c>
      <c r="U2151" t="s">
        <v>1069</v>
      </c>
      <c r="V2151" t="s">
        <v>1166</v>
      </c>
      <c r="W2151" s="3">
        <v>45580</v>
      </c>
      <c r="X2151" t="s">
        <v>1071</v>
      </c>
    </row>
    <row r="2152" spans="1:24" x14ac:dyDescent="0.25">
      <c r="A2152" t="s">
        <v>9975</v>
      </c>
      <c r="B2152" t="s">
        <v>35</v>
      </c>
      <c r="C2152" s="3">
        <v>45474</v>
      </c>
      <c r="D2152" s="3">
        <v>45565</v>
      </c>
      <c r="E2152" t="s">
        <v>30</v>
      </c>
      <c r="F2152" t="s">
        <v>36</v>
      </c>
      <c r="G2152" t="s">
        <v>990</v>
      </c>
      <c r="H2152" t="s">
        <v>991</v>
      </c>
      <c r="I2152" t="s">
        <v>992</v>
      </c>
      <c r="J2152" t="s">
        <v>32</v>
      </c>
      <c r="K2152" t="s">
        <v>9976</v>
      </c>
      <c r="L2152" t="s">
        <v>9977</v>
      </c>
      <c r="M2152" s="3">
        <v>45474</v>
      </c>
      <c r="N2152" s="3">
        <v>45565</v>
      </c>
      <c r="O2152" t="s">
        <v>30</v>
      </c>
      <c r="P2152" t="s">
        <v>995</v>
      </c>
      <c r="Q2152" t="s">
        <v>996</v>
      </c>
      <c r="R2152" t="s">
        <v>9978</v>
      </c>
      <c r="S2152" t="s">
        <v>9979</v>
      </c>
      <c r="T2152" t="s">
        <v>44</v>
      </c>
      <c r="U2152" t="s">
        <v>1069</v>
      </c>
      <c r="V2152" t="s">
        <v>1166</v>
      </c>
      <c r="W2152" s="3">
        <v>45580</v>
      </c>
      <c r="X2152" t="s">
        <v>1071</v>
      </c>
    </row>
    <row r="2153" spans="1:24" x14ac:dyDescent="0.25">
      <c r="A2153" t="s">
        <v>9980</v>
      </c>
      <c r="B2153" t="s">
        <v>35</v>
      </c>
      <c r="C2153" s="3">
        <v>45474</v>
      </c>
      <c r="D2153" s="3">
        <v>45565</v>
      </c>
      <c r="E2153" t="s">
        <v>30</v>
      </c>
      <c r="F2153" t="s">
        <v>36</v>
      </c>
      <c r="G2153" t="s">
        <v>4114</v>
      </c>
      <c r="H2153" t="s">
        <v>50</v>
      </c>
      <c r="I2153" t="s">
        <v>174</v>
      </c>
      <c r="J2153" t="s">
        <v>33</v>
      </c>
      <c r="K2153" t="s">
        <v>9981</v>
      </c>
      <c r="L2153" t="s">
        <v>9982</v>
      </c>
      <c r="M2153" s="3">
        <v>45474</v>
      </c>
      <c r="N2153" s="3">
        <v>45565</v>
      </c>
      <c r="O2153" t="s">
        <v>30</v>
      </c>
      <c r="P2153" t="s">
        <v>5137</v>
      </c>
      <c r="Q2153" t="s">
        <v>5138</v>
      </c>
      <c r="R2153" t="s">
        <v>5139</v>
      </c>
      <c r="S2153" t="s">
        <v>5140</v>
      </c>
      <c r="T2153" t="s">
        <v>44</v>
      </c>
      <c r="U2153" t="s">
        <v>1069</v>
      </c>
      <c r="V2153" t="s">
        <v>1088</v>
      </c>
      <c r="W2153" s="3">
        <v>45580</v>
      </c>
      <c r="X2153" t="s">
        <v>1071</v>
      </c>
    </row>
    <row r="2154" spans="1:24" x14ac:dyDescent="0.25">
      <c r="A2154" t="s">
        <v>9983</v>
      </c>
      <c r="B2154" t="s">
        <v>35</v>
      </c>
      <c r="C2154" s="3">
        <v>45474</v>
      </c>
      <c r="D2154" s="3">
        <v>45565</v>
      </c>
      <c r="E2154" t="s">
        <v>30</v>
      </c>
      <c r="F2154" t="s">
        <v>36</v>
      </c>
      <c r="G2154" t="s">
        <v>3040</v>
      </c>
      <c r="H2154" t="s">
        <v>50</v>
      </c>
      <c r="I2154" t="s">
        <v>650</v>
      </c>
      <c r="J2154" t="s">
        <v>32</v>
      </c>
      <c r="K2154" t="s">
        <v>9984</v>
      </c>
      <c r="L2154" t="s">
        <v>9985</v>
      </c>
      <c r="M2154" s="3">
        <v>45474</v>
      </c>
      <c r="N2154" s="3">
        <v>45565</v>
      </c>
      <c r="O2154" t="s">
        <v>30</v>
      </c>
      <c r="P2154" t="s">
        <v>824</v>
      </c>
      <c r="Q2154" t="s">
        <v>825</v>
      </c>
      <c r="R2154" t="s">
        <v>1147</v>
      </c>
      <c r="S2154" t="s">
        <v>1148</v>
      </c>
      <c r="T2154" t="s">
        <v>44</v>
      </c>
      <c r="U2154" t="s">
        <v>1069</v>
      </c>
      <c r="V2154" t="s">
        <v>1088</v>
      </c>
      <c r="W2154" s="3">
        <v>45580</v>
      </c>
      <c r="X2154" t="s">
        <v>1071</v>
      </c>
    </row>
    <row r="2155" spans="1:24" x14ac:dyDescent="0.25">
      <c r="A2155" t="s">
        <v>9986</v>
      </c>
      <c r="B2155" t="s">
        <v>35</v>
      </c>
      <c r="C2155" s="3">
        <v>45474</v>
      </c>
      <c r="D2155" s="3">
        <v>45565</v>
      </c>
      <c r="E2155" t="s">
        <v>30</v>
      </c>
      <c r="F2155" t="s">
        <v>36</v>
      </c>
      <c r="G2155" t="s">
        <v>1643</v>
      </c>
      <c r="H2155" t="s">
        <v>1644</v>
      </c>
      <c r="I2155" t="s">
        <v>1645</v>
      </c>
      <c r="J2155" t="s">
        <v>33</v>
      </c>
      <c r="K2155" t="s">
        <v>9987</v>
      </c>
      <c r="L2155" t="s">
        <v>9988</v>
      </c>
      <c r="M2155" s="3">
        <v>45474</v>
      </c>
      <c r="N2155" s="3">
        <v>45565</v>
      </c>
      <c r="O2155" t="s">
        <v>30</v>
      </c>
      <c r="P2155" t="s">
        <v>243</v>
      </c>
      <c r="Q2155" t="s">
        <v>9053</v>
      </c>
      <c r="R2155" t="s">
        <v>792</v>
      </c>
      <c r="S2155" t="s">
        <v>793</v>
      </c>
      <c r="T2155" t="s">
        <v>44</v>
      </c>
      <c r="U2155" t="s">
        <v>1069</v>
      </c>
      <c r="V2155" t="s">
        <v>1097</v>
      </c>
      <c r="W2155" s="3">
        <v>45580</v>
      </c>
      <c r="X2155" t="s">
        <v>1071</v>
      </c>
    </row>
    <row r="2156" spans="1:24" x14ac:dyDescent="0.25">
      <c r="A2156" t="s">
        <v>9989</v>
      </c>
      <c r="B2156" t="s">
        <v>35</v>
      </c>
      <c r="C2156" s="3">
        <v>45474</v>
      </c>
      <c r="D2156" s="3">
        <v>45565</v>
      </c>
      <c r="E2156" t="s">
        <v>30</v>
      </c>
      <c r="F2156" t="s">
        <v>36</v>
      </c>
      <c r="G2156" t="s">
        <v>354</v>
      </c>
      <c r="H2156" t="s">
        <v>355</v>
      </c>
      <c r="I2156" t="s">
        <v>302</v>
      </c>
      <c r="J2156" t="s">
        <v>33</v>
      </c>
      <c r="K2156" t="s">
        <v>9990</v>
      </c>
      <c r="L2156" t="s">
        <v>9991</v>
      </c>
      <c r="M2156" s="3">
        <v>45474</v>
      </c>
      <c r="N2156" s="3">
        <v>45565</v>
      </c>
      <c r="O2156" t="s">
        <v>30</v>
      </c>
      <c r="P2156" t="s">
        <v>62</v>
      </c>
      <c r="Q2156" t="s">
        <v>63</v>
      </c>
      <c r="R2156" t="s">
        <v>2640</v>
      </c>
      <c r="S2156" t="s">
        <v>1548</v>
      </c>
      <c r="T2156" t="s">
        <v>44</v>
      </c>
      <c r="U2156" t="s">
        <v>1069</v>
      </c>
      <c r="V2156" t="s">
        <v>1134</v>
      </c>
      <c r="W2156" s="3">
        <v>45580</v>
      </c>
      <c r="X2156" t="s">
        <v>1071</v>
      </c>
    </row>
    <row r="2157" spans="1:24" x14ac:dyDescent="0.25">
      <c r="A2157" t="s">
        <v>9992</v>
      </c>
      <c r="B2157" t="s">
        <v>35</v>
      </c>
      <c r="C2157" s="3">
        <v>45474</v>
      </c>
      <c r="D2157" s="3">
        <v>45565</v>
      </c>
      <c r="E2157" t="s">
        <v>30</v>
      </c>
      <c r="F2157" t="s">
        <v>56</v>
      </c>
      <c r="G2157" t="s">
        <v>2273</v>
      </c>
      <c r="H2157" t="s">
        <v>2669</v>
      </c>
      <c r="I2157" t="s">
        <v>174</v>
      </c>
      <c r="J2157" t="s">
        <v>33</v>
      </c>
      <c r="K2157" t="s">
        <v>9993</v>
      </c>
      <c r="L2157" t="s">
        <v>9994</v>
      </c>
      <c r="M2157" s="3">
        <v>45474</v>
      </c>
      <c r="N2157" s="3">
        <v>45565</v>
      </c>
      <c r="O2157" t="s">
        <v>30</v>
      </c>
      <c r="P2157" t="s">
        <v>1891</v>
      </c>
      <c r="Q2157" t="s">
        <v>1892</v>
      </c>
      <c r="R2157" t="s">
        <v>2667</v>
      </c>
      <c r="S2157" t="s">
        <v>2668</v>
      </c>
      <c r="T2157" t="s">
        <v>44</v>
      </c>
      <c r="U2157" t="s">
        <v>1069</v>
      </c>
      <c r="V2157" t="s">
        <v>1166</v>
      </c>
      <c r="W2157" s="3">
        <v>45580</v>
      </c>
      <c r="X2157" t="s">
        <v>1071</v>
      </c>
    </row>
    <row r="2158" spans="1:24" x14ac:dyDescent="0.25">
      <c r="A2158" t="s">
        <v>9995</v>
      </c>
      <c r="B2158" t="s">
        <v>35</v>
      </c>
      <c r="C2158" s="3">
        <v>45474</v>
      </c>
      <c r="D2158" s="3">
        <v>45565</v>
      </c>
      <c r="E2158" t="s">
        <v>30</v>
      </c>
      <c r="F2158" t="s">
        <v>56</v>
      </c>
      <c r="G2158" t="s">
        <v>1013</v>
      </c>
      <c r="H2158" t="s">
        <v>1014</v>
      </c>
      <c r="I2158" t="s">
        <v>1015</v>
      </c>
      <c r="J2158" t="s">
        <v>32</v>
      </c>
      <c r="K2158" t="s">
        <v>9996</v>
      </c>
      <c r="L2158" t="s">
        <v>9997</v>
      </c>
      <c r="M2158" s="3">
        <v>45474</v>
      </c>
      <c r="N2158" s="3">
        <v>45565</v>
      </c>
      <c r="O2158" t="s">
        <v>30</v>
      </c>
      <c r="P2158" t="s">
        <v>121</v>
      </c>
      <c r="Q2158" t="s">
        <v>122</v>
      </c>
      <c r="R2158" t="s">
        <v>1442</v>
      </c>
      <c r="S2158" t="s">
        <v>1443</v>
      </c>
      <c r="T2158" t="s">
        <v>44</v>
      </c>
      <c r="U2158" t="s">
        <v>1069</v>
      </c>
      <c r="V2158" t="s">
        <v>1084</v>
      </c>
      <c r="W2158" s="3">
        <v>45580</v>
      </c>
      <c r="X2158" t="s">
        <v>1071</v>
      </c>
    </row>
    <row r="2159" spans="1:24" x14ac:dyDescent="0.25">
      <c r="A2159" t="s">
        <v>9998</v>
      </c>
      <c r="B2159" t="s">
        <v>35</v>
      </c>
      <c r="C2159" s="3">
        <v>45474</v>
      </c>
      <c r="D2159" s="3">
        <v>45565</v>
      </c>
      <c r="E2159" t="s">
        <v>30</v>
      </c>
      <c r="F2159" t="s">
        <v>36</v>
      </c>
      <c r="G2159" t="s">
        <v>5356</v>
      </c>
      <c r="H2159" t="s">
        <v>5357</v>
      </c>
      <c r="I2159" t="s">
        <v>5358</v>
      </c>
      <c r="J2159" t="s">
        <v>32</v>
      </c>
      <c r="K2159" t="s">
        <v>9999</v>
      </c>
      <c r="L2159" t="s">
        <v>10000</v>
      </c>
      <c r="M2159" s="3">
        <v>45474</v>
      </c>
      <c r="N2159" s="3">
        <v>45565</v>
      </c>
      <c r="O2159" t="s">
        <v>30</v>
      </c>
      <c r="P2159" t="s">
        <v>5361</v>
      </c>
      <c r="Q2159" t="s">
        <v>5362</v>
      </c>
      <c r="R2159" t="s">
        <v>5363</v>
      </c>
      <c r="S2159" t="s">
        <v>5364</v>
      </c>
      <c r="T2159" t="s">
        <v>44</v>
      </c>
      <c r="U2159" t="s">
        <v>1069</v>
      </c>
      <c r="V2159" t="s">
        <v>1134</v>
      </c>
      <c r="W2159" s="3">
        <v>45580</v>
      </c>
      <c r="X2159" t="s">
        <v>1071</v>
      </c>
    </row>
    <row r="2160" spans="1:24" x14ac:dyDescent="0.25">
      <c r="A2160" t="s">
        <v>10001</v>
      </c>
      <c r="B2160" t="s">
        <v>35</v>
      </c>
      <c r="C2160" s="3">
        <v>45474</v>
      </c>
      <c r="D2160" s="3">
        <v>45565</v>
      </c>
      <c r="E2160" t="s">
        <v>30</v>
      </c>
      <c r="F2160" t="s">
        <v>56</v>
      </c>
      <c r="G2160" t="s">
        <v>607</v>
      </c>
      <c r="H2160" t="s">
        <v>302</v>
      </c>
      <c r="I2160" t="s">
        <v>540</v>
      </c>
      <c r="J2160" t="s">
        <v>32</v>
      </c>
      <c r="K2160" t="s">
        <v>10002</v>
      </c>
      <c r="L2160" t="s">
        <v>10003</v>
      </c>
      <c r="M2160" s="3">
        <v>45474</v>
      </c>
      <c r="N2160" s="3">
        <v>45565</v>
      </c>
      <c r="O2160" t="s">
        <v>30</v>
      </c>
      <c r="P2160" t="s">
        <v>610</v>
      </c>
      <c r="Q2160" t="s">
        <v>611</v>
      </c>
      <c r="R2160" t="s">
        <v>2636</v>
      </c>
      <c r="S2160" t="s">
        <v>2637</v>
      </c>
      <c r="T2160" t="s">
        <v>44</v>
      </c>
      <c r="U2160" t="s">
        <v>1069</v>
      </c>
      <c r="V2160" t="s">
        <v>1166</v>
      </c>
      <c r="W2160" s="3">
        <v>45580</v>
      </c>
      <c r="X2160" t="s">
        <v>1071</v>
      </c>
    </row>
    <row r="2161" spans="1:24" x14ac:dyDescent="0.25">
      <c r="A2161" t="s">
        <v>10004</v>
      </c>
      <c r="B2161" t="s">
        <v>35</v>
      </c>
      <c r="C2161" s="3">
        <v>45474</v>
      </c>
      <c r="D2161" s="3">
        <v>45565</v>
      </c>
      <c r="E2161" t="s">
        <v>30</v>
      </c>
      <c r="F2161" t="s">
        <v>56</v>
      </c>
      <c r="G2161" t="s">
        <v>1462</v>
      </c>
      <c r="H2161" t="s">
        <v>328</v>
      </c>
      <c r="I2161" t="s">
        <v>1463</v>
      </c>
      <c r="J2161" t="s">
        <v>33</v>
      </c>
      <c r="K2161" t="s">
        <v>10005</v>
      </c>
      <c r="L2161" t="s">
        <v>10006</v>
      </c>
      <c r="M2161" s="3">
        <v>45474</v>
      </c>
      <c r="N2161" s="3">
        <v>45565</v>
      </c>
      <c r="O2161" t="s">
        <v>30</v>
      </c>
      <c r="P2161" t="s">
        <v>959</v>
      </c>
      <c r="Q2161" t="s">
        <v>960</v>
      </c>
      <c r="R2161" t="s">
        <v>1464</v>
      </c>
      <c r="S2161" t="s">
        <v>1465</v>
      </c>
      <c r="T2161" t="s">
        <v>44</v>
      </c>
      <c r="U2161" t="s">
        <v>1069</v>
      </c>
      <c r="V2161" t="s">
        <v>1166</v>
      </c>
      <c r="W2161" s="3">
        <v>45580</v>
      </c>
      <c r="X2161" t="s">
        <v>1071</v>
      </c>
    </row>
    <row r="2162" spans="1:24" x14ac:dyDescent="0.25">
      <c r="A2162" t="s">
        <v>10007</v>
      </c>
      <c r="B2162" t="s">
        <v>35</v>
      </c>
      <c r="C2162" s="3">
        <v>45474</v>
      </c>
      <c r="D2162" s="3">
        <v>45565</v>
      </c>
      <c r="E2162" t="s">
        <v>30</v>
      </c>
      <c r="F2162" t="s">
        <v>36</v>
      </c>
      <c r="G2162" t="s">
        <v>530</v>
      </c>
      <c r="H2162" t="s">
        <v>531</v>
      </c>
      <c r="I2162" t="s">
        <v>429</v>
      </c>
      <c r="J2162" t="s">
        <v>32</v>
      </c>
      <c r="K2162" t="s">
        <v>10008</v>
      </c>
      <c r="L2162" t="s">
        <v>10009</v>
      </c>
      <c r="M2162" s="3">
        <v>45474</v>
      </c>
      <c r="N2162" s="3">
        <v>45565</v>
      </c>
      <c r="O2162" t="s">
        <v>30</v>
      </c>
      <c r="P2162" t="s">
        <v>534</v>
      </c>
      <c r="Q2162" t="s">
        <v>535</v>
      </c>
      <c r="R2162" t="s">
        <v>1365</v>
      </c>
      <c r="S2162" t="s">
        <v>1366</v>
      </c>
      <c r="T2162" t="s">
        <v>44</v>
      </c>
      <c r="U2162" t="s">
        <v>1069</v>
      </c>
      <c r="V2162" t="s">
        <v>1088</v>
      </c>
      <c r="W2162" s="3">
        <v>45580</v>
      </c>
      <c r="X2162" t="s">
        <v>1071</v>
      </c>
    </row>
    <row r="2163" spans="1:24" x14ac:dyDescent="0.25">
      <c r="A2163" t="s">
        <v>10010</v>
      </c>
      <c r="B2163" t="s">
        <v>35</v>
      </c>
      <c r="C2163" s="3">
        <v>45474</v>
      </c>
      <c r="D2163" s="3">
        <v>45565</v>
      </c>
      <c r="E2163" t="s">
        <v>30</v>
      </c>
      <c r="F2163" t="s">
        <v>36</v>
      </c>
      <c r="G2163" t="s">
        <v>2526</v>
      </c>
      <c r="H2163" t="s">
        <v>2563</v>
      </c>
      <c r="I2163" t="s">
        <v>429</v>
      </c>
      <c r="J2163" t="s">
        <v>33</v>
      </c>
      <c r="K2163" t="s">
        <v>10011</v>
      </c>
      <c r="L2163" t="s">
        <v>10012</v>
      </c>
      <c r="M2163" s="3">
        <v>45474</v>
      </c>
      <c r="N2163" s="3">
        <v>45565</v>
      </c>
      <c r="O2163" t="s">
        <v>30</v>
      </c>
      <c r="P2163" t="s">
        <v>6048</v>
      </c>
      <c r="Q2163" t="s">
        <v>6049</v>
      </c>
      <c r="R2163" t="s">
        <v>7877</v>
      </c>
      <c r="S2163" t="s">
        <v>7878</v>
      </c>
      <c r="T2163" t="s">
        <v>44</v>
      </c>
      <c r="U2163" t="s">
        <v>1069</v>
      </c>
      <c r="V2163" t="s">
        <v>1088</v>
      </c>
      <c r="W2163" s="3">
        <v>45580</v>
      </c>
      <c r="X2163" t="s">
        <v>1071</v>
      </c>
    </row>
    <row r="2164" spans="1:24" x14ac:dyDescent="0.25">
      <c r="A2164" t="s">
        <v>10013</v>
      </c>
      <c r="B2164" t="s">
        <v>35</v>
      </c>
      <c r="C2164" s="3">
        <v>45474</v>
      </c>
      <c r="D2164" s="3">
        <v>45565</v>
      </c>
      <c r="E2164" t="s">
        <v>30</v>
      </c>
      <c r="F2164" t="s">
        <v>36</v>
      </c>
      <c r="G2164" t="s">
        <v>420</v>
      </c>
      <c r="H2164" t="s">
        <v>421</v>
      </c>
      <c r="I2164" t="s">
        <v>422</v>
      </c>
      <c r="J2164" t="s">
        <v>33</v>
      </c>
      <c r="K2164" t="s">
        <v>10014</v>
      </c>
      <c r="L2164" t="s">
        <v>10015</v>
      </c>
      <c r="M2164" s="3">
        <v>45474</v>
      </c>
      <c r="N2164" s="3">
        <v>45565</v>
      </c>
      <c r="O2164" t="s">
        <v>30</v>
      </c>
      <c r="P2164" t="s">
        <v>397</v>
      </c>
      <c r="Q2164" t="s">
        <v>398</v>
      </c>
      <c r="R2164" t="s">
        <v>1082</v>
      </c>
      <c r="S2164" t="s">
        <v>1175</v>
      </c>
      <c r="T2164" t="s">
        <v>44</v>
      </c>
      <c r="U2164" t="s">
        <v>1069</v>
      </c>
      <c r="V2164" t="s">
        <v>1134</v>
      </c>
      <c r="W2164" s="3">
        <v>45580</v>
      </c>
      <c r="X2164" t="s">
        <v>1071</v>
      </c>
    </row>
    <row r="2165" spans="1:24" x14ac:dyDescent="0.25">
      <c r="A2165" t="s">
        <v>10016</v>
      </c>
      <c r="B2165" t="s">
        <v>35</v>
      </c>
      <c r="C2165" s="3">
        <v>45474</v>
      </c>
      <c r="D2165" s="3">
        <v>45565</v>
      </c>
      <c r="E2165" t="s">
        <v>30</v>
      </c>
      <c r="F2165" t="s">
        <v>36</v>
      </c>
      <c r="G2165" t="s">
        <v>4355</v>
      </c>
      <c r="H2165" t="s">
        <v>421</v>
      </c>
      <c r="I2165" t="s">
        <v>360</v>
      </c>
      <c r="J2165" t="s">
        <v>32</v>
      </c>
      <c r="K2165" t="s">
        <v>10017</v>
      </c>
      <c r="L2165" t="s">
        <v>10018</v>
      </c>
      <c r="M2165" s="3">
        <v>45474</v>
      </c>
      <c r="N2165" s="3">
        <v>45565</v>
      </c>
      <c r="O2165" t="s">
        <v>30</v>
      </c>
      <c r="P2165" t="s">
        <v>464</v>
      </c>
      <c r="Q2165" t="s">
        <v>5870</v>
      </c>
      <c r="R2165" t="s">
        <v>9177</v>
      </c>
      <c r="S2165" t="s">
        <v>9178</v>
      </c>
      <c r="T2165" t="s">
        <v>44</v>
      </c>
      <c r="U2165" t="s">
        <v>1069</v>
      </c>
      <c r="V2165" t="s">
        <v>1134</v>
      </c>
      <c r="W2165" s="3">
        <v>45580</v>
      </c>
      <c r="X2165" t="s">
        <v>1071</v>
      </c>
    </row>
    <row r="2166" spans="1:24" x14ac:dyDescent="0.25">
      <c r="A2166" t="s">
        <v>10019</v>
      </c>
      <c r="B2166" t="s">
        <v>35</v>
      </c>
      <c r="C2166" s="3">
        <v>45474</v>
      </c>
      <c r="D2166" s="3">
        <v>45565</v>
      </c>
      <c r="E2166" t="s">
        <v>30</v>
      </c>
      <c r="F2166" t="s">
        <v>36</v>
      </c>
      <c r="G2166" t="s">
        <v>1253</v>
      </c>
      <c r="H2166" t="s">
        <v>421</v>
      </c>
      <c r="I2166" t="s">
        <v>97</v>
      </c>
      <c r="J2166" t="s">
        <v>33</v>
      </c>
      <c r="K2166" t="s">
        <v>10020</v>
      </c>
      <c r="L2166" t="s">
        <v>10021</v>
      </c>
      <c r="M2166" s="3">
        <v>45474</v>
      </c>
      <c r="N2166" s="3">
        <v>45565</v>
      </c>
      <c r="O2166" t="s">
        <v>30</v>
      </c>
      <c r="P2166" t="s">
        <v>101</v>
      </c>
      <c r="Q2166" t="s">
        <v>102</v>
      </c>
      <c r="R2166" t="s">
        <v>1435</v>
      </c>
      <c r="S2166" t="s">
        <v>1436</v>
      </c>
      <c r="T2166" t="s">
        <v>44</v>
      </c>
      <c r="U2166" t="s">
        <v>1069</v>
      </c>
      <c r="V2166" t="s">
        <v>1134</v>
      </c>
      <c r="W2166" s="3">
        <v>45580</v>
      </c>
      <c r="X2166" t="s">
        <v>1071</v>
      </c>
    </row>
    <row r="2167" spans="1:24" x14ac:dyDescent="0.25">
      <c r="A2167" t="s">
        <v>10022</v>
      </c>
      <c r="B2167" t="s">
        <v>35</v>
      </c>
      <c r="C2167" s="3">
        <v>45474</v>
      </c>
      <c r="D2167" s="3">
        <v>45565</v>
      </c>
      <c r="E2167" t="s">
        <v>30</v>
      </c>
      <c r="F2167" t="s">
        <v>36</v>
      </c>
      <c r="G2167" t="s">
        <v>319</v>
      </c>
      <c r="H2167" t="s">
        <v>248</v>
      </c>
      <c r="I2167" t="s">
        <v>136</v>
      </c>
      <c r="J2167" t="s">
        <v>32</v>
      </c>
      <c r="K2167" t="s">
        <v>10023</v>
      </c>
      <c r="L2167" t="s">
        <v>10024</v>
      </c>
      <c r="M2167" s="3">
        <v>45474</v>
      </c>
      <c r="N2167" s="3">
        <v>45565</v>
      </c>
      <c r="O2167" t="s">
        <v>30</v>
      </c>
      <c r="P2167" t="s">
        <v>2014</v>
      </c>
      <c r="Q2167" t="s">
        <v>2015</v>
      </c>
      <c r="R2167" t="s">
        <v>3947</v>
      </c>
      <c r="S2167" t="s">
        <v>3948</v>
      </c>
      <c r="T2167" t="s">
        <v>44</v>
      </c>
      <c r="U2167" t="s">
        <v>1069</v>
      </c>
      <c r="V2167" t="s">
        <v>1134</v>
      </c>
      <c r="W2167" s="3">
        <v>45580</v>
      </c>
      <c r="X2167" t="s">
        <v>1071</v>
      </c>
    </row>
    <row r="2168" spans="1:24" x14ac:dyDescent="0.25">
      <c r="A2168" t="s">
        <v>10025</v>
      </c>
      <c r="B2168" t="s">
        <v>35</v>
      </c>
      <c r="C2168" s="3">
        <v>45474</v>
      </c>
      <c r="D2168" s="3">
        <v>45565</v>
      </c>
      <c r="E2168" t="s">
        <v>31</v>
      </c>
      <c r="F2168" t="s">
        <v>564</v>
      </c>
      <c r="G2168" t="s">
        <v>632</v>
      </c>
      <c r="H2168" t="s">
        <v>88</v>
      </c>
      <c r="I2168" t="s">
        <v>50</v>
      </c>
      <c r="J2168" t="s">
        <v>33</v>
      </c>
      <c r="K2168" t="s">
        <v>7095</v>
      </c>
      <c r="L2168" t="s">
        <v>7096</v>
      </c>
      <c r="M2168" s="3">
        <v>45292</v>
      </c>
      <c r="N2168" s="3">
        <v>45564</v>
      </c>
      <c r="O2168" t="s">
        <v>31</v>
      </c>
      <c r="P2168" t="s">
        <v>635</v>
      </c>
      <c r="Q2168" t="s">
        <v>7097</v>
      </c>
      <c r="R2168" t="s">
        <v>637</v>
      </c>
      <c r="S2168" t="s">
        <v>7098</v>
      </c>
      <c r="T2168" t="s">
        <v>44</v>
      </c>
      <c r="U2168" t="s">
        <v>1069</v>
      </c>
      <c r="V2168" t="s">
        <v>1152</v>
      </c>
      <c r="W2168" s="3">
        <v>45580</v>
      </c>
      <c r="X2168" t="s">
        <v>1071</v>
      </c>
    </row>
    <row r="2169" spans="1:24" x14ac:dyDescent="0.25">
      <c r="A2169" t="s">
        <v>10026</v>
      </c>
      <c r="B2169" t="s">
        <v>35</v>
      </c>
      <c r="C2169" s="3">
        <v>45474</v>
      </c>
      <c r="D2169" s="3">
        <v>45565</v>
      </c>
      <c r="E2169" t="s">
        <v>30</v>
      </c>
      <c r="F2169" t="s">
        <v>56</v>
      </c>
      <c r="G2169" t="s">
        <v>301</v>
      </c>
      <c r="H2169" t="s">
        <v>302</v>
      </c>
      <c r="I2169" t="s">
        <v>97</v>
      </c>
      <c r="J2169" t="s">
        <v>32</v>
      </c>
      <c r="K2169" t="s">
        <v>10027</v>
      </c>
      <c r="L2169" t="s">
        <v>10028</v>
      </c>
      <c r="M2169" s="3">
        <v>45474</v>
      </c>
      <c r="N2169" s="3">
        <v>45565</v>
      </c>
      <c r="O2169" t="s">
        <v>30</v>
      </c>
      <c r="P2169" t="s">
        <v>305</v>
      </c>
      <c r="Q2169" t="s">
        <v>306</v>
      </c>
      <c r="R2169" t="s">
        <v>2615</v>
      </c>
      <c r="S2169" t="s">
        <v>2616</v>
      </c>
      <c r="T2169" t="s">
        <v>44</v>
      </c>
      <c r="U2169" t="s">
        <v>1069</v>
      </c>
      <c r="V2169" t="s">
        <v>1113</v>
      </c>
      <c r="W2169" s="3">
        <v>45580</v>
      </c>
      <c r="X2169" t="s">
        <v>1071</v>
      </c>
    </row>
    <row r="2170" spans="1:24" x14ac:dyDescent="0.25">
      <c r="A2170" t="s">
        <v>10029</v>
      </c>
      <c r="B2170" t="s">
        <v>35</v>
      </c>
      <c r="C2170" s="3">
        <v>45474</v>
      </c>
      <c r="D2170" s="3">
        <v>45565</v>
      </c>
      <c r="E2170" t="s">
        <v>30</v>
      </c>
      <c r="F2170" t="s">
        <v>36</v>
      </c>
      <c r="G2170" t="s">
        <v>1599</v>
      </c>
      <c r="H2170" t="s">
        <v>1600</v>
      </c>
      <c r="I2170" t="s">
        <v>1601</v>
      </c>
      <c r="J2170" t="s">
        <v>32</v>
      </c>
      <c r="K2170" t="s">
        <v>10030</v>
      </c>
      <c r="L2170" t="s">
        <v>10031</v>
      </c>
      <c r="M2170" s="3">
        <v>45474</v>
      </c>
      <c r="N2170" s="3">
        <v>45565</v>
      </c>
      <c r="O2170" t="s">
        <v>30</v>
      </c>
      <c r="P2170" t="s">
        <v>521</v>
      </c>
      <c r="Q2170" t="s">
        <v>522</v>
      </c>
      <c r="R2170" t="s">
        <v>1137</v>
      </c>
      <c r="S2170" t="s">
        <v>1138</v>
      </c>
      <c r="T2170" t="s">
        <v>44</v>
      </c>
      <c r="U2170" t="s">
        <v>1069</v>
      </c>
      <c r="V2170" t="s">
        <v>1113</v>
      </c>
      <c r="W2170" s="3">
        <v>45580</v>
      </c>
      <c r="X2170" t="s">
        <v>1071</v>
      </c>
    </row>
    <row r="2171" spans="1:24" x14ac:dyDescent="0.25">
      <c r="A2171" t="s">
        <v>10032</v>
      </c>
      <c r="B2171" t="s">
        <v>35</v>
      </c>
      <c r="C2171" s="3">
        <v>45474</v>
      </c>
      <c r="D2171" s="3">
        <v>45565</v>
      </c>
      <c r="E2171" t="s">
        <v>30</v>
      </c>
      <c r="F2171" t="s">
        <v>36</v>
      </c>
      <c r="G2171" t="s">
        <v>676</v>
      </c>
      <c r="H2171" t="s">
        <v>677</v>
      </c>
      <c r="I2171" t="s">
        <v>678</v>
      </c>
      <c r="J2171" t="s">
        <v>33</v>
      </c>
      <c r="K2171" t="s">
        <v>10033</v>
      </c>
      <c r="L2171" t="s">
        <v>10034</v>
      </c>
      <c r="M2171" s="3">
        <v>45474</v>
      </c>
      <c r="N2171" s="3">
        <v>45565</v>
      </c>
      <c r="O2171" t="s">
        <v>30</v>
      </c>
      <c r="P2171" t="s">
        <v>278</v>
      </c>
      <c r="Q2171" t="s">
        <v>279</v>
      </c>
      <c r="R2171" t="s">
        <v>3913</v>
      </c>
      <c r="S2171" t="s">
        <v>3914</v>
      </c>
      <c r="T2171" t="s">
        <v>44</v>
      </c>
      <c r="U2171" t="s">
        <v>1069</v>
      </c>
      <c r="V2171" t="s">
        <v>1088</v>
      </c>
      <c r="W2171" s="3">
        <v>45580</v>
      </c>
      <c r="X2171" t="s">
        <v>1071</v>
      </c>
    </row>
    <row r="2172" spans="1:24" x14ac:dyDescent="0.25">
      <c r="A2172" t="s">
        <v>10035</v>
      </c>
      <c r="B2172" t="s">
        <v>35</v>
      </c>
      <c r="C2172" s="3">
        <v>45474</v>
      </c>
      <c r="D2172" s="3">
        <v>45565</v>
      </c>
      <c r="E2172" t="s">
        <v>30</v>
      </c>
      <c r="F2172" t="s">
        <v>56</v>
      </c>
      <c r="G2172" t="s">
        <v>1910</v>
      </c>
      <c r="H2172" t="s">
        <v>97</v>
      </c>
      <c r="I2172" t="s">
        <v>1054</v>
      </c>
      <c r="J2172" t="s">
        <v>32</v>
      </c>
      <c r="K2172" t="s">
        <v>10036</v>
      </c>
      <c r="L2172" t="s">
        <v>10037</v>
      </c>
      <c r="M2172" s="3">
        <v>45474</v>
      </c>
      <c r="N2172" s="3">
        <v>45565</v>
      </c>
      <c r="O2172" t="s">
        <v>30</v>
      </c>
      <c r="P2172" t="s">
        <v>397</v>
      </c>
      <c r="Q2172" t="s">
        <v>398</v>
      </c>
      <c r="R2172" t="s">
        <v>1082</v>
      </c>
      <c r="S2172" t="s">
        <v>1083</v>
      </c>
      <c r="T2172" t="s">
        <v>44</v>
      </c>
      <c r="U2172" t="s">
        <v>1069</v>
      </c>
      <c r="V2172" t="s">
        <v>1084</v>
      </c>
      <c r="W2172" s="3">
        <v>45580</v>
      </c>
      <c r="X2172" t="s">
        <v>1071</v>
      </c>
    </row>
    <row r="2173" spans="1:24" x14ac:dyDescent="0.25">
      <c r="A2173" t="s">
        <v>10038</v>
      </c>
      <c r="B2173" t="s">
        <v>35</v>
      </c>
      <c r="C2173" s="3">
        <v>45474</v>
      </c>
      <c r="D2173" s="3">
        <v>45565</v>
      </c>
      <c r="E2173" t="s">
        <v>30</v>
      </c>
      <c r="F2173" t="s">
        <v>36</v>
      </c>
      <c r="G2173" t="s">
        <v>67</v>
      </c>
      <c r="H2173" t="s">
        <v>949</v>
      </c>
      <c r="I2173" t="s">
        <v>1724</v>
      </c>
      <c r="J2173" t="s">
        <v>32</v>
      </c>
      <c r="K2173" t="s">
        <v>10039</v>
      </c>
      <c r="L2173" t="s">
        <v>10040</v>
      </c>
      <c r="M2173" s="3">
        <v>45474</v>
      </c>
      <c r="N2173" s="3">
        <v>45565</v>
      </c>
      <c r="O2173" t="s">
        <v>30</v>
      </c>
      <c r="P2173" t="s">
        <v>1488</v>
      </c>
      <c r="Q2173" t="s">
        <v>1489</v>
      </c>
      <c r="R2173" t="s">
        <v>1490</v>
      </c>
      <c r="S2173" t="s">
        <v>1491</v>
      </c>
      <c r="T2173" t="s">
        <v>44</v>
      </c>
      <c r="U2173" t="s">
        <v>1069</v>
      </c>
      <c r="V2173" t="s">
        <v>1188</v>
      </c>
      <c r="W2173" s="3">
        <v>45580</v>
      </c>
      <c r="X2173" t="s">
        <v>1071</v>
      </c>
    </row>
    <row r="2174" spans="1:24" x14ac:dyDescent="0.25">
      <c r="A2174" t="s">
        <v>10041</v>
      </c>
      <c r="B2174" t="s">
        <v>35</v>
      </c>
      <c r="C2174" s="3">
        <v>45474</v>
      </c>
      <c r="D2174" s="3">
        <v>45565</v>
      </c>
      <c r="E2174" t="s">
        <v>30</v>
      </c>
      <c r="F2174" t="s">
        <v>36</v>
      </c>
      <c r="G2174" t="s">
        <v>2233</v>
      </c>
      <c r="H2174" t="s">
        <v>984</v>
      </c>
      <c r="I2174" t="s">
        <v>2608</v>
      </c>
      <c r="J2174" t="s">
        <v>33</v>
      </c>
      <c r="K2174" t="s">
        <v>10042</v>
      </c>
      <c r="L2174" t="s">
        <v>10043</v>
      </c>
      <c r="M2174" s="3">
        <v>45474</v>
      </c>
      <c r="N2174" s="3">
        <v>45565</v>
      </c>
      <c r="O2174" t="s">
        <v>30</v>
      </c>
      <c r="P2174" t="s">
        <v>3271</v>
      </c>
      <c r="Q2174" t="s">
        <v>3272</v>
      </c>
      <c r="R2174" t="s">
        <v>10044</v>
      </c>
      <c r="S2174" t="s">
        <v>10045</v>
      </c>
      <c r="T2174" t="s">
        <v>44</v>
      </c>
      <c r="U2174" t="s">
        <v>1069</v>
      </c>
      <c r="V2174" t="s">
        <v>1134</v>
      </c>
      <c r="W2174" s="3">
        <v>45580</v>
      </c>
      <c r="X2174" t="s">
        <v>1071</v>
      </c>
    </row>
    <row r="2175" spans="1:24" x14ac:dyDescent="0.25">
      <c r="A2175" t="s">
        <v>10046</v>
      </c>
      <c r="B2175" t="s">
        <v>35</v>
      </c>
      <c r="C2175" s="3">
        <v>45474</v>
      </c>
      <c r="D2175" s="3">
        <v>45565</v>
      </c>
      <c r="E2175" t="s">
        <v>30</v>
      </c>
      <c r="F2175" t="s">
        <v>36</v>
      </c>
      <c r="G2175" t="s">
        <v>2619</v>
      </c>
      <c r="H2175" t="s">
        <v>553</v>
      </c>
      <c r="I2175" t="s">
        <v>1131</v>
      </c>
      <c r="J2175" t="s">
        <v>32</v>
      </c>
      <c r="K2175" t="s">
        <v>10047</v>
      </c>
      <c r="L2175" t="s">
        <v>10048</v>
      </c>
      <c r="M2175" s="3">
        <v>45474</v>
      </c>
      <c r="N2175" s="3">
        <v>45565</v>
      </c>
      <c r="O2175" t="s">
        <v>30</v>
      </c>
      <c r="P2175" t="s">
        <v>2620</v>
      </c>
      <c r="Q2175" t="s">
        <v>2621</v>
      </c>
      <c r="R2175" t="s">
        <v>2622</v>
      </c>
      <c r="S2175" t="s">
        <v>2623</v>
      </c>
      <c r="T2175" t="s">
        <v>44</v>
      </c>
      <c r="U2175" t="s">
        <v>1069</v>
      </c>
      <c r="V2175" t="s">
        <v>1134</v>
      </c>
      <c r="W2175" s="3">
        <v>45580</v>
      </c>
      <c r="X2175" t="s">
        <v>1071</v>
      </c>
    </row>
    <row r="2176" spans="1:24" x14ac:dyDescent="0.25">
      <c r="A2176" t="s">
        <v>10049</v>
      </c>
      <c r="B2176" t="s">
        <v>35</v>
      </c>
      <c r="C2176" s="3">
        <v>45474</v>
      </c>
      <c r="D2176" s="3">
        <v>45565</v>
      </c>
      <c r="E2176" t="s">
        <v>30</v>
      </c>
      <c r="F2176" t="s">
        <v>56</v>
      </c>
      <c r="G2176" t="s">
        <v>1416</v>
      </c>
      <c r="H2176" t="s">
        <v>1065</v>
      </c>
      <c r="I2176" t="s">
        <v>1417</v>
      </c>
      <c r="J2176" t="s">
        <v>33</v>
      </c>
      <c r="K2176" t="s">
        <v>10050</v>
      </c>
      <c r="L2176" t="s">
        <v>10051</v>
      </c>
      <c r="M2176" s="3">
        <v>45474</v>
      </c>
      <c r="N2176" s="3">
        <v>45565</v>
      </c>
      <c r="O2176" t="s">
        <v>30</v>
      </c>
      <c r="P2176" t="s">
        <v>874</v>
      </c>
      <c r="Q2176" t="s">
        <v>875</v>
      </c>
      <c r="R2176" t="s">
        <v>1154</v>
      </c>
      <c r="S2176" t="s">
        <v>1155</v>
      </c>
      <c r="T2176" t="s">
        <v>44</v>
      </c>
      <c r="U2176" t="s">
        <v>1069</v>
      </c>
      <c r="V2176" t="s">
        <v>1113</v>
      </c>
      <c r="W2176" s="3">
        <v>45580</v>
      </c>
      <c r="X2176" t="s">
        <v>1071</v>
      </c>
    </row>
    <row r="2177" spans="1:24" x14ac:dyDescent="0.25">
      <c r="A2177" t="s">
        <v>10052</v>
      </c>
      <c r="B2177" t="s">
        <v>35</v>
      </c>
      <c r="C2177" s="3">
        <v>45474</v>
      </c>
      <c r="D2177" s="3">
        <v>45565</v>
      </c>
      <c r="E2177" t="s">
        <v>30</v>
      </c>
      <c r="F2177" t="s">
        <v>36</v>
      </c>
      <c r="G2177" t="s">
        <v>2646</v>
      </c>
      <c r="H2177" t="s">
        <v>485</v>
      </c>
      <c r="I2177" t="s">
        <v>174</v>
      </c>
      <c r="J2177" t="s">
        <v>33</v>
      </c>
      <c r="K2177" t="s">
        <v>10053</v>
      </c>
      <c r="L2177" t="s">
        <v>10054</v>
      </c>
      <c r="M2177" s="3">
        <v>45474</v>
      </c>
      <c r="N2177" s="3">
        <v>45565</v>
      </c>
      <c r="O2177" t="s">
        <v>30</v>
      </c>
      <c r="P2177" t="s">
        <v>81</v>
      </c>
      <c r="Q2177" t="s">
        <v>82</v>
      </c>
      <c r="R2177" t="s">
        <v>1286</v>
      </c>
      <c r="S2177" t="s">
        <v>1287</v>
      </c>
      <c r="T2177" t="s">
        <v>44</v>
      </c>
      <c r="U2177" t="s">
        <v>1069</v>
      </c>
      <c r="V2177" t="s">
        <v>1166</v>
      </c>
      <c r="W2177" s="3">
        <v>45580</v>
      </c>
      <c r="X2177" t="s">
        <v>1071</v>
      </c>
    </row>
    <row r="2178" spans="1:24" x14ac:dyDescent="0.25">
      <c r="A2178" t="s">
        <v>10055</v>
      </c>
      <c r="B2178" t="s">
        <v>35</v>
      </c>
      <c r="C2178" s="3">
        <v>45474</v>
      </c>
      <c r="D2178" s="3">
        <v>45565</v>
      </c>
      <c r="E2178" t="s">
        <v>30</v>
      </c>
      <c r="F2178" t="s">
        <v>36</v>
      </c>
      <c r="G2178" t="s">
        <v>67</v>
      </c>
      <c r="H2178" t="s">
        <v>58</v>
      </c>
      <c r="I2178" t="s">
        <v>174</v>
      </c>
      <c r="J2178" t="s">
        <v>32</v>
      </c>
      <c r="K2178" t="s">
        <v>10056</v>
      </c>
      <c r="L2178" t="s">
        <v>10057</v>
      </c>
      <c r="M2178" s="3">
        <v>45474</v>
      </c>
      <c r="N2178" s="3">
        <v>45565</v>
      </c>
      <c r="O2178" t="s">
        <v>30</v>
      </c>
      <c r="P2178" t="s">
        <v>1269</v>
      </c>
      <c r="Q2178" t="s">
        <v>2251</v>
      </c>
      <c r="R2178" t="s">
        <v>1271</v>
      </c>
      <c r="S2178" t="s">
        <v>3502</v>
      </c>
      <c r="T2178" t="s">
        <v>44</v>
      </c>
      <c r="U2178" t="s">
        <v>1069</v>
      </c>
      <c r="V2178" t="s">
        <v>1097</v>
      </c>
      <c r="W2178" s="3">
        <v>45580</v>
      </c>
      <c r="X2178" t="s">
        <v>1071</v>
      </c>
    </row>
    <row r="2179" spans="1:24" x14ac:dyDescent="0.25">
      <c r="A2179" t="s">
        <v>10058</v>
      </c>
      <c r="B2179" t="s">
        <v>35</v>
      </c>
      <c r="C2179" s="3">
        <v>45474</v>
      </c>
      <c r="D2179" s="3">
        <v>45565</v>
      </c>
      <c r="E2179" t="s">
        <v>30</v>
      </c>
      <c r="F2179" t="s">
        <v>36</v>
      </c>
      <c r="G2179" t="s">
        <v>2595</v>
      </c>
      <c r="H2179" t="s">
        <v>2596</v>
      </c>
      <c r="I2179" t="s">
        <v>540</v>
      </c>
      <c r="J2179" t="s">
        <v>33</v>
      </c>
      <c r="K2179" t="s">
        <v>10059</v>
      </c>
      <c r="L2179" t="s">
        <v>10060</v>
      </c>
      <c r="M2179" s="3">
        <v>45474</v>
      </c>
      <c r="N2179" s="3">
        <v>45565</v>
      </c>
      <c r="O2179" t="s">
        <v>30</v>
      </c>
      <c r="P2179" t="s">
        <v>81</v>
      </c>
      <c r="Q2179" t="s">
        <v>2597</v>
      </c>
      <c r="R2179" t="s">
        <v>10061</v>
      </c>
      <c r="S2179" t="s">
        <v>2598</v>
      </c>
      <c r="T2179" t="s">
        <v>44</v>
      </c>
      <c r="U2179" t="s">
        <v>1069</v>
      </c>
      <c r="V2179" t="s">
        <v>1231</v>
      </c>
      <c r="W2179" s="3">
        <v>45580</v>
      </c>
      <c r="X2179" t="s">
        <v>1071</v>
      </c>
    </row>
    <row r="2180" spans="1:24" x14ac:dyDescent="0.25">
      <c r="A2180" t="s">
        <v>10062</v>
      </c>
      <c r="B2180" t="s">
        <v>35</v>
      </c>
      <c r="C2180" s="3">
        <v>45474</v>
      </c>
      <c r="D2180" s="3">
        <v>45565</v>
      </c>
      <c r="E2180" t="s">
        <v>30</v>
      </c>
      <c r="F2180" t="s">
        <v>56</v>
      </c>
      <c r="G2180" t="s">
        <v>1610</v>
      </c>
      <c r="H2180" t="s">
        <v>500</v>
      </c>
      <c r="I2180" t="s">
        <v>1611</v>
      </c>
      <c r="J2180" t="s">
        <v>32</v>
      </c>
      <c r="K2180" t="s">
        <v>10063</v>
      </c>
      <c r="L2180" t="s">
        <v>10064</v>
      </c>
      <c r="M2180" s="3">
        <v>45474</v>
      </c>
      <c r="N2180" s="3">
        <v>45565</v>
      </c>
      <c r="O2180" t="s">
        <v>30</v>
      </c>
      <c r="P2180" t="s">
        <v>212</v>
      </c>
      <c r="Q2180" t="s">
        <v>1392</v>
      </c>
      <c r="R2180" t="s">
        <v>1393</v>
      </c>
      <c r="S2180" t="s">
        <v>1394</v>
      </c>
      <c r="T2180" t="s">
        <v>44</v>
      </c>
      <c r="U2180" t="s">
        <v>1069</v>
      </c>
      <c r="V2180" t="s">
        <v>1084</v>
      </c>
      <c r="W2180" s="3">
        <v>45580</v>
      </c>
      <c r="X2180" t="s">
        <v>1071</v>
      </c>
    </row>
    <row r="2181" spans="1:24" x14ac:dyDescent="0.25">
      <c r="A2181" t="s">
        <v>10065</v>
      </c>
      <c r="B2181" t="s">
        <v>35</v>
      </c>
      <c r="C2181" s="3">
        <v>45474</v>
      </c>
      <c r="D2181" s="3">
        <v>45565</v>
      </c>
      <c r="E2181" t="s">
        <v>30</v>
      </c>
      <c r="F2181" t="s">
        <v>56</v>
      </c>
      <c r="G2181" t="s">
        <v>2611</v>
      </c>
      <c r="H2181" t="s">
        <v>2612</v>
      </c>
      <c r="I2181" t="s">
        <v>247</v>
      </c>
      <c r="J2181" t="s">
        <v>32</v>
      </c>
      <c r="K2181" t="s">
        <v>10066</v>
      </c>
      <c r="L2181" t="s">
        <v>10067</v>
      </c>
      <c r="M2181" s="3">
        <v>45474</v>
      </c>
      <c r="N2181" s="3">
        <v>45565</v>
      </c>
      <c r="O2181" t="s">
        <v>30</v>
      </c>
      <c r="P2181" t="s">
        <v>4732</v>
      </c>
      <c r="Q2181" t="s">
        <v>4733</v>
      </c>
      <c r="R2181" t="s">
        <v>10068</v>
      </c>
      <c r="S2181" t="s">
        <v>10069</v>
      </c>
      <c r="T2181" t="s">
        <v>44</v>
      </c>
      <c r="U2181" t="s">
        <v>1069</v>
      </c>
      <c r="V2181" t="s">
        <v>1084</v>
      </c>
      <c r="W2181" s="3">
        <v>45580</v>
      </c>
      <c r="X2181" t="s">
        <v>1071</v>
      </c>
    </row>
    <row r="2182" spans="1:24" x14ac:dyDescent="0.25">
      <c r="A2182" t="s">
        <v>10070</v>
      </c>
      <c r="B2182" t="s">
        <v>35</v>
      </c>
      <c r="C2182" s="3">
        <v>45474</v>
      </c>
      <c r="D2182" s="3">
        <v>45565</v>
      </c>
      <c r="E2182" t="s">
        <v>30</v>
      </c>
      <c r="F2182" t="s">
        <v>36</v>
      </c>
      <c r="G2182" t="s">
        <v>6265</v>
      </c>
      <c r="H2182" t="s">
        <v>125</v>
      </c>
      <c r="I2182" t="s">
        <v>485</v>
      </c>
      <c r="J2182" t="s">
        <v>32</v>
      </c>
      <c r="K2182" t="s">
        <v>10071</v>
      </c>
      <c r="L2182" t="s">
        <v>10072</v>
      </c>
      <c r="M2182" s="3">
        <v>45474</v>
      </c>
      <c r="N2182" s="3">
        <v>45565</v>
      </c>
      <c r="O2182" t="s">
        <v>30</v>
      </c>
      <c r="P2182" t="s">
        <v>655</v>
      </c>
      <c r="Q2182" t="s">
        <v>656</v>
      </c>
      <c r="R2182" t="s">
        <v>1330</v>
      </c>
      <c r="S2182" t="s">
        <v>1331</v>
      </c>
      <c r="T2182" t="s">
        <v>44</v>
      </c>
      <c r="U2182" t="s">
        <v>1069</v>
      </c>
      <c r="V2182" t="s">
        <v>1166</v>
      </c>
      <c r="W2182" s="3">
        <v>45580</v>
      </c>
      <c r="X2182" t="s">
        <v>1071</v>
      </c>
    </row>
    <row r="2183" spans="1:24" x14ac:dyDescent="0.25">
      <c r="A2183" t="s">
        <v>10073</v>
      </c>
      <c r="B2183" t="s">
        <v>35</v>
      </c>
      <c r="C2183" s="3">
        <v>45474</v>
      </c>
      <c r="D2183" s="3">
        <v>45565</v>
      </c>
      <c r="E2183" t="s">
        <v>30</v>
      </c>
      <c r="F2183" t="s">
        <v>36</v>
      </c>
      <c r="G2183" t="s">
        <v>2141</v>
      </c>
      <c r="H2183" t="s">
        <v>2142</v>
      </c>
      <c r="I2183" t="s">
        <v>1661</v>
      </c>
      <c r="J2183" t="s">
        <v>33</v>
      </c>
      <c r="K2183" t="s">
        <v>10074</v>
      </c>
      <c r="L2183" t="s">
        <v>10075</v>
      </c>
      <c r="M2183" s="3">
        <v>45474</v>
      </c>
      <c r="N2183" s="3">
        <v>45565</v>
      </c>
      <c r="O2183" t="s">
        <v>30</v>
      </c>
      <c r="P2183" t="s">
        <v>2145</v>
      </c>
      <c r="Q2183" t="s">
        <v>2146</v>
      </c>
      <c r="R2183" t="s">
        <v>10076</v>
      </c>
      <c r="S2183" t="s">
        <v>10077</v>
      </c>
      <c r="T2183" t="s">
        <v>44</v>
      </c>
      <c r="U2183" t="s">
        <v>1069</v>
      </c>
      <c r="V2183" t="s">
        <v>1134</v>
      </c>
      <c r="W2183" s="3">
        <v>45580</v>
      </c>
      <c r="X2183" t="s">
        <v>1071</v>
      </c>
    </row>
    <row r="2184" spans="1:24" x14ac:dyDescent="0.25">
      <c r="A2184" t="s">
        <v>10078</v>
      </c>
      <c r="B2184" t="s">
        <v>35</v>
      </c>
      <c r="C2184" s="3">
        <v>45474</v>
      </c>
      <c r="D2184" s="3">
        <v>45565</v>
      </c>
      <c r="E2184" t="s">
        <v>30</v>
      </c>
      <c r="F2184" t="s">
        <v>56</v>
      </c>
      <c r="G2184" t="s">
        <v>197</v>
      </c>
      <c r="H2184" t="s">
        <v>436</v>
      </c>
      <c r="I2184" t="s">
        <v>486</v>
      </c>
      <c r="J2184" t="s">
        <v>32</v>
      </c>
      <c r="K2184" t="s">
        <v>10079</v>
      </c>
      <c r="L2184" t="s">
        <v>10080</v>
      </c>
      <c r="M2184" s="3">
        <v>45474</v>
      </c>
      <c r="N2184" s="3">
        <v>45535</v>
      </c>
      <c r="O2184" t="s">
        <v>30</v>
      </c>
      <c r="P2184" t="s">
        <v>1798</v>
      </c>
      <c r="Q2184" t="s">
        <v>1799</v>
      </c>
      <c r="R2184" t="s">
        <v>2541</v>
      </c>
      <c r="S2184" t="s">
        <v>2542</v>
      </c>
      <c r="T2184" t="s">
        <v>44</v>
      </c>
      <c r="U2184" t="s">
        <v>1069</v>
      </c>
      <c r="V2184" t="s">
        <v>1079</v>
      </c>
      <c r="W2184" s="3">
        <v>45580</v>
      </c>
      <c r="X2184" t="s">
        <v>1071</v>
      </c>
    </row>
    <row r="2185" spans="1:24" x14ac:dyDescent="0.25">
      <c r="A2185" t="s">
        <v>10081</v>
      </c>
      <c r="B2185" t="s">
        <v>35</v>
      </c>
      <c r="C2185" s="3">
        <v>45474</v>
      </c>
      <c r="D2185" s="3">
        <v>45565</v>
      </c>
      <c r="E2185" t="s">
        <v>30</v>
      </c>
      <c r="F2185" t="s">
        <v>56</v>
      </c>
      <c r="G2185" t="s">
        <v>1492</v>
      </c>
      <c r="H2185" t="s">
        <v>1493</v>
      </c>
      <c r="I2185" t="s">
        <v>1494</v>
      </c>
      <c r="J2185" t="s">
        <v>32</v>
      </c>
      <c r="K2185" t="s">
        <v>10082</v>
      </c>
      <c r="L2185" t="s">
        <v>10083</v>
      </c>
      <c r="M2185" s="3">
        <v>45474</v>
      </c>
      <c r="N2185" s="3">
        <v>45565</v>
      </c>
      <c r="O2185" t="s">
        <v>30</v>
      </c>
      <c r="P2185" t="s">
        <v>2947</v>
      </c>
      <c r="Q2185" t="s">
        <v>2948</v>
      </c>
      <c r="R2185" t="s">
        <v>10084</v>
      </c>
      <c r="S2185" t="s">
        <v>10085</v>
      </c>
      <c r="T2185" t="s">
        <v>44</v>
      </c>
      <c r="U2185" t="s">
        <v>1069</v>
      </c>
      <c r="V2185" t="s">
        <v>1084</v>
      </c>
      <c r="W2185" s="3">
        <v>45580</v>
      </c>
      <c r="X2185" t="s">
        <v>1071</v>
      </c>
    </row>
    <row r="2186" spans="1:24" x14ac:dyDescent="0.25">
      <c r="A2186" t="s">
        <v>10086</v>
      </c>
      <c r="B2186" t="s">
        <v>35</v>
      </c>
      <c r="C2186" s="3">
        <v>45474</v>
      </c>
      <c r="D2186" s="3">
        <v>45565</v>
      </c>
      <c r="E2186" t="s">
        <v>30</v>
      </c>
      <c r="F2186" t="s">
        <v>36</v>
      </c>
      <c r="G2186" t="s">
        <v>448</v>
      </c>
      <c r="H2186" t="s">
        <v>449</v>
      </c>
      <c r="I2186" t="s">
        <v>164</v>
      </c>
      <c r="J2186" t="s">
        <v>32</v>
      </c>
      <c r="K2186" t="s">
        <v>10087</v>
      </c>
      <c r="L2186" t="s">
        <v>10088</v>
      </c>
      <c r="M2186" s="3">
        <v>45474</v>
      </c>
      <c r="N2186" s="3">
        <v>45565</v>
      </c>
      <c r="O2186" t="s">
        <v>30</v>
      </c>
      <c r="P2186" t="s">
        <v>81</v>
      </c>
      <c r="Q2186" t="s">
        <v>82</v>
      </c>
      <c r="R2186" t="s">
        <v>1286</v>
      </c>
      <c r="S2186" t="s">
        <v>1287</v>
      </c>
      <c r="T2186" t="s">
        <v>44</v>
      </c>
      <c r="U2186" t="s">
        <v>1069</v>
      </c>
      <c r="V2186" t="s">
        <v>1079</v>
      </c>
      <c r="W2186" s="3">
        <v>45580</v>
      </c>
      <c r="X2186" t="s">
        <v>1071</v>
      </c>
    </row>
    <row r="2187" spans="1:24" x14ac:dyDescent="0.25">
      <c r="A2187" t="s">
        <v>10089</v>
      </c>
      <c r="B2187" t="s">
        <v>35</v>
      </c>
      <c r="C2187" s="3">
        <v>45474</v>
      </c>
      <c r="D2187" s="3">
        <v>45565</v>
      </c>
      <c r="E2187" t="s">
        <v>30</v>
      </c>
      <c r="F2187" t="s">
        <v>36</v>
      </c>
      <c r="G2187" t="s">
        <v>2675</v>
      </c>
      <c r="H2187" t="s">
        <v>540</v>
      </c>
      <c r="I2187" t="s">
        <v>3064</v>
      </c>
      <c r="J2187" t="s">
        <v>33</v>
      </c>
      <c r="K2187" t="s">
        <v>10090</v>
      </c>
      <c r="L2187" t="s">
        <v>10091</v>
      </c>
      <c r="M2187" s="3">
        <v>45474</v>
      </c>
      <c r="N2187" s="3">
        <v>45565</v>
      </c>
      <c r="O2187" t="s">
        <v>30</v>
      </c>
      <c r="P2187" t="s">
        <v>959</v>
      </c>
      <c r="Q2187" t="s">
        <v>960</v>
      </c>
      <c r="R2187" t="s">
        <v>1464</v>
      </c>
      <c r="S2187" t="s">
        <v>1465</v>
      </c>
      <c r="T2187" t="s">
        <v>44</v>
      </c>
      <c r="U2187" t="s">
        <v>1069</v>
      </c>
      <c r="V2187" t="s">
        <v>1166</v>
      </c>
      <c r="W2187" s="3">
        <v>45580</v>
      </c>
      <c r="X2187" t="s">
        <v>1071</v>
      </c>
    </row>
    <row r="2188" spans="1:24" x14ac:dyDescent="0.25">
      <c r="A2188" t="s">
        <v>10092</v>
      </c>
      <c r="B2188" t="s">
        <v>35</v>
      </c>
      <c r="C2188" s="3">
        <v>45474</v>
      </c>
      <c r="D2188" s="3">
        <v>45565</v>
      </c>
      <c r="E2188" t="s">
        <v>30</v>
      </c>
      <c r="F2188" t="s">
        <v>56</v>
      </c>
      <c r="G2188" t="s">
        <v>3937</v>
      </c>
      <c r="H2188" t="s">
        <v>2235</v>
      </c>
      <c r="I2188" t="s">
        <v>3938</v>
      </c>
      <c r="J2188" t="s">
        <v>32</v>
      </c>
      <c r="K2188" t="s">
        <v>10093</v>
      </c>
      <c r="L2188" t="s">
        <v>10094</v>
      </c>
      <c r="M2188" s="3">
        <v>45474</v>
      </c>
      <c r="N2188" s="3">
        <v>45565</v>
      </c>
      <c r="O2188" t="s">
        <v>30</v>
      </c>
      <c r="P2188" t="s">
        <v>5808</v>
      </c>
      <c r="Q2188" t="s">
        <v>5809</v>
      </c>
      <c r="R2188" t="s">
        <v>10095</v>
      </c>
      <c r="S2188" t="s">
        <v>10096</v>
      </c>
      <c r="T2188" t="s">
        <v>44</v>
      </c>
      <c r="U2188" t="s">
        <v>1069</v>
      </c>
      <c r="V2188" t="s">
        <v>1084</v>
      </c>
      <c r="W2188" s="3">
        <v>45580</v>
      </c>
      <c r="X2188" t="s">
        <v>1071</v>
      </c>
    </row>
    <row r="2189" spans="1:24" x14ac:dyDescent="0.25">
      <c r="A2189" t="s">
        <v>10097</v>
      </c>
      <c r="B2189" t="s">
        <v>35</v>
      </c>
      <c r="C2189" s="3">
        <v>45474</v>
      </c>
      <c r="D2189" s="3">
        <v>45565</v>
      </c>
      <c r="E2189" t="s">
        <v>30</v>
      </c>
      <c r="F2189" t="s">
        <v>36</v>
      </c>
      <c r="G2189" t="s">
        <v>4400</v>
      </c>
      <c r="H2189" t="s">
        <v>2701</v>
      </c>
      <c r="I2189" t="s">
        <v>97</v>
      </c>
      <c r="J2189" t="s">
        <v>32</v>
      </c>
      <c r="K2189" t="s">
        <v>10098</v>
      </c>
      <c r="L2189" t="s">
        <v>10099</v>
      </c>
      <c r="M2189" s="3">
        <v>45474</v>
      </c>
      <c r="N2189" s="3">
        <v>45565</v>
      </c>
      <c r="O2189" t="s">
        <v>30</v>
      </c>
      <c r="P2189" t="s">
        <v>4403</v>
      </c>
      <c r="Q2189" t="s">
        <v>4404</v>
      </c>
      <c r="R2189" t="s">
        <v>5371</v>
      </c>
      <c r="S2189" t="s">
        <v>5372</v>
      </c>
      <c r="T2189" t="s">
        <v>44</v>
      </c>
      <c r="U2189" t="s">
        <v>1069</v>
      </c>
      <c r="V2189" t="s">
        <v>1166</v>
      </c>
      <c r="W2189" s="3">
        <v>45580</v>
      </c>
      <c r="X2189" t="s">
        <v>1071</v>
      </c>
    </row>
    <row r="2190" spans="1:24" x14ac:dyDescent="0.25">
      <c r="A2190" t="s">
        <v>10100</v>
      </c>
      <c r="B2190" t="s">
        <v>35</v>
      </c>
      <c r="C2190" s="3">
        <v>45474</v>
      </c>
      <c r="D2190" s="3">
        <v>45565</v>
      </c>
      <c r="E2190" t="s">
        <v>30</v>
      </c>
      <c r="F2190" t="s">
        <v>56</v>
      </c>
      <c r="G2190" t="s">
        <v>1410</v>
      </c>
      <c r="H2190" t="s">
        <v>1411</v>
      </c>
      <c r="I2190" t="s">
        <v>540</v>
      </c>
      <c r="J2190" t="s">
        <v>33</v>
      </c>
      <c r="K2190" t="s">
        <v>10101</v>
      </c>
      <c r="L2190" t="s">
        <v>10102</v>
      </c>
      <c r="M2190" s="3">
        <v>45474</v>
      </c>
      <c r="N2190" s="3">
        <v>45535</v>
      </c>
      <c r="O2190" t="s">
        <v>30</v>
      </c>
      <c r="P2190" t="s">
        <v>1412</v>
      </c>
      <c r="Q2190" t="s">
        <v>1413</v>
      </c>
      <c r="R2190" t="s">
        <v>1414</v>
      </c>
      <c r="S2190" t="s">
        <v>1415</v>
      </c>
      <c r="T2190" t="s">
        <v>44</v>
      </c>
      <c r="U2190" t="s">
        <v>1069</v>
      </c>
      <c r="V2190" t="s">
        <v>1079</v>
      </c>
      <c r="W2190" s="3">
        <v>45580</v>
      </c>
      <c r="X2190" t="s">
        <v>1071</v>
      </c>
    </row>
    <row r="2191" spans="1:24" x14ac:dyDescent="0.25">
      <c r="A2191" t="s">
        <v>10103</v>
      </c>
      <c r="B2191" t="s">
        <v>35</v>
      </c>
      <c r="C2191" s="3">
        <v>45474</v>
      </c>
      <c r="D2191" s="3">
        <v>45565</v>
      </c>
      <c r="E2191" t="s">
        <v>30</v>
      </c>
      <c r="F2191" t="s">
        <v>56</v>
      </c>
      <c r="G2191" t="s">
        <v>5477</v>
      </c>
      <c r="H2191" t="s">
        <v>5478</v>
      </c>
      <c r="I2191" t="s">
        <v>382</v>
      </c>
      <c r="J2191" t="s">
        <v>33</v>
      </c>
      <c r="K2191" t="s">
        <v>10104</v>
      </c>
      <c r="L2191" t="s">
        <v>10105</v>
      </c>
      <c r="M2191" s="3">
        <v>45474</v>
      </c>
      <c r="N2191" s="3">
        <v>45565</v>
      </c>
      <c r="O2191" t="s">
        <v>30</v>
      </c>
      <c r="P2191" t="s">
        <v>91</v>
      </c>
      <c r="Q2191" t="s">
        <v>92</v>
      </c>
      <c r="R2191" t="s">
        <v>6353</v>
      </c>
      <c r="S2191" t="s">
        <v>9128</v>
      </c>
      <c r="T2191" t="s">
        <v>44</v>
      </c>
      <c r="U2191" t="s">
        <v>1069</v>
      </c>
      <c r="V2191" t="s">
        <v>1084</v>
      </c>
      <c r="W2191" s="3">
        <v>45580</v>
      </c>
      <c r="X2191" t="s">
        <v>1071</v>
      </c>
    </row>
    <row r="2192" spans="1:24" x14ac:dyDescent="0.25">
      <c r="A2192" t="s">
        <v>10106</v>
      </c>
      <c r="B2192" t="s">
        <v>35</v>
      </c>
      <c r="C2192" s="3">
        <v>45474</v>
      </c>
      <c r="D2192" s="3">
        <v>45565</v>
      </c>
      <c r="E2192" t="s">
        <v>30</v>
      </c>
      <c r="F2192" t="s">
        <v>36</v>
      </c>
      <c r="G2192" t="s">
        <v>5754</v>
      </c>
      <c r="H2192" t="s">
        <v>587</v>
      </c>
      <c r="I2192" t="s">
        <v>1405</v>
      </c>
      <c r="J2192" t="s">
        <v>32</v>
      </c>
      <c r="K2192" t="s">
        <v>10107</v>
      </c>
      <c r="L2192" t="s">
        <v>10108</v>
      </c>
      <c r="M2192" s="3">
        <v>45474</v>
      </c>
      <c r="N2192" s="3">
        <v>45565</v>
      </c>
      <c r="O2192" t="s">
        <v>30</v>
      </c>
      <c r="P2192" t="s">
        <v>4477</v>
      </c>
      <c r="Q2192" t="s">
        <v>4478</v>
      </c>
      <c r="R2192" t="s">
        <v>53</v>
      </c>
      <c r="S2192" t="s">
        <v>54</v>
      </c>
      <c r="T2192" t="s">
        <v>44</v>
      </c>
      <c r="U2192" t="s">
        <v>1069</v>
      </c>
      <c r="V2192" t="s">
        <v>1166</v>
      </c>
      <c r="W2192" s="3">
        <v>45580</v>
      </c>
      <c r="X2192" t="s">
        <v>1071</v>
      </c>
    </row>
    <row r="2193" spans="1:24" x14ac:dyDescent="0.25">
      <c r="A2193" t="s">
        <v>10109</v>
      </c>
      <c r="B2193" t="s">
        <v>35</v>
      </c>
      <c r="C2193" s="3">
        <v>45474</v>
      </c>
      <c r="D2193" s="3">
        <v>45565</v>
      </c>
      <c r="E2193" t="s">
        <v>30</v>
      </c>
      <c r="F2193" t="s">
        <v>36</v>
      </c>
      <c r="G2193" t="s">
        <v>5799</v>
      </c>
      <c r="H2193" t="s">
        <v>247</v>
      </c>
      <c r="I2193" t="s">
        <v>209</v>
      </c>
      <c r="J2193" t="s">
        <v>33</v>
      </c>
      <c r="K2193" t="s">
        <v>10110</v>
      </c>
      <c r="L2193" t="s">
        <v>10111</v>
      </c>
      <c r="M2193" s="3">
        <v>45474</v>
      </c>
      <c r="N2193" s="3">
        <v>45565</v>
      </c>
      <c r="O2193" t="s">
        <v>30</v>
      </c>
      <c r="P2193" t="s">
        <v>261</v>
      </c>
      <c r="Q2193" t="s">
        <v>262</v>
      </c>
      <c r="R2193" t="s">
        <v>4017</v>
      </c>
      <c r="S2193" t="s">
        <v>4018</v>
      </c>
      <c r="T2193" t="s">
        <v>44</v>
      </c>
      <c r="U2193" t="s">
        <v>1069</v>
      </c>
      <c r="V2193" t="s">
        <v>1097</v>
      </c>
      <c r="W2193" s="3">
        <v>45580</v>
      </c>
      <c r="X2193" t="s">
        <v>1071</v>
      </c>
    </row>
    <row r="2194" spans="1:24" x14ac:dyDescent="0.25">
      <c r="A2194" t="s">
        <v>10112</v>
      </c>
      <c r="B2194" t="s">
        <v>35</v>
      </c>
      <c r="C2194" s="3">
        <v>45474</v>
      </c>
      <c r="D2194" s="3">
        <v>45565</v>
      </c>
      <c r="E2194" t="s">
        <v>30</v>
      </c>
      <c r="F2194" t="s">
        <v>36</v>
      </c>
      <c r="G2194" t="s">
        <v>6571</v>
      </c>
      <c r="H2194" t="s">
        <v>6572</v>
      </c>
      <c r="I2194" t="s">
        <v>247</v>
      </c>
      <c r="J2194" t="s">
        <v>33</v>
      </c>
      <c r="K2194" t="s">
        <v>10113</v>
      </c>
      <c r="L2194" t="s">
        <v>10114</v>
      </c>
      <c r="M2194" s="3">
        <v>45474</v>
      </c>
      <c r="N2194" s="3">
        <v>45565</v>
      </c>
      <c r="O2194" t="s">
        <v>30</v>
      </c>
      <c r="P2194" t="s">
        <v>53</v>
      </c>
      <c r="Q2194" t="s">
        <v>54</v>
      </c>
      <c r="R2194" t="s">
        <v>5002</v>
      </c>
      <c r="S2194" t="s">
        <v>5003</v>
      </c>
      <c r="T2194" t="s">
        <v>44</v>
      </c>
      <c r="U2194" t="s">
        <v>1069</v>
      </c>
      <c r="V2194" t="s">
        <v>1070</v>
      </c>
      <c r="W2194" s="3">
        <v>45580</v>
      </c>
      <c r="X2194" t="s">
        <v>1071</v>
      </c>
    </row>
    <row r="2195" spans="1:24" x14ac:dyDescent="0.25">
      <c r="A2195" t="s">
        <v>10115</v>
      </c>
      <c r="B2195" t="s">
        <v>35</v>
      </c>
      <c r="C2195" s="3">
        <v>45474</v>
      </c>
      <c r="D2195" s="3">
        <v>45565</v>
      </c>
      <c r="E2195" t="s">
        <v>30</v>
      </c>
      <c r="F2195" t="s">
        <v>56</v>
      </c>
      <c r="G2195" t="s">
        <v>1868</v>
      </c>
      <c r="H2195" t="s">
        <v>1869</v>
      </c>
      <c r="I2195" t="s">
        <v>540</v>
      </c>
      <c r="J2195" t="s">
        <v>33</v>
      </c>
      <c r="K2195" t="s">
        <v>10116</v>
      </c>
      <c r="L2195" t="s">
        <v>10117</v>
      </c>
      <c r="M2195" s="3">
        <v>45474</v>
      </c>
      <c r="N2195" s="3">
        <v>45565</v>
      </c>
      <c r="O2195" t="s">
        <v>30</v>
      </c>
      <c r="P2195" t="s">
        <v>1872</v>
      </c>
      <c r="Q2195" t="s">
        <v>1873</v>
      </c>
      <c r="R2195" t="s">
        <v>10118</v>
      </c>
      <c r="S2195" t="s">
        <v>10119</v>
      </c>
      <c r="T2195" t="s">
        <v>44</v>
      </c>
      <c r="U2195" t="s">
        <v>1069</v>
      </c>
      <c r="V2195" t="s">
        <v>1084</v>
      </c>
      <c r="W2195" s="3">
        <v>45580</v>
      </c>
      <c r="X2195" t="s">
        <v>1071</v>
      </c>
    </row>
    <row r="2196" spans="1:24" x14ac:dyDescent="0.25">
      <c r="A2196" t="s">
        <v>10120</v>
      </c>
      <c r="B2196" t="s">
        <v>35</v>
      </c>
      <c r="C2196" s="3">
        <v>45474</v>
      </c>
      <c r="D2196" s="3">
        <v>45565</v>
      </c>
      <c r="E2196" t="s">
        <v>30</v>
      </c>
      <c r="F2196" t="s">
        <v>36</v>
      </c>
      <c r="G2196" t="s">
        <v>2178</v>
      </c>
      <c r="H2196" t="s">
        <v>97</v>
      </c>
      <c r="I2196" t="s">
        <v>2587</v>
      </c>
      <c r="J2196" t="s">
        <v>32</v>
      </c>
      <c r="K2196" t="s">
        <v>10121</v>
      </c>
      <c r="L2196" t="s">
        <v>10122</v>
      </c>
      <c r="M2196" s="3">
        <v>45474</v>
      </c>
      <c r="N2196" s="3">
        <v>45565</v>
      </c>
      <c r="O2196" t="s">
        <v>30</v>
      </c>
      <c r="P2196" t="s">
        <v>331</v>
      </c>
      <c r="Q2196" t="s">
        <v>332</v>
      </c>
      <c r="R2196" t="s">
        <v>1132</v>
      </c>
      <c r="S2196" t="s">
        <v>1133</v>
      </c>
      <c r="T2196" t="s">
        <v>44</v>
      </c>
      <c r="U2196" t="s">
        <v>1069</v>
      </c>
      <c r="V2196" t="s">
        <v>1134</v>
      </c>
      <c r="W2196" s="3">
        <v>45580</v>
      </c>
      <c r="X2196" t="s">
        <v>1071</v>
      </c>
    </row>
    <row r="2197" spans="1:24" x14ac:dyDescent="0.25">
      <c r="A2197" t="s">
        <v>10123</v>
      </c>
      <c r="B2197" t="s">
        <v>35</v>
      </c>
      <c r="C2197" s="3">
        <v>45474</v>
      </c>
      <c r="D2197" s="3">
        <v>45565</v>
      </c>
      <c r="E2197" t="s">
        <v>30</v>
      </c>
      <c r="F2197" t="s">
        <v>56</v>
      </c>
      <c r="G2197" t="s">
        <v>734</v>
      </c>
      <c r="H2197" t="s">
        <v>540</v>
      </c>
      <c r="I2197" t="s">
        <v>274</v>
      </c>
      <c r="J2197" t="s">
        <v>33</v>
      </c>
      <c r="K2197" t="s">
        <v>10124</v>
      </c>
      <c r="L2197" t="s">
        <v>10125</v>
      </c>
      <c r="M2197" s="3">
        <v>45474</v>
      </c>
      <c r="N2197" s="3">
        <v>45565</v>
      </c>
      <c r="O2197" t="s">
        <v>30</v>
      </c>
      <c r="P2197" t="s">
        <v>386</v>
      </c>
      <c r="Q2197" t="s">
        <v>387</v>
      </c>
      <c r="R2197" t="s">
        <v>2609</v>
      </c>
      <c r="S2197" t="s">
        <v>2610</v>
      </c>
      <c r="T2197" t="s">
        <v>44</v>
      </c>
      <c r="U2197" t="s">
        <v>1069</v>
      </c>
      <c r="V2197" t="s">
        <v>1275</v>
      </c>
      <c r="W2197" s="3">
        <v>45580</v>
      </c>
      <c r="X2197" t="s">
        <v>1071</v>
      </c>
    </row>
    <row r="2198" spans="1:24" x14ac:dyDescent="0.25">
      <c r="A2198" t="s">
        <v>10126</v>
      </c>
      <c r="B2198" t="s">
        <v>35</v>
      </c>
      <c r="C2198" s="3">
        <v>45474</v>
      </c>
      <c r="D2198" s="3">
        <v>45565</v>
      </c>
      <c r="E2198" t="s">
        <v>30</v>
      </c>
      <c r="F2198" t="s">
        <v>56</v>
      </c>
      <c r="G2198" t="s">
        <v>1043</v>
      </c>
      <c r="H2198" t="s">
        <v>2044</v>
      </c>
      <c r="I2198" t="s">
        <v>88</v>
      </c>
      <c r="J2198" t="s">
        <v>32</v>
      </c>
      <c r="K2198" t="s">
        <v>10127</v>
      </c>
      <c r="L2198" t="s">
        <v>10128</v>
      </c>
      <c r="M2198" s="3">
        <v>45474</v>
      </c>
      <c r="N2198" s="3">
        <v>45565</v>
      </c>
      <c r="O2198" t="s">
        <v>30</v>
      </c>
      <c r="P2198" t="s">
        <v>2047</v>
      </c>
      <c r="Q2198" t="s">
        <v>2048</v>
      </c>
      <c r="R2198" t="s">
        <v>2632</v>
      </c>
      <c r="S2198" t="s">
        <v>2633</v>
      </c>
      <c r="T2198" t="s">
        <v>44</v>
      </c>
      <c r="U2198" t="s">
        <v>1069</v>
      </c>
      <c r="V2198" t="s">
        <v>1084</v>
      </c>
      <c r="W2198" s="3">
        <v>45580</v>
      </c>
      <c r="X2198" t="s">
        <v>1071</v>
      </c>
    </row>
    <row r="2199" spans="1:24" x14ac:dyDescent="0.25">
      <c r="A2199" t="s">
        <v>10129</v>
      </c>
      <c r="B2199" t="s">
        <v>35</v>
      </c>
      <c r="C2199" s="3">
        <v>45474</v>
      </c>
      <c r="D2199" s="3">
        <v>45565</v>
      </c>
      <c r="E2199" t="s">
        <v>30</v>
      </c>
      <c r="F2199" t="s">
        <v>36</v>
      </c>
      <c r="G2199" t="s">
        <v>1744</v>
      </c>
      <c r="H2199" t="s">
        <v>716</v>
      </c>
      <c r="I2199" t="s">
        <v>97</v>
      </c>
      <c r="J2199" t="s">
        <v>32</v>
      </c>
      <c r="K2199" t="s">
        <v>10130</v>
      </c>
      <c r="L2199" t="s">
        <v>10131</v>
      </c>
      <c r="M2199" s="3">
        <v>45474</v>
      </c>
      <c r="N2199" s="3">
        <v>45565</v>
      </c>
      <c r="O2199" t="s">
        <v>30</v>
      </c>
      <c r="P2199" t="s">
        <v>241</v>
      </c>
      <c r="Q2199" t="s">
        <v>242</v>
      </c>
      <c r="R2199" t="s">
        <v>790</v>
      </c>
      <c r="S2199" t="s">
        <v>884</v>
      </c>
      <c r="T2199" t="s">
        <v>44</v>
      </c>
      <c r="U2199" t="s">
        <v>1069</v>
      </c>
      <c r="V2199" t="s">
        <v>1079</v>
      </c>
      <c r="W2199" s="3">
        <v>45580</v>
      </c>
      <c r="X2199" t="s">
        <v>1071</v>
      </c>
    </row>
    <row r="2200" spans="1:24" x14ac:dyDescent="0.25">
      <c r="A2200" t="s">
        <v>10132</v>
      </c>
      <c r="B2200" t="s">
        <v>35</v>
      </c>
      <c r="C2200" s="3">
        <v>45474</v>
      </c>
      <c r="D2200" s="3">
        <v>45565</v>
      </c>
      <c r="E2200" t="s">
        <v>30</v>
      </c>
      <c r="F2200" t="s">
        <v>36</v>
      </c>
      <c r="G2200" t="s">
        <v>2751</v>
      </c>
      <c r="H2200" t="s">
        <v>97</v>
      </c>
      <c r="I2200" t="s">
        <v>2608</v>
      </c>
      <c r="J2200" t="s">
        <v>33</v>
      </c>
      <c r="K2200" t="s">
        <v>10133</v>
      </c>
      <c r="L2200" t="s">
        <v>10134</v>
      </c>
      <c r="M2200" s="3">
        <v>45474</v>
      </c>
      <c r="N2200" s="3">
        <v>45565</v>
      </c>
      <c r="O2200" t="s">
        <v>30</v>
      </c>
      <c r="P2200" t="s">
        <v>1488</v>
      </c>
      <c r="Q2200" t="s">
        <v>1489</v>
      </c>
      <c r="R2200" t="s">
        <v>1490</v>
      </c>
      <c r="S2200" t="s">
        <v>1491</v>
      </c>
      <c r="T2200" t="s">
        <v>44</v>
      </c>
      <c r="U2200" t="s">
        <v>1069</v>
      </c>
      <c r="V2200" t="s">
        <v>1097</v>
      </c>
      <c r="W2200" s="3">
        <v>45580</v>
      </c>
      <c r="X2200" t="s">
        <v>1071</v>
      </c>
    </row>
    <row r="2201" spans="1:24" x14ac:dyDescent="0.25">
      <c r="A2201" t="s">
        <v>10135</v>
      </c>
      <c r="B2201" t="s">
        <v>35</v>
      </c>
      <c r="C2201" s="3">
        <v>45474</v>
      </c>
      <c r="D2201" s="3">
        <v>45565</v>
      </c>
      <c r="E2201" t="s">
        <v>30</v>
      </c>
      <c r="F2201" t="s">
        <v>56</v>
      </c>
      <c r="G2201" t="s">
        <v>428</v>
      </c>
      <c r="H2201" t="s">
        <v>429</v>
      </c>
      <c r="I2201" t="s">
        <v>125</v>
      </c>
      <c r="J2201" t="s">
        <v>32</v>
      </c>
      <c r="K2201" t="s">
        <v>10136</v>
      </c>
      <c r="L2201" t="s">
        <v>10137</v>
      </c>
      <c r="M2201" s="3">
        <v>45474</v>
      </c>
      <c r="N2201" s="3">
        <v>45535</v>
      </c>
      <c r="O2201" t="s">
        <v>30</v>
      </c>
      <c r="P2201" t="s">
        <v>432</v>
      </c>
      <c r="Q2201" t="s">
        <v>433</v>
      </c>
      <c r="R2201" t="s">
        <v>439</v>
      </c>
      <c r="S2201" t="s">
        <v>440</v>
      </c>
      <c r="T2201" t="s">
        <v>44</v>
      </c>
      <c r="U2201" t="s">
        <v>1069</v>
      </c>
      <c r="V2201" t="s">
        <v>1079</v>
      </c>
      <c r="W2201" s="3">
        <v>45580</v>
      </c>
      <c r="X2201" t="s">
        <v>1071</v>
      </c>
    </row>
    <row r="2202" spans="1:24" x14ac:dyDescent="0.25">
      <c r="A2202" t="s">
        <v>10138</v>
      </c>
      <c r="B2202" t="s">
        <v>35</v>
      </c>
      <c r="C2202" s="3">
        <v>45474</v>
      </c>
      <c r="D2202" s="3">
        <v>45565</v>
      </c>
      <c r="E2202" t="s">
        <v>30</v>
      </c>
      <c r="F2202" t="s">
        <v>56</v>
      </c>
      <c r="G2202" t="s">
        <v>1988</v>
      </c>
      <c r="H2202" t="s">
        <v>507</v>
      </c>
      <c r="I2202" t="s">
        <v>38</v>
      </c>
      <c r="J2202" t="s">
        <v>32</v>
      </c>
      <c r="K2202" t="s">
        <v>10139</v>
      </c>
      <c r="L2202" t="s">
        <v>10140</v>
      </c>
      <c r="M2202" s="3">
        <v>45474</v>
      </c>
      <c r="N2202" s="3">
        <v>45535</v>
      </c>
      <c r="O2202" t="s">
        <v>30</v>
      </c>
      <c r="P2202" t="s">
        <v>439</v>
      </c>
      <c r="Q2202" t="s">
        <v>440</v>
      </c>
      <c r="R2202" t="s">
        <v>940</v>
      </c>
      <c r="S2202" t="s">
        <v>941</v>
      </c>
      <c r="T2202" t="s">
        <v>44</v>
      </c>
      <c r="U2202" t="s">
        <v>1069</v>
      </c>
      <c r="V2202" t="s">
        <v>1079</v>
      </c>
      <c r="W2202" s="3">
        <v>45580</v>
      </c>
      <c r="X2202" t="s">
        <v>1071</v>
      </c>
    </row>
    <row r="2203" spans="1:24" x14ac:dyDescent="0.25">
      <c r="A2203" t="s">
        <v>10141</v>
      </c>
      <c r="B2203" t="s">
        <v>35</v>
      </c>
      <c r="C2203" s="3">
        <v>45474</v>
      </c>
      <c r="D2203" s="3">
        <v>45565</v>
      </c>
      <c r="E2203" t="s">
        <v>30</v>
      </c>
      <c r="F2203" t="s">
        <v>56</v>
      </c>
      <c r="G2203" t="s">
        <v>1100</v>
      </c>
      <c r="H2203" t="s">
        <v>3863</v>
      </c>
      <c r="I2203" t="s">
        <v>540</v>
      </c>
      <c r="J2203" t="s">
        <v>32</v>
      </c>
      <c r="K2203" t="s">
        <v>10142</v>
      </c>
      <c r="L2203" t="s">
        <v>10143</v>
      </c>
      <c r="M2203" s="3">
        <v>45474</v>
      </c>
      <c r="N2203" s="3">
        <v>45565</v>
      </c>
      <c r="O2203" t="s">
        <v>30</v>
      </c>
      <c r="P2203" t="s">
        <v>4581</v>
      </c>
      <c r="Q2203" t="s">
        <v>4582</v>
      </c>
      <c r="R2203" t="s">
        <v>10144</v>
      </c>
      <c r="S2203" t="s">
        <v>10145</v>
      </c>
      <c r="T2203" t="s">
        <v>44</v>
      </c>
      <c r="U2203" t="s">
        <v>1069</v>
      </c>
      <c r="V2203" t="s">
        <v>1084</v>
      </c>
      <c r="W2203" s="3">
        <v>45580</v>
      </c>
      <c r="X2203" t="s">
        <v>1071</v>
      </c>
    </row>
    <row r="2204" spans="1:24" x14ac:dyDescent="0.25">
      <c r="A2204" t="s">
        <v>10146</v>
      </c>
      <c r="B2204" t="s">
        <v>35</v>
      </c>
      <c r="C2204" s="3">
        <v>45474</v>
      </c>
      <c r="D2204" s="3">
        <v>45565</v>
      </c>
      <c r="E2204" t="s">
        <v>30</v>
      </c>
      <c r="F2204" t="s">
        <v>36</v>
      </c>
      <c r="G2204" t="s">
        <v>3362</v>
      </c>
      <c r="H2204" t="s">
        <v>540</v>
      </c>
      <c r="I2204" t="s">
        <v>125</v>
      </c>
      <c r="J2204" t="s">
        <v>32</v>
      </c>
      <c r="K2204" t="s">
        <v>10147</v>
      </c>
      <c r="L2204" t="s">
        <v>10148</v>
      </c>
      <c r="M2204" s="3">
        <v>45474</v>
      </c>
      <c r="N2204" s="3">
        <v>45565</v>
      </c>
      <c r="O2204" t="s">
        <v>30</v>
      </c>
      <c r="P2204" t="s">
        <v>1269</v>
      </c>
      <c r="Q2204" t="s">
        <v>1270</v>
      </c>
      <c r="R2204" t="s">
        <v>1271</v>
      </c>
      <c r="S2204" t="s">
        <v>1272</v>
      </c>
      <c r="T2204" t="s">
        <v>44</v>
      </c>
      <c r="U2204" t="s">
        <v>1069</v>
      </c>
      <c r="V2204" t="s">
        <v>1070</v>
      </c>
      <c r="W2204" s="3">
        <v>45580</v>
      </c>
      <c r="X2204" t="s">
        <v>1071</v>
      </c>
    </row>
    <row r="2205" spans="1:24" x14ac:dyDescent="0.25">
      <c r="A2205" t="s">
        <v>10149</v>
      </c>
      <c r="B2205" t="s">
        <v>35</v>
      </c>
      <c r="C2205" s="3">
        <v>45474</v>
      </c>
      <c r="D2205" s="3">
        <v>45565</v>
      </c>
      <c r="E2205" t="s">
        <v>30</v>
      </c>
      <c r="F2205" t="s">
        <v>56</v>
      </c>
      <c r="G2205" t="s">
        <v>626</v>
      </c>
      <c r="H2205" t="s">
        <v>937</v>
      </c>
      <c r="I2205" t="s">
        <v>716</v>
      </c>
      <c r="J2205" t="s">
        <v>32</v>
      </c>
      <c r="K2205" t="s">
        <v>10150</v>
      </c>
      <c r="L2205" t="s">
        <v>10151</v>
      </c>
      <c r="M2205" s="3">
        <v>45474</v>
      </c>
      <c r="N2205" s="3">
        <v>45535</v>
      </c>
      <c r="O2205" t="s">
        <v>30</v>
      </c>
      <c r="P2205" t="s">
        <v>439</v>
      </c>
      <c r="Q2205" t="s">
        <v>440</v>
      </c>
      <c r="R2205" t="s">
        <v>940</v>
      </c>
      <c r="S2205" t="s">
        <v>941</v>
      </c>
      <c r="T2205" t="s">
        <v>44</v>
      </c>
      <c r="U2205" t="s">
        <v>1069</v>
      </c>
      <c r="V2205" t="s">
        <v>1079</v>
      </c>
      <c r="W2205" s="3">
        <v>45580</v>
      </c>
      <c r="X2205" t="s">
        <v>1071</v>
      </c>
    </row>
    <row r="2206" spans="1:24" x14ac:dyDescent="0.25">
      <c r="A2206" t="s">
        <v>10152</v>
      </c>
      <c r="B2206" t="s">
        <v>35</v>
      </c>
      <c r="C2206" s="3">
        <v>45474</v>
      </c>
      <c r="D2206" s="3">
        <v>45565</v>
      </c>
      <c r="E2206" t="s">
        <v>30</v>
      </c>
      <c r="F2206" t="s">
        <v>56</v>
      </c>
      <c r="G2206" t="s">
        <v>5711</v>
      </c>
      <c r="H2206" t="s">
        <v>3301</v>
      </c>
      <c r="I2206" t="s">
        <v>50</v>
      </c>
      <c r="J2206" t="s">
        <v>33</v>
      </c>
      <c r="K2206" t="s">
        <v>10153</v>
      </c>
      <c r="L2206" t="s">
        <v>10154</v>
      </c>
      <c r="M2206" s="3">
        <v>45474</v>
      </c>
      <c r="N2206" s="3">
        <v>45565</v>
      </c>
      <c r="O2206" t="s">
        <v>30</v>
      </c>
      <c r="P2206" t="s">
        <v>719</v>
      </c>
      <c r="Q2206" t="s">
        <v>720</v>
      </c>
      <c r="R2206" t="s">
        <v>1095</v>
      </c>
      <c r="S2206" t="s">
        <v>1096</v>
      </c>
      <c r="T2206" t="s">
        <v>44</v>
      </c>
      <c r="U2206" t="s">
        <v>1069</v>
      </c>
      <c r="V2206" t="s">
        <v>1097</v>
      </c>
      <c r="W2206" s="3">
        <v>45580</v>
      </c>
      <c r="X2206" t="s">
        <v>1071</v>
      </c>
    </row>
    <row r="2207" spans="1:24" x14ac:dyDescent="0.25">
      <c r="A2207" t="s">
        <v>10155</v>
      </c>
      <c r="B2207" t="s">
        <v>35</v>
      </c>
      <c r="C2207" s="3">
        <v>45474</v>
      </c>
      <c r="D2207" s="3">
        <v>45565</v>
      </c>
      <c r="E2207" t="s">
        <v>30</v>
      </c>
      <c r="F2207" t="s">
        <v>56</v>
      </c>
      <c r="G2207" t="s">
        <v>2796</v>
      </c>
      <c r="H2207" t="s">
        <v>2797</v>
      </c>
      <c r="I2207" t="s">
        <v>2798</v>
      </c>
      <c r="J2207" t="s">
        <v>32</v>
      </c>
      <c r="K2207" t="s">
        <v>10156</v>
      </c>
      <c r="L2207" t="s">
        <v>10157</v>
      </c>
      <c r="M2207" s="3">
        <v>45474</v>
      </c>
      <c r="N2207" s="3">
        <v>45565</v>
      </c>
      <c r="O2207" t="s">
        <v>30</v>
      </c>
      <c r="P2207" t="s">
        <v>121</v>
      </c>
      <c r="Q2207" t="s">
        <v>122</v>
      </c>
      <c r="R2207" t="s">
        <v>1442</v>
      </c>
      <c r="S2207" t="s">
        <v>1443</v>
      </c>
      <c r="T2207" t="s">
        <v>44</v>
      </c>
      <c r="U2207" t="s">
        <v>1069</v>
      </c>
      <c r="V2207" t="s">
        <v>1084</v>
      </c>
      <c r="W2207" s="3">
        <v>45580</v>
      </c>
      <c r="X2207" t="s">
        <v>1071</v>
      </c>
    </row>
    <row r="2208" spans="1:24" x14ac:dyDescent="0.25">
      <c r="A2208" t="s">
        <v>10158</v>
      </c>
      <c r="B2208" t="s">
        <v>35</v>
      </c>
      <c r="C2208" s="3">
        <v>45474</v>
      </c>
      <c r="D2208" s="3">
        <v>45565</v>
      </c>
      <c r="E2208" t="s">
        <v>30</v>
      </c>
      <c r="F2208" t="s">
        <v>56</v>
      </c>
      <c r="G2208" t="s">
        <v>3851</v>
      </c>
      <c r="H2208" t="s">
        <v>3852</v>
      </c>
      <c r="I2208" t="s">
        <v>311</v>
      </c>
      <c r="J2208" t="s">
        <v>33</v>
      </c>
      <c r="K2208" t="s">
        <v>10159</v>
      </c>
      <c r="L2208" t="s">
        <v>10160</v>
      </c>
      <c r="M2208" s="3">
        <v>45474</v>
      </c>
      <c r="N2208" s="3">
        <v>45565</v>
      </c>
      <c r="O2208" t="s">
        <v>30</v>
      </c>
      <c r="P2208" t="s">
        <v>7200</v>
      </c>
      <c r="Q2208" t="s">
        <v>7201</v>
      </c>
      <c r="R2208" t="s">
        <v>10161</v>
      </c>
      <c r="S2208" t="s">
        <v>10162</v>
      </c>
      <c r="T2208" t="s">
        <v>44</v>
      </c>
      <c r="U2208" t="s">
        <v>1069</v>
      </c>
      <c r="V2208" t="s">
        <v>1084</v>
      </c>
      <c r="W2208" s="3">
        <v>45580</v>
      </c>
      <c r="X2208" t="s">
        <v>1071</v>
      </c>
    </row>
    <row r="2209" spans="1:24" x14ac:dyDescent="0.25">
      <c r="A2209" t="s">
        <v>10163</v>
      </c>
      <c r="B2209" t="s">
        <v>35</v>
      </c>
      <c r="C2209" s="3">
        <v>45429</v>
      </c>
      <c r="D2209" s="3">
        <v>45473</v>
      </c>
      <c r="E2209" t="s">
        <v>30</v>
      </c>
      <c r="F2209" t="s">
        <v>36</v>
      </c>
      <c r="G2209" t="s">
        <v>2480</v>
      </c>
      <c r="H2209" t="s">
        <v>10164</v>
      </c>
      <c r="I2209" t="s">
        <v>897</v>
      </c>
      <c r="J2209" t="s">
        <v>32</v>
      </c>
      <c r="K2209" t="s">
        <v>10165</v>
      </c>
      <c r="L2209" t="s">
        <v>10166</v>
      </c>
      <c r="M2209" s="3">
        <v>45429</v>
      </c>
      <c r="N2209" s="3">
        <v>45473</v>
      </c>
      <c r="O2209" t="s">
        <v>30</v>
      </c>
      <c r="P2209" t="s">
        <v>81</v>
      </c>
      <c r="Q2209" t="s">
        <v>82</v>
      </c>
      <c r="R2209" t="s">
        <v>83</v>
      </c>
      <c r="S2209" t="s">
        <v>84</v>
      </c>
      <c r="T2209" t="s">
        <v>44</v>
      </c>
      <c r="U2209" t="s">
        <v>10166</v>
      </c>
      <c r="V2209" t="s">
        <v>1403</v>
      </c>
      <c r="W2209" s="3">
        <v>45473</v>
      </c>
      <c r="X2209" t="s">
        <v>1071</v>
      </c>
    </row>
    <row r="2210" spans="1:24" x14ac:dyDescent="0.25">
      <c r="A2210" t="s">
        <v>10167</v>
      </c>
      <c r="B2210" t="s">
        <v>35</v>
      </c>
      <c r="C2210" s="3">
        <v>45428</v>
      </c>
      <c r="D2210" s="3">
        <v>45473</v>
      </c>
      <c r="E2210" t="s">
        <v>30</v>
      </c>
      <c r="F2210" t="s">
        <v>56</v>
      </c>
      <c r="G2210" t="s">
        <v>814</v>
      </c>
      <c r="H2210" t="s">
        <v>815</v>
      </c>
      <c r="I2210" t="s">
        <v>816</v>
      </c>
      <c r="J2210" t="s">
        <v>33</v>
      </c>
      <c r="K2210" t="s">
        <v>10168</v>
      </c>
      <c r="L2210" t="s">
        <v>10169</v>
      </c>
      <c r="M2210" s="3">
        <v>45428</v>
      </c>
      <c r="N2210" s="3">
        <v>45473</v>
      </c>
      <c r="O2210" t="s">
        <v>30</v>
      </c>
      <c r="P2210" t="s">
        <v>2055</v>
      </c>
      <c r="Q2210" t="s">
        <v>2056</v>
      </c>
      <c r="R2210" t="s">
        <v>1259</v>
      </c>
      <c r="S2210" t="s">
        <v>1260</v>
      </c>
      <c r="T2210" t="s">
        <v>44</v>
      </c>
      <c r="U2210" t="s">
        <v>10169</v>
      </c>
      <c r="V2210" t="s">
        <v>1466</v>
      </c>
      <c r="W2210" s="3">
        <v>45473</v>
      </c>
      <c r="X2210" t="s">
        <v>1071</v>
      </c>
    </row>
    <row r="2211" spans="1:24" x14ac:dyDescent="0.25">
      <c r="A2211" t="s">
        <v>10170</v>
      </c>
      <c r="B2211" t="s">
        <v>35</v>
      </c>
      <c r="C2211" s="3">
        <v>45383</v>
      </c>
      <c r="D2211" s="3">
        <v>45473</v>
      </c>
      <c r="E2211" t="s">
        <v>30</v>
      </c>
      <c r="F2211" t="s">
        <v>36</v>
      </c>
      <c r="G2211" t="s">
        <v>640</v>
      </c>
      <c r="H2211" t="s">
        <v>704</v>
      </c>
      <c r="I2211" t="s">
        <v>1004</v>
      </c>
      <c r="J2211" t="s">
        <v>32</v>
      </c>
      <c r="K2211" t="s">
        <v>10171</v>
      </c>
      <c r="L2211" t="s">
        <v>10172</v>
      </c>
      <c r="M2211" s="3">
        <v>45383</v>
      </c>
      <c r="N2211" s="3">
        <v>45473</v>
      </c>
      <c r="O2211" t="s">
        <v>30</v>
      </c>
      <c r="P2211" t="s">
        <v>53</v>
      </c>
      <c r="Q2211" t="s">
        <v>54</v>
      </c>
      <c r="R2211" t="s">
        <v>5002</v>
      </c>
      <c r="S2211" t="s">
        <v>5003</v>
      </c>
      <c r="T2211" t="s">
        <v>44</v>
      </c>
      <c r="U2211" t="s">
        <v>10172</v>
      </c>
      <c r="V2211" t="s">
        <v>1332</v>
      </c>
      <c r="W2211" s="3">
        <v>45473</v>
      </c>
      <c r="X2211" t="s">
        <v>1071</v>
      </c>
    </row>
    <row r="2212" spans="1:24" x14ac:dyDescent="0.25">
      <c r="A2212" t="s">
        <v>10173</v>
      </c>
      <c r="B2212" t="s">
        <v>35</v>
      </c>
      <c r="C2212" s="3">
        <v>45383</v>
      </c>
      <c r="D2212" s="3">
        <v>45473</v>
      </c>
      <c r="E2212" t="s">
        <v>30</v>
      </c>
      <c r="F2212" t="s">
        <v>36</v>
      </c>
      <c r="G2212" t="s">
        <v>1043</v>
      </c>
      <c r="H2212" t="s">
        <v>147</v>
      </c>
      <c r="I2212" t="s">
        <v>815</v>
      </c>
      <c r="J2212" t="s">
        <v>32</v>
      </c>
      <c r="K2212" t="s">
        <v>10174</v>
      </c>
      <c r="L2212" t="s">
        <v>10175</v>
      </c>
      <c r="M2212" s="3">
        <v>45383</v>
      </c>
      <c r="N2212" s="3">
        <v>45473</v>
      </c>
      <c r="O2212" t="s">
        <v>30</v>
      </c>
      <c r="P2212" t="s">
        <v>1315</v>
      </c>
      <c r="Q2212" t="s">
        <v>10176</v>
      </c>
      <c r="R2212" t="s">
        <v>1316</v>
      </c>
      <c r="S2212" t="s">
        <v>10177</v>
      </c>
      <c r="T2212" t="s">
        <v>44</v>
      </c>
      <c r="U2212" t="s">
        <v>10175</v>
      </c>
      <c r="V2212" t="s">
        <v>1332</v>
      </c>
      <c r="W2212" s="3">
        <v>45473</v>
      </c>
      <c r="X2212" t="s">
        <v>1071</v>
      </c>
    </row>
    <row r="2213" spans="1:24" x14ac:dyDescent="0.25">
      <c r="A2213" t="s">
        <v>10178</v>
      </c>
      <c r="B2213" t="s">
        <v>35</v>
      </c>
      <c r="C2213" s="3">
        <v>45383</v>
      </c>
      <c r="D2213" s="3">
        <v>45473</v>
      </c>
      <c r="E2213" t="s">
        <v>31</v>
      </c>
      <c r="F2213" t="s">
        <v>564</v>
      </c>
      <c r="G2213" t="s">
        <v>862</v>
      </c>
      <c r="H2213" t="s">
        <v>247</v>
      </c>
      <c r="I2213" t="s">
        <v>125</v>
      </c>
      <c r="J2213" t="s">
        <v>32</v>
      </c>
      <c r="K2213" t="s">
        <v>5734</v>
      </c>
      <c r="L2213" t="s">
        <v>5735</v>
      </c>
      <c r="M2213" s="3">
        <v>45292</v>
      </c>
      <c r="N2213" s="3">
        <v>45564</v>
      </c>
      <c r="O2213" t="s">
        <v>31</v>
      </c>
      <c r="P2213" t="s">
        <v>782</v>
      </c>
      <c r="Q2213" t="s">
        <v>1123</v>
      </c>
      <c r="R2213" t="s">
        <v>784</v>
      </c>
      <c r="S2213" t="s">
        <v>1124</v>
      </c>
      <c r="T2213" t="s">
        <v>44</v>
      </c>
      <c r="U2213" t="s">
        <v>5735</v>
      </c>
      <c r="V2213" t="s">
        <v>1125</v>
      </c>
      <c r="W2213" s="3">
        <v>45473</v>
      </c>
      <c r="X2213" t="s">
        <v>1071</v>
      </c>
    </row>
    <row r="2214" spans="1:24" x14ac:dyDescent="0.25">
      <c r="A2214" t="s">
        <v>10179</v>
      </c>
      <c r="B2214" t="s">
        <v>35</v>
      </c>
      <c r="C2214" s="3">
        <v>45383</v>
      </c>
      <c r="D2214" s="3">
        <v>45473</v>
      </c>
      <c r="E2214" t="s">
        <v>31</v>
      </c>
      <c r="F2214" t="s">
        <v>564</v>
      </c>
      <c r="G2214" t="s">
        <v>2427</v>
      </c>
      <c r="H2214" t="s">
        <v>2365</v>
      </c>
      <c r="I2214" t="s">
        <v>1160</v>
      </c>
      <c r="J2214" t="s">
        <v>33</v>
      </c>
      <c r="K2214" t="s">
        <v>2428</v>
      </c>
      <c r="L2214" t="s">
        <v>2429</v>
      </c>
      <c r="M2214" s="3">
        <v>45292</v>
      </c>
      <c r="N2214" s="3">
        <v>45564</v>
      </c>
      <c r="O2214" t="s">
        <v>31</v>
      </c>
      <c r="P2214" t="s">
        <v>1731</v>
      </c>
      <c r="Q2214" t="s">
        <v>2430</v>
      </c>
      <c r="R2214" t="s">
        <v>2152</v>
      </c>
      <c r="S2214" t="s">
        <v>2431</v>
      </c>
      <c r="T2214" t="s">
        <v>44</v>
      </c>
      <c r="U2214" t="s">
        <v>2429</v>
      </c>
      <c r="V2214" t="s">
        <v>1152</v>
      </c>
      <c r="W2214" s="3">
        <v>45473</v>
      </c>
      <c r="X2214" t="s">
        <v>1071</v>
      </c>
    </row>
    <row r="2215" spans="1:24" x14ac:dyDescent="0.25">
      <c r="A2215" t="s">
        <v>10180</v>
      </c>
      <c r="B2215" t="s">
        <v>35</v>
      </c>
      <c r="C2215" s="3">
        <v>45383</v>
      </c>
      <c r="D2215" s="3">
        <v>45473</v>
      </c>
      <c r="E2215" t="s">
        <v>30</v>
      </c>
      <c r="F2215" t="s">
        <v>36</v>
      </c>
      <c r="G2215" t="s">
        <v>5458</v>
      </c>
      <c r="H2215" t="s">
        <v>1653</v>
      </c>
      <c r="I2215" t="s">
        <v>198</v>
      </c>
      <c r="J2215" t="s">
        <v>32</v>
      </c>
      <c r="K2215" t="s">
        <v>10181</v>
      </c>
      <c r="L2215" t="s">
        <v>10182</v>
      </c>
      <c r="M2215" s="3">
        <v>45383</v>
      </c>
      <c r="N2215" s="3">
        <v>45473</v>
      </c>
      <c r="O2215" t="s">
        <v>30</v>
      </c>
      <c r="P2215" t="s">
        <v>251</v>
      </c>
      <c r="Q2215" t="s">
        <v>252</v>
      </c>
      <c r="R2215" t="s">
        <v>251</v>
      </c>
      <c r="S2215" t="s">
        <v>252</v>
      </c>
      <c r="T2215" t="s">
        <v>44</v>
      </c>
      <c r="U2215" t="s">
        <v>10182</v>
      </c>
      <c r="V2215" t="s">
        <v>1332</v>
      </c>
      <c r="W2215" s="3">
        <v>45473</v>
      </c>
      <c r="X2215" t="s">
        <v>1071</v>
      </c>
    </row>
    <row r="2216" spans="1:24" x14ac:dyDescent="0.25">
      <c r="A2216" t="s">
        <v>10183</v>
      </c>
      <c r="B2216" t="s">
        <v>35</v>
      </c>
      <c r="C2216" s="3">
        <v>45383</v>
      </c>
      <c r="D2216" s="3">
        <v>45473</v>
      </c>
      <c r="E2216" t="s">
        <v>30</v>
      </c>
      <c r="F2216" t="s">
        <v>36</v>
      </c>
      <c r="G2216" t="s">
        <v>1727</v>
      </c>
      <c r="H2216" t="s">
        <v>328</v>
      </c>
      <c r="I2216" t="s">
        <v>815</v>
      </c>
      <c r="J2216" t="s">
        <v>33</v>
      </c>
      <c r="K2216" t="s">
        <v>10184</v>
      </c>
      <c r="L2216" t="s">
        <v>10185</v>
      </c>
      <c r="M2216" s="3">
        <v>45383</v>
      </c>
      <c r="N2216" s="3">
        <v>45473</v>
      </c>
      <c r="O2216" t="s">
        <v>30</v>
      </c>
      <c r="P2216" t="s">
        <v>62</v>
      </c>
      <c r="Q2216" t="s">
        <v>63</v>
      </c>
      <c r="R2216" t="s">
        <v>2640</v>
      </c>
      <c r="S2216" t="s">
        <v>1548</v>
      </c>
      <c r="T2216" t="s">
        <v>44</v>
      </c>
      <c r="U2216" t="s">
        <v>10185</v>
      </c>
      <c r="V2216" t="s">
        <v>1431</v>
      </c>
      <c r="W2216" s="3">
        <v>45473</v>
      </c>
      <c r="X2216" t="s">
        <v>1071</v>
      </c>
    </row>
    <row r="2217" spans="1:24" x14ac:dyDescent="0.25">
      <c r="A2217" t="s">
        <v>10186</v>
      </c>
      <c r="B2217" t="s">
        <v>35</v>
      </c>
      <c r="C2217" s="3">
        <v>45383</v>
      </c>
      <c r="D2217" s="3">
        <v>45473</v>
      </c>
      <c r="E2217" t="s">
        <v>30</v>
      </c>
      <c r="F2217" t="s">
        <v>36</v>
      </c>
      <c r="G2217" t="s">
        <v>86</v>
      </c>
      <c r="H2217" t="s">
        <v>87</v>
      </c>
      <c r="I2217" t="s">
        <v>88</v>
      </c>
      <c r="J2217" t="s">
        <v>33</v>
      </c>
      <c r="K2217" t="s">
        <v>10187</v>
      </c>
      <c r="L2217" t="s">
        <v>10188</v>
      </c>
      <c r="M2217" s="3">
        <v>45383</v>
      </c>
      <c r="N2217" s="3">
        <v>45473</v>
      </c>
      <c r="O2217" t="s">
        <v>30</v>
      </c>
      <c r="P2217" t="s">
        <v>91</v>
      </c>
      <c r="Q2217" t="s">
        <v>92</v>
      </c>
      <c r="R2217" t="s">
        <v>2529</v>
      </c>
      <c r="S2217" t="s">
        <v>2530</v>
      </c>
      <c r="T2217" t="s">
        <v>44</v>
      </c>
      <c r="U2217" t="s">
        <v>10188</v>
      </c>
      <c r="V2217" t="s">
        <v>1431</v>
      </c>
      <c r="W2217" s="3">
        <v>45473</v>
      </c>
      <c r="X2217" t="s">
        <v>1071</v>
      </c>
    </row>
    <row r="2218" spans="1:24" x14ac:dyDescent="0.25">
      <c r="A2218" t="s">
        <v>10189</v>
      </c>
      <c r="B2218" t="s">
        <v>35</v>
      </c>
      <c r="C2218" s="3">
        <v>45383</v>
      </c>
      <c r="D2218" s="3">
        <v>45473</v>
      </c>
      <c r="E2218" t="s">
        <v>30</v>
      </c>
      <c r="F2218" t="s">
        <v>36</v>
      </c>
      <c r="G2218" t="s">
        <v>990</v>
      </c>
      <c r="H2218" t="s">
        <v>991</v>
      </c>
      <c r="I2218" t="s">
        <v>992</v>
      </c>
      <c r="J2218" t="s">
        <v>32</v>
      </c>
      <c r="K2218" t="s">
        <v>10190</v>
      </c>
      <c r="L2218" t="s">
        <v>10191</v>
      </c>
      <c r="M2218" s="3">
        <v>45383</v>
      </c>
      <c r="N2218" s="3">
        <v>45473</v>
      </c>
      <c r="O2218" t="s">
        <v>30</v>
      </c>
      <c r="P2218" t="s">
        <v>995</v>
      </c>
      <c r="Q2218" t="s">
        <v>996</v>
      </c>
      <c r="R2218" t="s">
        <v>9978</v>
      </c>
      <c r="S2218" t="s">
        <v>9979</v>
      </c>
      <c r="T2218" t="s">
        <v>44</v>
      </c>
      <c r="U2218" t="s">
        <v>10191</v>
      </c>
      <c r="V2218" t="s">
        <v>1403</v>
      </c>
      <c r="W2218" s="3">
        <v>45473</v>
      </c>
      <c r="X2218" t="s">
        <v>1071</v>
      </c>
    </row>
    <row r="2219" spans="1:24" x14ac:dyDescent="0.25">
      <c r="A2219" t="s">
        <v>10192</v>
      </c>
      <c r="B2219" t="s">
        <v>35</v>
      </c>
      <c r="C2219" s="3">
        <v>45383</v>
      </c>
      <c r="D2219" s="3">
        <v>45473</v>
      </c>
      <c r="E2219" t="s">
        <v>30</v>
      </c>
      <c r="F2219" t="s">
        <v>36</v>
      </c>
      <c r="G2219" t="s">
        <v>2375</v>
      </c>
      <c r="H2219" t="s">
        <v>716</v>
      </c>
      <c r="I2219" t="s">
        <v>2376</v>
      </c>
      <c r="J2219" t="s">
        <v>33</v>
      </c>
      <c r="K2219" t="s">
        <v>10193</v>
      </c>
      <c r="L2219" t="s">
        <v>10194</v>
      </c>
      <c r="M2219" s="3">
        <v>45383</v>
      </c>
      <c r="N2219" s="3">
        <v>45473</v>
      </c>
      <c r="O2219" t="s">
        <v>30</v>
      </c>
      <c r="P2219" t="s">
        <v>1995</v>
      </c>
      <c r="Q2219" t="s">
        <v>1996</v>
      </c>
      <c r="R2219" t="s">
        <v>2489</v>
      </c>
      <c r="S2219" t="s">
        <v>2490</v>
      </c>
      <c r="T2219" t="s">
        <v>44</v>
      </c>
      <c r="U2219" t="s">
        <v>10194</v>
      </c>
      <c r="V2219" t="s">
        <v>1403</v>
      </c>
      <c r="W2219" s="3">
        <v>45473</v>
      </c>
      <c r="X2219" t="s">
        <v>1071</v>
      </c>
    </row>
    <row r="2220" spans="1:24" x14ac:dyDescent="0.25">
      <c r="A2220" t="s">
        <v>10195</v>
      </c>
      <c r="B2220" t="s">
        <v>35</v>
      </c>
      <c r="C2220" s="3">
        <v>45383</v>
      </c>
      <c r="D2220" s="3">
        <v>45473</v>
      </c>
      <c r="E2220" t="s">
        <v>30</v>
      </c>
      <c r="F2220" t="s">
        <v>36</v>
      </c>
      <c r="G2220" t="s">
        <v>613</v>
      </c>
      <c r="H2220" t="s">
        <v>247</v>
      </c>
      <c r="I2220" t="s">
        <v>2156</v>
      </c>
      <c r="J2220" t="s">
        <v>32</v>
      </c>
      <c r="K2220" t="s">
        <v>10196</v>
      </c>
      <c r="L2220" t="s">
        <v>10197</v>
      </c>
      <c r="M2220" s="3">
        <v>45383</v>
      </c>
      <c r="N2220" s="3">
        <v>45473</v>
      </c>
      <c r="O2220" t="s">
        <v>30</v>
      </c>
      <c r="P2220" t="s">
        <v>1488</v>
      </c>
      <c r="Q2220" t="s">
        <v>1489</v>
      </c>
      <c r="R2220" t="s">
        <v>1490</v>
      </c>
      <c r="S2220" t="s">
        <v>1491</v>
      </c>
      <c r="T2220" t="s">
        <v>44</v>
      </c>
      <c r="U2220" t="s">
        <v>10197</v>
      </c>
      <c r="V2220" t="s">
        <v>1385</v>
      </c>
      <c r="W2220" s="3">
        <v>45473</v>
      </c>
      <c r="X2220" t="s">
        <v>1071</v>
      </c>
    </row>
    <row r="2221" spans="1:24" x14ac:dyDescent="0.25">
      <c r="A2221" t="s">
        <v>10198</v>
      </c>
      <c r="B2221" t="s">
        <v>35</v>
      </c>
      <c r="C2221" s="3">
        <v>45383</v>
      </c>
      <c r="D2221" s="3">
        <v>45473</v>
      </c>
      <c r="E2221" t="s">
        <v>30</v>
      </c>
      <c r="F2221" t="s">
        <v>56</v>
      </c>
      <c r="G2221" t="s">
        <v>1153</v>
      </c>
      <c r="H2221" t="s">
        <v>512</v>
      </c>
      <c r="I2221" t="s">
        <v>50</v>
      </c>
      <c r="J2221" t="s">
        <v>32</v>
      </c>
      <c r="K2221" t="s">
        <v>10199</v>
      </c>
      <c r="L2221" t="s">
        <v>10200</v>
      </c>
      <c r="M2221" s="3">
        <v>45383</v>
      </c>
      <c r="N2221" s="3">
        <v>45473</v>
      </c>
      <c r="O2221" t="s">
        <v>30</v>
      </c>
      <c r="P2221" t="s">
        <v>874</v>
      </c>
      <c r="Q2221" t="s">
        <v>875</v>
      </c>
      <c r="R2221" t="s">
        <v>1154</v>
      </c>
      <c r="S2221" t="s">
        <v>1155</v>
      </c>
      <c r="T2221" t="s">
        <v>44</v>
      </c>
      <c r="U2221" t="s">
        <v>10200</v>
      </c>
      <c r="V2221" t="s">
        <v>1418</v>
      </c>
      <c r="W2221" s="3">
        <v>45473</v>
      </c>
      <c r="X2221" t="s">
        <v>1071</v>
      </c>
    </row>
    <row r="2222" spans="1:24" x14ac:dyDescent="0.25">
      <c r="A2222" t="s">
        <v>10201</v>
      </c>
      <c r="B2222" t="s">
        <v>35</v>
      </c>
      <c r="C2222" s="3">
        <v>45383</v>
      </c>
      <c r="D2222" s="3">
        <v>45473</v>
      </c>
      <c r="E2222" t="s">
        <v>30</v>
      </c>
      <c r="F2222" t="s">
        <v>56</v>
      </c>
      <c r="G2222" t="s">
        <v>3450</v>
      </c>
      <c r="H2222" t="s">
        <v>174</v>
      </c>
      <c r="I2222" t="s">
        <v>88</v>
      </c>
      <c r="J2222" t="s">
        <v>32</v>
      </c>
      <c r="K2222" t="s">
        <v>10202</v>
      </c>
      <c r="L2222" t="s">
        <v>10203</v>
      </c>
      <c r="M2222" s="3">
        <v>45383</v>
      </c>
      <c r="N2222" s="3">
        <v>45473</v>
      </c>
      <c r="O2222" t="s">
        <v>30</v>
      </c>
      <c r="P2222" t="s">
        <v>3453</v>
      </c>
      <c r="Q2222" t="s">
        <v>492</v>
      </c>
      <c r="R2222" t="s">
        <v>972</v>
      </c>
      <c r="S2222" t="s">
        <v>973</v>
      </c>
      <c r="T2222" t="s">
        <v>44</v>
      </c>
      <c r="U2222" t="s">
        <v>10203</v>
      </c>
      <c r="V2222" t="s">
        <v>1418</v>
      </c>
      <c r="W2222" s="3">
        <v>45473</v>
      </c>
      <c r="X2222" t="s">
        <v>1071</v>
      </c>
    </row>
    <row r="2223" spans="1:24" x14ac:dyDescent="0.25">
      <c r="A2223" t="s">
        <v>10204</v>
      </c>
      <c r="B2223" t="s">
        <v>35</v>
      </c>
      <c r="C2223" s="3">
        <v>45383</v>
      </c>
      <c r="D2223" s="3">
        <v>45473</v>
      </c>
      <c r="E2223" t="s">
        <v>30</v>
      </c>
      <c r="F2223" t="s">
        <v>36</v>
      </c>
      <c r="G2223" t="s">
        <v>1553</v>
      </c>
      <c r="H2223" t="s">
        <v>2058</v>
      </c>
      <c r="I2223" t="s">
        <v>355</v>
      </c>
      <c r="J2223" t="s">
        <v>33</v>
      </c>
      <c r="K2223" t="s">
        <v>10205</v>
      </c>
      <c r="L2223" t="s">
        <v>10206</v>
      </c>
      <c r="M2223" s="3">
        <v>45383</v>
      </c>
      <c r="N2223" s="3">
        <v>45473</v>
      </c>
      <c r="O2223" t="s">
        <v>30</v>
      </c>
      <c r="P2223" t="s">
        <v>595</v>
      </c>
      <c r="Q2223" t="s">
        <v>596</v>
      </c>
      <c r="R2223" t="s">
        <v>2580</v>
      </c>
      <c r="S2223" t="s">
        <v>2581</v>
      </c>
      <c r="T2223" t="s">
        <v>44</v>
      </c>
      <c r="U2223" t="s">
        <v>10206</v>
      </c>
      <c r="V2223" t="s">
        <v>1403</v>
      </c>
      <c r="W2223" s="3">
        <v>45473</v>
      </c>
      <c r="X2223" t="s">
        <v>1071</v>
      </c>
    </row>
    <row r="2224" spans="1:24" x14ac:dyDescent="0.25">
      <c r="A2224" t="s">
        <v>10207</v>
      </c>
      <c r="B2224" t="s">
        <v>35</v>
      </c>
      <c r="C2224" s="3">
        <v>45383</v>
      </c>
      <c r="D2224" s="3">
        <v>45473</v>
      </c>
      <c r="E2224" t="s">
        <v>30</v>
      </c>
      <c r="F2224" t="s">
        <v>56</v>
      </c>
      <c r="G2224" t="s">
        <v>3612</v>
      </c>
      <c r="H2224" t="s">
        <v>2282</v>
      </c>
      <c r="I2224" t="s">
        <v>620</v>
      </c>
      <c r="J2224" t="s">
        <v>32</v>
      </c>
      <c r="K2224" t="s">
        <v>10208</v>
      </c>
      <c r="L2224" t="s">
        <v>10209</v>
      </c>
      <c r="M2224" s="3">
        <v>45383</v>
      </c>
      <c r="N2224" s="3">
        <v>45473</v>
      </c>
      <c r="O2224" t="s">
        <v>30</v>
      </c>
      <c r="P2224" t="s">
        <v>3615</v>
      </c>
      <c r="Q2224" t="s">
        <v>3616</v>
      </c>
      <c r="R2224" t="s">
        <v>251</v>
      </c>
      <c r="S2224" t="s">
        <v>252</v>
      </c>
      <c r="T2224" t="s">
        <v>44</v>
      </c>
      <c r="U2224" t="s">
        <v>10209</v>
      </c>
      <c r="V2224" t="s">
        <v>1348</v>
      </c>
      <c r="W2224" s="3">
        <v>45473</v>
      </c>
      <c r="X2224" t="s">
        <v>1071</v>
      </c>
    </row>
    <row r="2225" spans="1:24" x14ac:dyDescent="0.25">
      <c r="A2225" t="s">
        <v>10210</v>
      </c>
      <c r="B2225" t="s">
        <v>35</v>
      </c>
      <c r="C2225" s="3">
        <v>45383</v>
      </c>
      <c r="D2225" s="3">
        <v>45473</v>
      </c>
      <c r="E2225" t="s">
        <v>30</v>
      </c>
      <c r="F2225" t="s">
        <v>56</v>
      </c>
      <c r="G2225" t="s">
        <v>3166</v>
      </c>
      <c r="H2225" t="s">
        <v>209</v>
      </c>
      <c r="I2225" t="s">
        <v>238</v>
      </c>
      <c r="J2225" t="s">
        <v>32</v>
      </c>
      <c r="K2225" t="s">
        <v>10211</v>
      </c>
      <c r="L2225" t="s">
        <v>10212</v>
      </c>
      <c r="M2225" s="3">
        <v>45383</v>
      </c>
      <c r="N2225" s="3">
        <v>45473</v>
      </c>
      <c r="O2225" t="s">
        <v>30</v>
      </c>
      <c r="P2225" t="s">
        <v>3169</v>
      </c>
      <c r="Q2225" t="s">
        <v>3170</v>
      </c>
      <c r="R2225" t="s">
        <v>3171</v>
      </c>
      <c r="S2225" t="s">
        <v>3172</v>
      </c>
      <c r="T2225" t="s">
        <v>44</v>
      </c>
      <c r="U2225" t="s">
        <v>10212</v>
      </c>
      <c r="V2225" t="s">
        <v>1348</v>
      </c>
      <c r="W2225" s="3">
        <v>45473</v>
      </c>
      <c r="X2225" t="s">
        <v>1071</v>
      </c>
    </row>
    <row r="2226" spans="1:24" x14ac:dyDescent="0.25">
      <c r="A2226" t="s">
        <v>10213</v>
      </c>
      <c r="B2226" t="s">
        <v>35</v>
      </c>
      <c r="C2226" s="3">
        <v>45383</v>
      </c>
      <c r="D2226" s="3">
        <v>45473</v>
      </c>
      <c r="E2226" t="s">
        <v>30</v>
      </c>
      <c r="F2226" t="s">
        <v>56</v>
      </c>
      <c r="G2226" t="s">
        <v>2927</v>
      </c>
      <c r="H2226" t="s">
        <v>1080</v>
      </c>
      <c r="I2226" t="s">
        <v>1081</v>
      </c>
      <c r="J2226" t="s">
        <v>33</v>
      </c>
      <c r="K2226" t="s">
        <v>10214</v>
      </c>
      <c r="L2226" t="s">
        <v>10215</v>
      </c>
      <c r="M2226" s="3">
        <v>45383</v>
      </c>
      <c r="N2226" s="3">
        <v>45473</v>
      </c>
      <c r="O2226" t="s">
        <v>30</v>
      </c>
      <c r="P2226" t="s">
        <v>397</v>
      </c>
      <c r="Q2226" t="s">
        <v>398</v>
      </c>
      <c r="R2226" t="s">
        <v>1082</v>
      </c>
      <c r="S2226" t="s">
        <v>1083</v>
      </c>
      <c r="T2226" t="s">
        <v>44</v>
      </c>
      <c r="U2226" t="s">
        <v>10215</v>
      </c>
      <c r="V2226" t="s">
        <v>1336</v>
      </c>
      <c r="W2226" s="3">
        <v>45473</v>
      </c>
      <c r="X2226" t="s">
        <v>1071</v>
      </c>
    </row>
    <row r="2227" spans="1:24" x14ac:dyDescent="0.25">
      <c r="A2227" t="s">
        <v>10216</v>
      </c>
      <c r="B2227" t="s">
        <v>35</v>
      </c>
      <c r="C2227" s="3">
        <v>45383</v>
      </c>
      <c r="D2227" s="3">
        <v>45473</v>
      </c>
      <c r="E2227" t="s">
        <v>30</v>
      </c>
      <c r="F2227" t="s">
        <v>56</v>
      </c>
      <c r="G2227" t="s">
        <v>1100</v>
      </c>
      <c r="H2227" t="s">
        <v>1101</v>
      </c>
      <c r="I2227" t="s">
        <v>1102</v>
      </c>
      <c r="J2227" t="s">
        <v>32</v>
      </c>
      <c r="K2227" t="s">
        <v>10217</v>
      </c>
      <c r="L2227" t="s">
        <v>10218</v>
      </c>
      <c r="M2227" s="3">
        <v>45383</v>
      </c>
      <c r="N2227" s="3">
        <v>45473</v>
      </c>
      <c r="O2227" t="s">
        <v>30</v>
      </c>
      <c r="P2227" t="s">
        <v>1103</v>
      </c>
      <c r="Q2227" t="s">
        <v>1104</v>
      </c>
      <c r="R2227" t="s">
        <v>1105</v>
      </c>
      <c r="S2227" t="s">
        <v>1106</v>
      </c>
      <c r="T2227" t="s">
        <v>44</v>
      </c>
      <c r="U2227" t="s">
        <v>10218</v>
      </c>
      <c r="V2227" t="s">
        <v>1336</v>
      </c>
      <c r="W2227" s="3">
        <v>45473</v>
      </c>
      <c r="X2227" t="s">
        <v>1071</v>
      </c>
    </row>
    <row r="2228" spans="1:24" x14ac:dyDescent="0.25">
      <c r="A2228" t="s">
        <v>10219</v>
      </c>
      <c r="B2228" t="s">
        <v>35</v>
      </c>
      <c r="C2228" s="3">
        <v>45383</v>
      </c>
      <c r="D2228" s="3">
        <v>45473</v>
      </c>
      <c r="E2228" t="s">
        <v>30</v>
      </c>
      <c r="F2228" t="s">
        <v>36</v>
      </c>
      <c r="G2228" t="s">
        <v>2781</v>
      </c>
      <c r="H2228" t="s">
        <v>2782</v>
      </c>
      <c r="I2228" t="s">
        <v>1405</v>
      </c>
      <c r="J2228" t="s">
        <v>33</v>
      </c>
      <c r="K2228" t="s">
        <v>10220</v>
      </c>
      <c r="L2228" t="s">
        <v>10221</v>
      </c>
      <c r="M2228" s="3">
        <v>45383</v>
      </c>
      <c r="N2228" s="3">
        <v>45473</v>
      </c>
      <c r="O2228" t="s">
        <v>30</v>
      </c>
      <c r="P2228" t="s">
        <v>2261</v>
      </c>
      <c r="Q2228" t="s">
        <v>2262</v>
      </c>
      <c r="R2228" t="s">
        <v>2515</v>
      </c>
      <c r="S2228" t="s">
        <v>2516</v>
      </c>
      <c r="T2228" t="s">
        <v>44</v>
      </c>
      <c r="U2228" t="s">
        <v>10221</v>
      </c>
      <c r="V2228" t="s">
        <v>2607</v>
      </c>
      <c r="W2228" s="3">
        <v>45473</v>
      </c>
      <c r="X2228" t="s">
        <v>1071</v>
      </c>
    </row>
    <row r="2229" spans="1:24" x14ac:dyDescent="0.25">
      <c r="A2229" t="s">
        <v>10222</v>
      </c>
      <c r="B2229" t="s">
        <v>35</v>
      </c>
      <c r="C2229" s="3">
        <v>45383</v>
      </c>
      <c r="D2229" s="3">
        <v>45473</v>
      </c>
      <c r="E2229" t="s">
        <v>30</v>
      </c>
      <c r="F2229" t="s">
        <v>56</v>
      </c>
      <c r="G2229" t="s">
        <v>334</v>
      </c>
      <c r="H2229" t="s">
        <v>856</v>
      </c>
      <c r="I2229" t="s">
        <v>198</v>
      </c>
      <c r="J2229" t="s">
        <v>32</v>
      </c>
      <c r="K2229" t="s">
        <v>10223</v>
      </c>
      <c r="L2229" t="s">
        <v>10224</v>
      </c>
      <c r="M2229" s="3">
        <v>45383</v>
      </c>
      <c r="N2229" s="3">
        <v>45473</v>
      </c>
      <c r="O2229" t="s">
        <v>30</v>
      </c>
      <c r="P2229" t="s">
        <v>859</v>
      </c>
      <c r="Q2229" t="s">
        <v>860</v>
      </c>
      <c r="R2229" t="s">
        <v>2613</v>
      </c>
      <c r="S2229" t="s">
        <v>2614</v>
      </c>
      <c r="T2229" t="s">
        <v>44</v>
      </c>
      <c r="U2229" t="s">
        <v>10224</v>
      </c>
      <c r="V2229" t="s">
        <v>1336</v>
      </c>
      <c r="W2229" s="3">
        <v>45473</v>
      </c>
      <c r="X2229" t="s">
        <v>1071</v>
      </c>
    </row>
    <row r="2230" spans="1:24" x14ac:dyDescent="0.25">
      <c r="A2230" t="s">
        <v>10225</v>
      </c>
      <c r="B2230" t="s">
        <v>35</v>
      </c>
      <c r="C2230" s="3">
        <v>45383</v>
      </c>
      <c r="D2230" s="3">
        <v>45473</v>
      </c>
      <c r="E2230" t="s">
        <v>30</v>
      </c>
      <c r="F2230" t="s">
        <v>36</v>
      </c>
      <c r="G2230" t="s">
        <v>2081</v>
      </c>
      <c r="H2230" t="s">
        <v>412</v>
      </c>
      <c r="I2230" t="s">
        <v>897</v>
      </c>
      <c r="J2230" t="s">
        <v>32</v>
      </c>
      <c r="K2230" t="s">
        <v>10226</v>
      </c>
      <c r="L2230" t="s">
        <v>10227</v>
      </c>
      <c r="M2230" s="3">
        <v>45383</v>
      </c>
      <c r="N2230" s="3">
        <v>45473</v>
      </c>
      <c r="O2230" t="s">
        <v>30</v>
      </c>
      <c r="P2230" t="s">
        <v>10228</v>
      </c>
      <c r="Q2230" t="s">
        <v>10229</v>
      </c>
      <c r="R2230" t="s">
        <v>10230</v>
      </c>
      <c r="S2230" t="s">
        <v>10231</v>
      </c>
      <c r="T2230" t="s">
        <v>44</v>
      </c>
      <c r="U2230" t="s">
        <v>10227</v>
      </c>
      <c r="V2230" t="s">
        <v>1431</v>
      </c>
      <c r="W2230" s="3">
        <v>45473</v>
      </c>
      <c r="X2230" t="s">
        <v>1071</v>
      </c>
    </row>
    <row r="2231" spans="1:24" x14ac:dyDescent="0.25">
      <c r="A2231" t="s">
        <v>10232</v>
      </c>
      <c r="B2231" t="s">
        <v>35</v>
      </c>
      <c r="C2231" s="3">
        <v>45383</v>
      </c>
      <c r="D2231" s="3">
        <v>45473</v>
      </c>
      <c r="E2231" t="s">
        <v>30</v>
      </c>
      <c r="F2231" t="s">
        <v>36</v>
      </c>
      <c r="G2231" t="s">
        <v>420</v>
      </c>
      <c r="H2231" t="s">
        <v>421</v>
      </c>
      <c r="I2231" t="s">
        <v>422</v>
      </c>
      <c r="J2231" t="s">
        <v>33</v>
      </c>
      <c r="K2231" t="s">
        <v>10233</v>
      </c>
      <c r="L2231" t="s">
        <v>10234</v>
      </c>
      <c r="M2231" s="3">
        <v>45383</v>
      </c>
      <c r="N2231" s="3">
        <v>45473</v>
      </c>
      <c r="O2231" t="s">
        <v>30</v>
      </c>
      <c r="P2231" t="s">
        <v>397</v>
      </c>
      <c r="Q2231" t="s">
        <v>398</v>
      </c>
      <c r="R2231" t="s">
        <v>1082</v>
      </c>
      <c r="S2231" t="s">
        <v>1175</v>
      </c>
      <c r="T2231" t="s">
        <v>44</v>
      </c>
      <c r="U2231" t="s">
        <v>10234</v>
      </c>
      <c r="V2231" t="s">
        <v>1431</v>
      </c>
      <c r="W2231" s="3">
        <v>45473</v>
      </c>
      <c r="X2231" t="s">
        <v>1071</v>
      </c>
    </row>
    <row r="2232" spans="1:24" x14ac:dyDescent="0.25">
      <c r="A2232" t="s">
        <v>10235</v>
      </c>
      <c r="B2232" t="s">
        <v>35</v>
      </c>
      <c r="C2232" s="3">
        <v>45383</v>
      </c>
      <c r="D2232" s="3">
        <v>45473</v>
      </c>
      <c r="E2232" t="s">
        <v>30</v>
      </c>
      <c r="F2232" t="s">
        <v>36</v>
      </c>
      <c r="G2232" t="s">
        <v>4722</v>
      </c>
      <c r="H2232" t="s">
        <v>485</v>
      </c>
      <c r="I2232" t="s">
        <v>2563</v>
      </c>
      <c r="J2232" t="s">
        <v>33</v>
      </c>
      <c r="K2232" t="s">
        <v>10236</v>
      </c>
      <c r="L2232" t="s">
        <v>10237</v>
      </c>
      <c r="M2232" s="3">
        <v>45383</v>
      </c>
      <c r="N2232" s="3">
        <v>45473</v>
      </c>
      <c r="O2232" t="s">
        <v>30</v>
      </c>
      <c r="P2232" t="s">
        <v>4725</v>
      </c>
      <c r="Q2232" t="s">
        <v>4726</v>
      </c>
      <c r="R2232" t="s">
        <v>6422</v>
      </c>
      <c r="S2232" t="s">
        <v>6423</v>
      </c>
      <c r="T2232" t="s">
        <v>44</v>
      </c>
      <c r="U2232" t="s">
        <v>10237</v>
      </c>
      <c r="V2232" t="s">
        <v>1403</v>
      </c>
      <c r="W2232" s="3">
        <v>45473</v>
      </c>
      <c r="X2232" t="s">
        <v>1071</v>
      </c>
    </row>
    <row r="2233" spans="1:24" x14ac:dyDescent="0.25">
      <c r="A2233" t="s">
        <v>10238</v>
      </c>
      <c r="B2233" t="s">
        <v>35</v>
      </c>
      <c r="C2233" s="3">
        <v>45383</v>
      </c>
      <c r="D2233" s="3">
        <v>45473</v>
      </c>
      <c r="E2233" t="s">
        <v>30</v>
      </c>
      <c r="F2233" t="s">
        <v>36</v>
      </c>
      <c r="G2233" t="s">
        <v>3549</v>
      </c>
      <c r="H2233" t="s">
        <v>842</v>
      </c>
      <c r="I2233" t="s">
        <v>68</v>
      </c>
      <c r="J2233" t="s">
        <v>33</v>
      </c>
      <c r="K2233" t="s">
        <v>10239</v>
      </c>
      <c r="L2233" t="s">
        <v>10240</v>
      </c>
      <c r="M2233" s="3">
        <v>45383</v>
      </c>
      <c r="N2233" s="3">
        <v>45473</v>
      </c>
      <c r="O2233" t="s">
        <v>30</v>
      </c>
      <c r="P2233" t="s">
        <v>3552</v>
      </c>
      <c r="Q2233" t="s">
        <v>3553</v>
      </c>
      <c r="R2233" t="s">
        <v>3554</v>
      </c>
      <c r="S2233" t="s">
        <v>3555</v>
      </c>
      <c r="T2233" t="s">
        <v>44</v>
      </c>
      <c r="U2233" t="s">
        <v>10240</v>
      </c>
      <c r="V2233" t="s">
        <v>1360</v>
      </c>
      <c r="W2233" s="3">
        <v>45473</v>
      </c>
      <c r="X2233" t="s">
        <v>1071</v>
      </c>
    </row>
    <row r="2234" spans="1:24" x14ac:dyDescent="0.25">
      <c r="A2234" t="s">
        <v>10241</v>
      </c>
      <c r="B2234" t="s">
        <v>35</v>
      </c>
      <c r="C2234" s="3">
        <v>45383</v>
      </c>
      <c r="D2234" s="3">
        <v>45473</v>
      </c>
      <c r="E2234" t="s">
        <v>30</v>
      </c>
      <c r="F2234" t="s">
        <v>36</v>
      </c>
      <c r="G2234" t="s">
        <v>3099</v>
      </c>
      <c r="H2234" t="s">
        <v>97</v>
      </c>
      <c r="I2234" t="s">
        <v>3100</v>
      </c>
      <c r="J2234" t="s">
        <v>33</v>
      </c>
      <c r="K2234" t="s">
        <v>10242</v>
      </c>
      <c r="L2234" t="s">
        <v>10243</v>
      </c>
      <c r="M2234" s="3">
        <v>45383</v>
      </c>
      <c r="N2234" s="3">
        <v>45473</v>
      </c>
      <c r="O2234" t="s">
        <v>30</v>
      </c>
      <c r="P2234" t="s">
        <v>3103</v>
      </c>
      <c r="Q2234" t="s">
        <v>3104</v>
      </c>
      <c r="R2234" t="s">
        <v>8904</v>
      </c>
      <c r="S2234" t="s">
        <v>8905</v>
      </c>
      <c r="T2234" t="s">
        <v>44</v>
      </c>
      <c r="U2234" t="s">
        <v>10243</v>
      </c>
      <c r="V2234" t="s">
        <v>1348</v>
      </c>
      <c r="W2234" s="3">
        <v>45473</v>
      </c>
      <c r="X2234" t="s">
        <v>1071</v>
      </c>
    </row>
    <row r="2235" spans="1:24" x14ac:dyDescent="0.25">
      <c r="A2235" t="s">
        <v>10244</v>
      </c>
      <c r="B2235" t="s">
        <v>35</v>
      </c>
      <c r="C2235" s="3">
        <v>45383</v>
      </c>
      <c r="D2235" s="3">
        <v>45473</v>
      </c>
      <c r="E2235" t="s">
        <v>30</v>
      </c>
      <c r="F2235" t="s">
        <v>56</v>
      </c>
      <c r="G2235" t="s">
        <v>1232</v>
      </c>
      <c r="H2235" t="s">
        <v>1233</v>
      </c>
      <c r="I2235" t="s">
        <v>1234</v>
      </c>
      <c r="J2235" t="s">
        <v>32</v>
      </c>
      <c r="K2235" t="s">
        <v>10245</v>
      </c>
      <c r="L2235" t="s">
        <v>10246</v>
      </c>
      <c r="M2235" s="3">
        <v>45383</v>
      </c>
      <c r="N2235" s="3">
        <v>45473</v>
      </c>
      <c r="O2235" t="s">
        <v>30</v>
      </c>
      <c r="P2235" t="s">
        <v>1235</v>
      </c>
      <c r="Q2235" t="s">
        <v>1236</v>
      </c>
      <c r="R2235" t="s">
        <v>10247</v>
      </c>
      <c r="S2235" t="s">
        <v>1237</v>
      </c>
      <c r="T2235" t="s">
        <v>44</v>
      </c>
      <c r="U2235" t="s">
        <v>10246</v>
      </c>
      <c r="V2235" t="s">
        <v>1385</v>
      </c>
      <c r="W2235" s="3">
        <v>45473</v>
      </c>
      <c r="X2235" t="s">
        <v>1071</v>
      </c>
    </row>
    <row r="2236" spans="1:24" x14ac:dyDescent="0.25">
      <c r="A2236" t="s">
        <v>10248</v>
      </c>
      <c r="B2236" t="s">
        <v>35</v>
      </c>
      <c r="C2236" s="3">
        <v>45383</v>
      </c>
      <c r="D2236" s="3">
        <v>45473</v>
      </c>
      <c r="E2236" t="s">
        <v>30</v>
      </c>
      <c r="F2236" t="s">
        <v>56</v>
      </c>
      <c r="G2236" t="s">
        <v>4297</v>
      </c>
      <c r="H2236" t="s">
        <v>1590</v>
      </c>
      <c r="I2236" t="s">
        <v>540</v>
      </c>
      <c r="J2236" t="s">
        <v>33</v>
      </c>
      <c r="K2236" t="s">
        <v>10249</v>
      </c>
      <c r="L2236" t="s">
        <v>10250</v>
      </c>
      <c r="M2236" s="3">
        <v>45383</v>
      </c>
      <c r="N2236" s="3">
        <v>45473</v>
      </c>
      <c r="O2236" t="s">
        <v>30</v>
      </c>
      <c r="P2236" t="s">
        <v>1340</v>
      </c>
      <c r="Q2236" t="s">
        <v>1341</v>
      </c>
      <c r="R2236" t="s">
        <v>2486</v>
      </c>
      <c r="S2236" t="s">
        <v>2487</v>
      </c>
      <c r="T2236" t="s">
        <v>44</v>
      </c>
      <c r="U2236" t="s">
        <v>10250</v>
      </c>
      <c r="V2236" t="s">
        <v>1342</v>
      </c>
      <c r="W2236" s="3">
        <v>45473</v>
      </c>
      <c r="X2236" t="s">
        <v>1071</v>
      </c>
    </row>
    <row r="2237" spans="1:24" x14ac:dyDescent="0.25">
      <c r="A2237" t="s">
        <v>10251</v>
      </c>
      <c r="B2237" t="s">
        <v>35</v>
      </c>
      <c r="C2237" s="3">
        <v>45383</v>
      </c>
      <c r="D2237" s="3">
        <v>45473</v>
      </c>
      <c r="E2237" t="s">
        <v>30</v>
      </c>
      <c r="F2237" t="s">
        <v>36</v>
      </c>
      <c r="G2237" t="s">
        <v>1280</v>
      </c>
      <c r="H2237" t="s">
        <v>650</v>
      </c>
      <c r="I2237" t="s">
        <v>1281</v>
      </c>
      <c r="J2237" t="s">
        <v>33</v>
      </c>
      <c r="K2237" t="s">
        <v>10252</v>
      </c>
      <c r="L2237" t="s">
        <v>10253</v>
      </c>
      <c r="M2237" s="3">
        <v>45383</v>
      </c>
      <c r="N2237" s="3">
        <v>45473</v>
      </c>
      <c r="O2237" t="s">
        <v>30</v>
      </c>
      <c r="P2237" t="s">
        <v>1282</v>
      </c>
      <c r="Q2237" t="s">
        <v>1283</v>
      </c>
      <c r="R2237" t="s">
        <v>1284</v>
      </c>
      <c r="S2237" t="s">
        <v>1285</v>
      </c>
      <c r="T2237" t="s">
        <v>44</v>
      </c>
      <c r="U2237" t="s">
        <v>10253</v>
      </c>
      <c r="V2237" t="s">
        <v>1348</v>
      </c>
      <c r="W2237" s="3">
        <v>45473</v>
      </c>
      <c r="X2237" t="s">
        <v>1071</v>
      </c>
    </row>
    <row r="2238" spans="1:24" x14ac:dyDescent="0.25">
      <c r="A2238" t="s">
        <v>10254</v>
      </c>
      <c r="B2238" t="s">
        <v>35</v>
      </c>
      <c r="C2238" s="3">
        <v>45383</v>
      </c>
      <c r="D2238" s="3">
        <v>45473</v>
      </c>
      <c r="E2238" t="s">
        <v>30</v>
      </c>
      <c r="F2238" t="s">
        <v>36</v>
      </c>
      <c r="G2238" t="s">
        <v>998</v>
      </c>
      <c r="H2238" t="s">
        <v>999</v>
      </c>
      <c r="I2238" t="s">
        <v>1000</v>
      </c>
      <c r="J2238" t="s">
        <v>32</v>
      </c>
      <c r="K2238" t="s">
        <v>10255</v>
      </c>
      <c r="L2238" t="s">
        <v>10256</v>
      </c>
      <c r="M2238" s="3">
        <v>45383</v>
      </c>
      <c r="N2238" s="3">
        <v>45473</v>
      </c>
      <c r="O2238" t="s">
        <v>30</v>
      </c>
      <c r="P2238" t="s">
        <v>91</v>
      </c>
      <c r="Q2238" t="s">
        <v>92</v>
      </c>
      <c r="R2238" t="s">
        <v>2529</v>
      </c>
      <c r="S2238" t="s">
        <v>2530</v>
      </c>
      <c r="T2238" t="s">
        <v>44</v>
      </c>
      <c r="U2238" t="s">
        <v>10256</v>
      </c>
      <c r="V2238" t="s">
        <v>1431</v>
      </c>
      <c r="W2238" s="3">
        <v>45473</v>
      </c>
      <c r="X2238" t="s">
        <v>1071</v>
      </c>
    </row>
    <row r="2239" spans="1:24" x14ac:dyDescent="0.25">
      <c r="A2239" t="s">
        <v>10257</v>
      </c>
      <c r="B2239" t="s">
        <v>35</v>
      </c>
      <c r="C2239" s="3">
        <v>45383</v>
      </c>
      <c r="D2239" s="3">
        <v>45473</v>
      </c>
      <c r="E2239" t="s">
        <v>30</v>
      </c>
      <c r="F2239" t="s">
        <v>36</v>
      </c>
      <c r="G2239" t="s">
        <v>722</v>
      </c>
      <c r="H2239" t="s">
        <v>723</v>
      </c>
      <c r="I2239" t="s">
        <v>724</v>
      </c>
      <c r="J2239" t="s">
        <v>33</v>
      </c>
      <c r="K2239" t="s">
        <v>10258</v>
      </c>
      <c r="L2239" t="s">
        <v>10259</v>
      </c>
      <c r="M2239" s="3">
        <v>45383</v>
      </c>
      <c r="N2239" s="3">
        <v>45473</v>
      </c>
      <c r="O2239" t="s">
        <v>30</v>
      </c>
      <c r="P2239" t="s">
        <v>101</v>
      </c>
      <c r="Q2239" t="s">
        <v>727</v>
      </c>
      <c r="R2239" t="s">
        <v>1435</v>
      </c>
      <c r="S2239" t="s">
        <v>6458</v>
      </c>
      <c r="T2239" t="s">
        <v>44</v>
      </c>
      <c r="U2239" t="s">
        <v>10259</v>
      </c>
      <c r="V2239" t="s">
        <v>1431</v>
      </c>
      <c r="W2239" s="3">
        <v>45473</v>
      </c>
      <c r="X2239" t="s">
        <v>1071</v>
      </c>
    </row>
    <row r="2240" spans="1:24" x14ac:dyDescent="0.25">
      <c r="A2240" t="s">
        <v>10260</v>
      </c>
      <c r="B2240" t="s">
        <v>35</v>
      </c>
      <c r="C2240" s="3">
        <v>45383</v>
      </c>
      <c r="D2240" s="3">
        <v>45473</v>
      </c>
      <c r="E2240" t="s">
        <v>30</v>
      </c>
      <c r="F2240" t="s">
        <v>36</v>
      </c>
      <c r="G2240" t="s">
        <v>3152</v>
      </c>
      <c r="H2240" t="s">
        <v>3153</v>
      </c>
      <c r="I2240" t="s">
        <v>650</v>
      </c>
      <c r="J2240" t="s">
        <v>33</v>
      </c>
      <c r="K2240" t="s">
        <v>10261</v>
      </c>
      <c r="L2240" t="s">
        <v>10262</v>
      </c>
      <c r="M2240" s="3">
        <v>45383</v>
      </c>
      <c r="N2240" s="3">
        <v>45473</v>
      </c>
      <c r="O2240" t="s">
        <v>30</v>
      </c>
      <c r="P2240" t="s">
        <v>959</v>
      </c>
      <c r="Q2240" t="s">
        <v>960</v>
      </c>
      <c r="R2240" t="s">
        <v>1464</v>
      </c>
      <c r="S2240" t="s">
        <v>1465</v>
      </c>
      <c r="T2240" t="s">
        <v>44</v>
      </c>
      <c r="U2240" t="s">
        <v>10262</v>
      </c>
      <c r="V2240" t="s">
        <v>1403</v>
      </c>
      <c r="W2240" s="3">
        <v>45473</v>
      </c>
      <c r="X2240" t="s">
        <v>1071</v>
      </c>
    </row>
    <row r="2241" spans="1:24" x14ac:dyDescent="0.25">
      <c r="A2241" t="s">
        <v>10263</v>
      </c>
      <c r="B2241" t="s">
        <v>35</v>
      </c>
      <c r="C2241" s="3">
        <v>45383</v>
      </c>
      <c r="D2241" s="3">
        <v>45473</v>
      </c>
      <c r="E2241" t="s">
        <v>30</v>
      </c>
      <c r="F2241" t="s">
        <v>56</v>
      </c>
      <c r="G2241" t="s">
        <v>1881</v>
      </c>
      <c r="H2241" t="s">
        <v>921</v>
      </c>
      <c r="I2241" t="s">
        <v>209</v>
      </c>
      <c r="J2241" t="s">
        <v>32</v>
      </c>
      <c r="K2241" t="s">
        <v>10264</v>
      </c>
      <c r="L2241" t="s">
        <v>10265</v>
      </c>
      <c r="M2241" s="3">
        <v>45383</v>
      </c>
      <c r="N2241" s="3">
        <v>45473</v>
      </c>
      <c r="O2241" t="s">
        <v>30</v>
      </c>
      <c r="P2241" t="s">
        <v>1940</v>
      </c>
      <c r="Q2241" t="s">
        <v>1941</v>
      </c>
      <c r="R2241" t="s">
        <v>7829</v>
      </c>
      <c r="S2241" t="s">
        <v>7830</v>
      </c>
      <c r="T2241" t="s">
        <v>44</v>
      </c>
      <c r="U2241" t="s">
        <v>10265</v>
      </c>
      <c r="V2241" t="s">
        <v>1336</v>
      </c>
      <c r="W2241" s="3">
        <v>45473</v>
      </c>
      <c r="X2241" t="s">
        <v>1071</v>
      </c>
    </row>
    <row r="2242" spans="1:24" x14ac:dyDescent="0.25">
      <c r="A2242" t="s">
        <v>10266</v>
      </c>
      <c r="B2242" t="s">
        <v>35</v>
      </c>
      <c r="C2242" s="3">
        <v>45383</v>
      </c>
      <c r="D2242" s="3">
        <v>45473</v>
      </c>
      <c r="E2242" t="s">
        <v>30</v>
      </c>
      <c r="F2242" t="s">
        <v>56</v>
      </c>
      <c r="G2242" t="s">
        <v>6408</v>
      </c>
      <c r="H2242" t="s">
        <v>6409</v>
      </c>
      <c r="I2242" t="s">
        <v>2081</v>
      </c>
      <c r="J2242" t="s">
        <v>33</v>
      </c>
      <c r="K2242" t="s">
        <v>10267</v>
      </c>
      <c r="L2242" t="s">
        <v>10268</v>
      </c>
      <c r="M2242" s="3">
        <v>45383</v>
      </c>
      <c r="N2242" s="3">
        <v>45473</v>
      </c>
      <c r="O2242" t="s">
        <v>30</v>
      </c>
      <c r="P2242" t="s">
        <v>6412</v>
      </c>
      <c r="Q2242" t="s">
        <v>6413</v>
      </c>
      <c r="R2242" t="s">
        <v>6414</v>
      </c>
      <c r="S2242" t="s">
        <v>6415</v>
      </c>
      <c r="T2242" t="s">
        <v>44</v>
      </c>
      <c r="U2242" t="s">
        <v>10268</v>
      </c>
      <c r="V2242" t="s">
        <v>1336</v>
      </c>
      <c r="W2242" s="3">
        <v>45473</v>
      </c>
      <c r="X2242" t="s">
        <v>1071</v>
      </c>
    </row>
    <row r="2243" spans="1:24" x14ac:dyDescent="0.25">
      <c r="A2243" t="s">
        <v>10269</v>
      </c>
      <c r="B2243" t="s">
        <v>35</v>
      </c>
      <c r="C2243" s="3">
        <v>45383</v>
      </c>
      <c r="D2243" s="3">
        <v>45473</v>
      </c>
      <c r="E2243" t="s">
        <v>30</v>
      </c>
      <c r="F2243" t="s">
        <v>56</v>
      </c>
      <c r="G2243" t="s">
        <v>3599</v>
      </c>
      <c r="H2243" t="s">
        <v>3600</v>
      </c>
      <c r="I2243" t="s">
        <v>3601</v>
      </c>
      <c r="J2243" t="s">
        <v>33</v>
      </c>
      <c r="K2243" t="s">
        <v>10270</v>
      </c>
      <c r="L2243" t="s">
        <v>10271</v>
      </c>
      <c r="M2243" s="3">
        <v>45383</v>
      </c>
      <c r="N2243" s="3">
        <v>45473</v>
      </c>
      <c r="O2243" t="s">
        <v>30</v>
      </c>
      <c r="P2243" t="s">
        <v>397</v>
      </c>
      <c r="Q2243" t="s">
        <v>398</v>
      </c>
      <c r="R2243" t="s">
        <v>1082</v>
      </c>
      <c r="S2243" t="s">
        <v>1083</v>
      </c>
      <c r="T2243" t="s">
        <v>44</v>
      </c>
      <c r="U2243" t="s">
        <v>10271</v>
      </c>
      <c r="V2243" t="s">
        <v>1336</v>
      </c>
      <c r="W2243" s="3">
        <v>45473</v>
      </c>
      <c r="X2243" t="s">
        <v>1071</v>
      </c>
    </row>
    <row r="2244" spans="1:24" x14ac:dyDescent="0.25">
      <c r="A2244" t="s">
        <v>10272</v>
      </c>
      <c r="B2244" t="s">
        <v>35</v>
      </c>
      <c r="C2244" s="3">
        <v>45383</v>
      </c>
      <c r="D2244" s="3">
        <v>45473</v>
      </c>
      <c r="E2244" t="s">
        <v>30</v>
      </c>
      <c r="F2244" t="s">
        <v>36</v>
      </c>
      <c r="G2244" t="s">
        <v>3147</v>
      </c>
      <c r="H2244" t="s">
        <v>3148</v>
      </c>
      <c r="I2244" t="s">
        <v>1131</v>
      </c>
      <c r="J2244" t="s">
        <v>33</v>
      </c>
      <c r="K2244" t="s">
        <v>10273</v>
      </c>
      <c r="L2244" t="s">
        <v>10274</v>
      </c>
      <c r="M2244" s="3">
        <v>45383</v>
      </c>
      <c r="N2244" s="3">
        <v>45473</v>
      </c>
      <c r="O2244" t="s">
        <v>30</v>
      </c>
      <c r="P2244" t="s">
        <v>140</v>
      </c>
      <c r="Q2244" t="s">
        <v>141</v>
      </c>
      <c r="R2244" t="s">
        <v>343</v>
      </c>
      <c r="S2244" t="s">
        <v>344</v>
      </c>
      <c r="T2244" t="s">
        <v>44</v>
      </c>
      <c r="U2244" t="s">
        <v>10274</v>
      </c>
      <c r="V2244" t="s">
        <v>1348</v>
      </c>
      <c r="W2244" s="3">
        <v>45473</v>
      </c>
      <c r="X2244" t="s">
        <v>1071</v>
      </c>
    </row>
    <row r="2245" spans="1:24" x14ac:dyDescent="0.25">
      <c r="A2245" t="s">
        <v>10275</v>
      </c>
      <c r="B2245" t="s">
        <v>35</v>
      </c>
      <c r="C2245" s="3">
        <v>45383</v>
      </c>
      <c r="D2245" s="3">
        <v>45473</v>
      </c>
      <c r="E2245" t="s">
        <v>30</v>
      </c>
      <c r="F2245" t="s">
        <v>36</v>
      </c>
      <c r="G2245" t="s">
        <v>3078</v>
      </c>
      <c r="H2245" t="s">
        <v>991</v>
      </c>
      <c r="I2245" t="s">
        <v>485</v>
      </c>
      <c r="J2245" t="s">
        <v>32</v>
      </c>
      <c r="K2245" t="s">
        <v>10276</v>
      </c>
      <c r="L2245" t="s">
        <v>10277</v>
      </c>
      <c r="M2245" s="3">
        <v>45383</v>
      </c>
      <c r="N2245" s="3">
        <v>45473</v>
      </c>
      <c r="O2245" t="s">
        <v>30</v>
      </c>
      <c r="P2245" t="s">
        <v>42</v>
      </c>
      <c r="Q2245" t="s">
        <v>43</v>
      </c>
      <c r="R2245" t="s">
        <v>5197</v>
      </c>
      <c r="S2245" t="s">
        <v>1685</v>
      </c>
      <c r="T2245" t="s">
        <v>44</v>
      </c>
      <c r="U2245" t="s">
        <v>10277</v>
      </c>
      <c r="V2245" t="s">
        <v>1418</v>
      </c>
      <c r="W2245" s="3">
        <v>45473</v>
      </c>
      <c r="X2245" t="s">
        <v>1071</v>
      </c>
    </row>
    <row r="2246" spans="1:24" x14ac:dyDescent="0.25">
      <c r="A2246" t="s">
        <v>10278</v>
      </c>
      <c r="B2246" t="s">
        <v>35</v>
      </c>
      <c r="C2246" s="3">
        <v>45383</v>
      </c>
      <c r="D2246" s="3">
        <v>45473</v>
      </c>
      <c r="E2246" t="s">
        <v>30</v>
      </c>
      <c r="F2246" t="s">
        <v>36</v>
      </c>
      <c r="G2246" t="s">
        <v>2244</v>
      </c>
      <c r="H2246" t="s">
        <v>2245</v>
      </c>
      <c r="I2246" t="s">
        <v>778</v>
      </c>
      <c r="J2246" t="s">
        <v>33</v>
      </c>
      <c r="K2246" t="s">
        <v>10279</v>
      </c>
      <c r="L2246" t="s">
        <v>10280</v>
      </c>
      <c r="M2246" s="3">
        <v>45383</v>
      </c>
      <c r="N2246" s="3">
        <v>45473</v>
      </c>
      <c r="O2246" t="s">
        <v>30</v>
      </c>
      <c r="P2246" t="s">
        <v>241</v>
      </c>
      <c r="Q2246" t="s">
        <v>242</v>
      </c>
      <c r="R2246" t="s">
        <v>790</v>
      </c>
      <c r="S2246" t="s">
        <v>884</v>
      </c>
      <c r="T2246" t="s">
        <v>44</v>
      </c>
      <c r="U2246" t="s">
        <v>10280</v>
      </c>
      <c r="V2246" t="s">
        <v>1343</v>
      </c>
      <c r="W2246" s="3">
        <v>45473</v>
      </c>
      <c r="X2246" t="s">
        <v>1071</v>
      </c>
    </row>
    <row r="2247" spans="1:24" x14ac:dyDescent="0.25">
      <c r="A2247" t="s">
        <v>10281</v>
      </c>
      <c r="B2247" t="s">
        <v>35</v>
      </c>
      <c r="C2247" s="3">
        <v>45383</v>
      </c>
      <c r="D2247" s="3">
        <v>45473</v>
      </c>
      <c r="E2247" t="s">
        <v>30</v>
      </c>
      <c r="F2247" t="s">
        <v>36</v>
      </c>
      <c r="G2247" t="s">
        <v>48</v>
      </c>
      <c r="H2247" t="s">
        <v>1173</v>
      </c>
      <c r="I2247" t="s">
        <v>1174</v>
      </c>
      <c r="J2247" t="s">
        <v>33</v>
      </c>
      <c r="K2247" t="s">
        <v>10282</v>
      </c>
      <c r="L2247" t="s">
        <v>10283</v>
      </c>
      <c r="M2247" s="3">
        <v>45383</v>
      </c>
      <c r="N2247" s="3">
        <v>45473</v>
      </c>
      <c r="O2247" t="s">
        <v>30</v>
      </c>
      <c r="P2247" t="s">
        <v>397</v>
      </c>
      <c r="Q2247" t="s">
        <v>398</v>
      </c>
      <c r="R2247" t="s">
        <v>1082</v>
      </c>
      <c r="S2247" t="s">
        <v>1175</v>
      </c>
      <c r="T2247" t="s">
        <v>44</v>
      </c>
      <c r="U2247" t="s">
        <v>10283</v>
      </c>
      <c r="V2247" t="s">
        <v>1431</v>
      </c>
      <c r="W2247" s="3">
        <v>45473</v>
      </c>
      <c r="X2247" t="s">
        <v>1071</v>
      </c>
    </row>
    <row r="2248" spans="1:24" x14ac:dyDescent="0.25">
      <c r="A2248" t="s">
        <v>10284</v>
      </c>
      <c r="B2248" t="s">
        <v>35</v>
      </c>
      <c r="C2248" s="3">
        <v>45383</v>
      </c>
      <c r="D2248" s="3">
        <v>45473</v>
      </c>
      <c r="E2248" t="s">
        <v>30</v>
      </c>
      <c r="F2248" t="s">
        <v>56</v>
      </c>
      <c r="G2248" t="s">
        <v>116</v>
      </c>
      <c r="H2248" t="s">
        <v>3249</v>
      </c>
      <c r="I2248" t="s">
        <v>164</v>
      </c>
      <c r="J2248" t="s">
        <v>32</v>
      </c>
      <c r="K2248" t="s">
        <v>10285</v>
      </c>
      <c r="L2248" t="s">
        <v>10286</v>
      </c>
      <c r="M2248" s="3">
        <v>45383</v>
      </c>
      <c r="N2248" s="3">
        <v>45473</v>
      </c>
      <c r="O2248" t="s">
        <v>30</v>
      </c>
      <c r="P2248" t="s">
        <v>1067</v>
      </c>
      <c r="Q2248" t="s">
        <v>1068</v>
      </c>
      <c r="R2248" t="s">
        <v>1561</v>
      </c>
      <c r="S2248" t="s">
        <v>1562</v>
      </c>
      <c r="T2248" t="s">
        <v>44</v>
      </c>
      <c r="U2248" t="s">
        <v>10286</v>
      </c>
      <c r="V2248" t="s">
        <v>1343</v>
      </c>
      <c r="W2248" s="3">
        <v>45473</v>
      </c>
      <c r="X2248" t="s">
        <v>1071</v>
      </c>
    </row>
    <row r="2249" spans="1:24" x14ac:dyDescent="0.25">
      <c r="A2249" t="s">
        <v>10287</v>
      </c>
      <c r="B2249" t="s">
        <v>35</v>
      </c>
      <c r="C2249" s="3">
        <v>45383</v>
      </c>
      <c r="D2249" s="3">
        <v>45473</v>
      </c>
      <c r="E2249" t="s">
        <v>30</v>
      </c>
      <c r="F2249" t="s">
        <v>56</v>
      </c>
      <c r="G2249" t="s">
        <v>4963</v>
      </c>
      <c r="H2249" t="s">
        <v>1678</v>
      </c>
      <c r="I2249" t="s">
        <v>4964</v>
      </c>
      <c r="J2249" t="s">
        <v>33</v>
      </c>
      <c r="K2249" t="s">
        <v>10288</v>
      </c>
      <c r="L2249" t="s">
        <v>10289</v>
      </c>
      <c r="M2249" s="3">
        <v>45383</v>
      </c>
      <c r="N2249" s="3">
        <v>45473</v>
      </c>
      <c r="O2249" t="s">
        <v>30</v>
      </c>
      <c r="P2249" t="s">
        <v>397</v>
      </c>
      <c r="Q2249" t="s">
        <v>398</v>
      </c>
      <c r="R2249" t="s">
        <v>1082</v>
      </c>
      <c r="S2249" t="s">
        <v>1083</v>
      </c>
      <c r="T2249" t="s">
        <v>44</v>
      </c>
      <c r="U2249" t="s">
        <v>10289</v>
      </c>
      <c r="V2249" t="s">
        <v>1336</v>
      </c>
      <c r="W2249" s="3">
        <v>45473</v>
      </c>
      <c r="X2249" t="s">
        <v>1071</v>
      </c>
    </row>
    <row r="2250" spans="1:24" x14ac:dyDescent="0.25">
      <c r="A2250" t="s">
        <v>10290</v>
      </c>
      <c r="B2250" t="s">
        <v>35</v>
      </c>
      <c r="C2250" s="3">
        <v>45383</v>
      </c>
      <c r="D2250" s="3">
        <v>45473</v>
      </c>
      <c r="E2250" t="s">
        <v>30</v>
      </c>
      <c r="F2250" t="s">
        <v>56</v>
      </c>
      <c r="G2250" t="s">
        <v>67</v>
      </c>
      <c r="H2250" t="s">
        <v>1839</v>
      </c>
      <c r="I2250" t="s">
        <v>125</v>
      </c>
      <c r="J2250" t="s">
        <v>32</v>
      </c>
      <c r="K2250" t="s">
        <v>10291</v>
      </c>
      <c r="L2250" t="s">
        <v>10292</v>
      </c>
      <c r="M2250" s="3">
        <v>45383</v>
      </c>
      <c r="N2250" s="3">
        <v>45473</v>
      </c>
      <c r="O2250" t="s">
        <v>30</v>
      </c>
      <c r="P2250" t="s">
        <v>1842</v>
      </c>
      <c r="Q2250" t="s">
        <v>1843</v>
      </c>
      <c r="R2250" t="s">
        <v>5101</v>
      </c>
      <c r="S2250" t="s">
        <v>5102</v>
      </c>
      <c r="T2250" t="s">
        <v>44</v>
      </c>
      <c r="U2250" t="s">
        <v>10292</v>
      </c>
      <c r="V2250" t="s">
        <v>1336</v>
      </c>
      <c r="W2250" s="3">
        <v>45473</v>
      </c>
      <c r="X2250" t="s">
        <v>1071</v>
      </c>
    </row>
    <row r="2251" spans="1:24" x14ac:dyDescent="0.25">
      <c r="A2251" t="s">
        <v>10293</v>
      </c>
      <c r="B2251" t="s">
        <v>35</v>
      </c>
      <c r="C2251" s="3">
        <v>45383</v>
      </c>
      <c r="D2251" s="3">
        <v>45473</v>
      </c>
      <c r="E2251" t="s">
        <v>30</v>
      </c>
      <c r="F2251" t="s">
        <v>56</v>
      </c>
      <c r="G2251" t="s">
        <v>334</v>
      </c>
      <c r="H2251" t="s">
        <v>209</v>
      </c>
      <c r="I2251" t="s">
        <v>335</v>
      </c>
      <c r="J2251" t="s">
        <v>32</v>
      </c>
      <c r="K2251" t="s">
        <v>10294</v>
      </c>
      <c r="L2251" t="s">
        <v>10295</v>
      </c>
      <c r="M2251" s="3">
        <v>45383</v>
      </c>
      <c r="N2251" s="3">
        <v>45473</v>
      </c>
      <c r="O2251" t="s">
        <v>30</v>
      </c>
      <c r="P2251" t="s">
        <v>53</v>
      </c>
      <c r="Q2251" t="s">
        <v>54</v>
      </c>
      <c r="R2251" t="s">
        <v>5002</v>
      </c>
      <c r="S2251" t="s">
        <v>5003</v>
      </c>
      <c r="T2251" t="s">
        <v>44</v>
      </c>
      <c r="U2251" t="s">
        <v>10295</v>
      </c>
      <c r="V2251" t="s">
        <v>1354</v>
      </c>
      <c r="W2251" s="3">
        <v>45473</v>
      </c>
      <c r="X2251" t="s">
        <v>1071</v>
      </c>
    </row>
    <row r="2252" spans="1:24" x14ac:dyDescent="0.25">
      <c r="A2252" t="s">
        <v>10296</v>
      </c>
      <c r="B2252" t="s">
        <v>35</v>
      </c>
      <c r="C2252" s="3">
        <v>45383</v>
      </c>
      <c r="D2252" s="3">
        <v>45473</v>
      </c>
      <c r="E2252" t="s">
        <v>30</v>
      </c>
      <c r="F2252" t="s">
        <v>36</v>
      </c>
      <c r="G2252" t="s">
        <v>8160</v>
      </c>
      <c r="H2252" t="s">
        <v>650</v>
      </c>
      <c r="I2252" t="s">
        <v>1131</v>
      </c>
      <c r="J2252" t="s">
        <v>33</v>
      </c>
      <c r="K2252" t="s">
        <v>10297</v>
      </c>
      <c r="L2252" t="s">
        <v>10298</v>
      </c>
      <c r="M2252" s="3">
        <v>45383</v>
      </c>
      <c r="N2252" s="3">
        <v>45473</v>
      </c>
      <c r="O2252" t="s">
        <v>30</v>
      </c>
      <c r="P2252" t="s">
        <v>241</v>
      </c>
      <c r="Q2252" t="s">
        <v>242</v>
      </c>
      <c r="R2252" t="s">
        <v>790</v>
      </c>
      <c r="S2252" t="s">
        <v>884</v>
      </c>
      <c r="T2252" t="s">
        <v>44</v>
      </c>
      <c r="U2252" t="s">
        <v>10298</v>
      </c>
      <c r="V2252" t="s">
        <v>1343</v>
      </c>
      <c r="W2252" s="3">
        <v>45473</v>
      </c>
      <c r="X2252" t="s">
        <v>1071</v>
      </c>
    </row>
    <row r="2253" spans="1:24" x14ac:dyDescent="0.25">
      <c r="A2253" t="s">
        <v>10299</v>
      </c>
      <c r="B2253" t="s">
        <v>35</v>
      </c>
      <c r="C2253" s="3">
        <v>45383</v>
      </c>
      <c r="D2253" s="3">
        <v>45473</v>
      </c>
      <c r="E2253" t="s">
        <v>30</v>
      </c>
      <c r="F2253" t="s">
        <v>56</v>
      </c>
      <c r="G2253" t="s">
        <v>896</v>
      </c>
      <c r="H2253" t="s">
        <v>897</v>
      </c>
      <c r="I2253" t="s">
        <v>898</v>
      </c>
      <c r="J2253" t="s">
        <v>32</v>
      </c>
      <c r="K2253" t="s">
        <v>10300</v>
      </c>
      <c r="L2253" t="s">
        <v>10301</v>
      </c>
      <c r="M2253" s="3">
        <v>45383</v>
      </c>
      <c r="N2253" s="3">
        <v>45473</v>
      </c>
      <c r="O2253" t="s">
        <v>30</v>
      </c>
      <c r="P2253" t="s">
        <v>177</v>
      </c>
      <c r="Q2253" t="s">
        <v>178</v>
      </c>
      <c r="R2253" t="s">
        <v>140</v>
      </c>
      <c r="S2253" t="s">
        <v>141</v>
      </c>
      <c r="T2253" t="s">
        <v>44</v>
      </c>
      <c r="U2253" t="s">
        <v>10301</v>
      </c>
      <c r="V2253" t="s">
        <v>1348</v>
      </c>
      <c r="W2253" s="3">
        <v>45473</v>
      </c>
      <c r="X2253" t="s">
        <v>1071</v>
      </c>
    </row>
    <row r="2254" spans="1:24" x14ac:dyDescent="0.25">
      <c r="A2254" t="s">
        <v>10302</v>
      </c>
      <c r="B2254" t="s">
        <v>35</v>
      </c>
      <c r="C2254" s="3">
        <v>45383</v>
      </c>
      <c r="D2254" s="3">
        <v>45473</v>
      </c>
      <c r="E2254" t="s">
        <v>30</v>
      </c>
      <c r="F2254" t="s">
        <v>56</v>
      </c>
      <c r="G2254" t="s">
        <v>585</v>
      </c>
      <c r="H2254" t="s">
        <v>586</v>
      </c>
      <c r="I2254" t="s">
        <v>587</v>
      </c>
      <c r="J2254" t="s">
        <v>33</v>
      </c>
      <c r="K2254" t="s">
        <v>10303</v>
      </c>
      <c r="L2254" t="s">
        <v>10304</v>
      </c>
      <c r="M2254" s="3">
        <v>45383</v>
      </c>
      <c r="N2254" s="3">
        <v>45473</v>
      </c>
      <c r="O2254" t="s">
        <v>30</v>
      </c>
      <c r="P2254" t="s">
        <v>62</v>
      </c>
      <c r="Q2254" t="s">
        <v>63</v>
      </c>
      <c r="R2254" t="s">
        <v>1547</v>
      </c>
      <c r="S2254" t="s">
        <v>1548</v>
      </c>
      <c r="T2254" t="s">
        <v>44</v>
      </c>
      <c r="U2254" t="s">
        <v>10304</v>
      </c>
      <c r="V2254" t="s">
        <v>1336</v>
      </c>
      <c r="W2254" s="3">
        <v>45473</v>
      </c>
      <c r="X2254" t="s">
        <v>1071</v>
      </c>
    </row>
    <row r="2255" spans="1:24" x14ac:dyDescent="0.25">
      <c r="A2255" t="s">
        <v>10305</v>
      </c>
      <c r="B2255" t="s">
        <v>35</v>
      </c>
      <c r="C2255" s="3">
        <v>45383</v>
      </c>
      <c r="D2255" s="3">
        <v>45473</v>
      </c>
      <c r="E2255" t="s">
        <v>30</v>
      </c>
      <c r="F2255" t="s">
        <v>56</v>
      </c>
      <c r="G2255" t="s">
        <v>4632</v>
      </c>
      <c r="H2255" t="s">
        <v>4633</v>
      </c>
      <c r="I2255" t="s">
        <v>174</v>
      </c>
      <c r="J2255" t="s">
        <v>32</v>
      </c>
      <c r="K2255" t="s">
        <v>10306</v>
      </c>
      <c r="L2255" t="s">
        <v>10307</v>
      </c>
      <c r="M2255" s="3">
        <v>45383</v>
      </c>
      <c r="N2255" s="3">
        <v>45473</v>
      </c>
      <c r="O2255" t="s">
        <v>30</v>
      </c>
      <c r="P2255" t="s">
        <v>140</v>
      </c>
      <c r="Q2255" t="s">
        <v>141</v>
      </c>
      <c r="R2255" t="s">
        <v>343</v>
      </c>
      <c r="S2255" t="s">
        <v>344</v>
      </c>
      <c r="T2255" t="s">
        <v>44</v>
      </c>
      <c r="U2255" t="s">
        <v>10307</v>
      </c>
      <c r="V2255" t="s">
        <v>1466</v>
      </c>
      <c r="W2255" s="3">
        <v>45473</v>
      </c>
      <c r="X2255" t="s">
        <v>1071</v>
      </c>
    </row>
    <row r="2256" spans="1:24" x14ac:dyDescent="0.25">
      <c r="A2256" t="s">
        <v>10308</v>
      </c>
      <c r="B2256" t="s">
        <v>35</v>
      </c>
      <c r="C2256" s="3">
        <v>45383</v>
      </c>
      <c r="D2256" s="3">
        <v>45473</v>
      </c>
      <c r="E2256" t="s">
        <v>30</v>
      </c>
      <c r="F2256" t="s">
        <v>36</v>
      </c>
      <c r="G2256" t="s">
        <v>640</v>
      </c>
      <c r="H2256" t="s">
        <v>540</v>
      </c>
      <c r="I2256" t="s">
        <v>1853</v>
      </c>
      <c r="J2256" t="s">
        <v>32</v>
      </c>
      <c r="K2256" t="s">
        <v>10309</v>
      </c>
      <c r="L2256" t="s">
        <v>10310</v>
      </c>
      <c r="M2256" s="3">
        <v>45383</v>
      </c>
      <c r="N2256" s="3">
        <v>45473</v>
      </c>
      <c r="O2256" t="s">
        <v>30</v>
      </c>
      <c r="P2256" t="s">
        <v>1983</v>
      </c>
      <c r="Q2256" t="s">
        <v>1984</v>
      </c>
      <c r="R2256" t="s">
        <v>7634</v>
      </c>
      <c r="S2256" t="s">
        <v>7635</v>
      </c>
      <c r="T2256" t="s">
        <v>44</v>
      </c>
      <c r="U2256" t="s">
        <v>10310</v>
      </c>
      <c r="V2256" t="s">
        <v>1343</v>
      </c>
      <c r="W2256" s="3">
        <v>45473</v>
      </c>
      <c r="X2256" t="s">
        <v>1071</v>
      </c>
    </row>
    <row r="2257" spans="1:24" x14ac:dyDescent="0.25">
      <c r="A2257" t="s">
        <v>10311</v>
      </c>
      <c r="B2257" t="s">
        <v>35</v>
      </c>
      <c r="C2257" s="3">
        <v>45383</v>
      </c>
      <c r="D2257" s="3">
        <v>45473</v>
      </c>
      <c r="E2257" t="s">
        <v>30</v>
      </c>
      <c r="F2257" t="s">
        <v>36</v>
      </c>
      <c r="G2257" t="s">
        <v>10312</v>
      </c>
      <c r="H2257" t="s">
        <v>991</v>
      </c>
      <c r="I2257" t="s">
        <v>328</v>
      </c>
      <c r="J2257" t="s">
        <v>33</v>
      </c>
      <c r="K2257" t="s">
        <v>10313</v>
      </c>
      <c r="L2257" t="s">
        <v>10314</v>
      </c>
      <c r="M2257" s="3">
        <v>45383</v>
      </c>
      <c r="N2257" s="3">
        <v>45473</v>
      </c>
      <c r="O2257" t="s">
        <v>30</v>
      </c>
      <c r="P2257" t="s">
        <v>1470</v>
      </c>
      <c r="Q2257" t="s">
        <v>1471</v>
      </c>
      <c r="R2257" t="s">
        <v>1472</v>
      </c>
      <c r="S2257" t="s">
        <v>1473</v>
      </c>
      <c r="T2257" t="s">
        <v>44</v>
      </c>
      <c r="U2257" t="s">
        <v>10314</v>
      </c>
      <c r="V2257" t="s">
        <v>1403</v>
      </c>
      <c r="W2257" s="3">
        <v>45473</v>
      </c>
      <c r="X2257" t="s">
        <v>1071</v>
      </c>
    </row>
    <row r="2258" spans="1:24" x14ac:dyDescent="0.25">
      <c r="A2258" t="s">
        <v>10315</v>
      </c>
      <c r="B2258" t="s">
        <v>35</v>
      </c>
      <c r="C2258" s="3">
        <v>45383</v>
      </c>
      <c r="D2258" s="3">
        <v>45473</v>
      </c>
      <c r="E2258" t="s">
        <v>30</v>
      </c>
      <c r="F2258" t="s">
        <v>36</v>
      </c>
      <c r="G2258" t="s">
        <v>1156</v>
      </c>
      <c r="H2258" t="s">
        <v>1157</v>
      </c>
      <c r="I2258" t="s">
        <v>1158</v>
      </c>
      <c r="J2258" t="s">
        <v>33</v>
      </c>
      <c r="K2258" t="s">
        <v>10316</v>
      </c>
      <c r="L2258" t="s">
        <v>10317</v>
      </c>
      <c r="M2258" s="3">
        <v>45383</v>
      </c>
      <c r="N2258" s="3">
        <v>45473</v>
      </c>
      <c r="O2258" t="s">
        <v>30</v>
      </c>
      <c r="P2258" t="s">
        <v>521</v>
      </c>
      <c r="Q2258" t="s">
        <v>522</v>
      </c>
      <c r="R2258" t="s">
        <v>1137</v>
      </c>
      <c r="S2258" t="s">
        <v>1138</v>
      </c>
      <c r="T2258" t="s">
        <v>44</v>
      </c>
      <c r="U2258" t="s">
        <v>10317</v>
      </c>
      <c r="V2258" t="s">
        <v>1418</v>
      </c>
      <c r="W2258" s="3">
        <v>45473</v>
      </c>
      <c r="X2258" t="s">
        <v>1071</v>
      </c>
    </row>
    <row r="2259" spans="1:24" x14ac:dyDescent="0.25">
      <c r="A2259" t="s">
        <v>10318</v>
      </c>
      <c r="B2259" t="s">
        <v>35</v>
      </c>
      <c r="C2259" s="3">
        <v>45383</v>
      </c>
      <c r="D2259" s="3">
        <v>45473</v>
      </c>
      <c r="E2259" t="s">
        <v>30</v>
      </c>
      <c r="F2259" t="s">
        <v>56</v>
      </c>
      <c r="G2259" t="s">
        <v>2019</v>
      </c>
      <c r="H2259" t="s">
        <v>2020</v>
      </c>
      <c r="I2259" t="s">
        <v>50</v>
      </c>
      <c r="J2259" t="s">
        <v>32</v>
      </c>
      <c r="K2259" t="s">
        <v>10319</v>
      </c>
      <c r="L2259" t="s">
        <v>10320</v>
      </c>
      <c r="M2259" s="3">
        <v>45383</v>
      </c>
      <c r="N2259" s="3">
        <v>45473</v>
      </c>
      <c r="O2259" t="s">
        <v>30</v>
      </c>
      <c r="P2259" t="s">
        <v>644</v>
      </c>
      <c r="Q2259" t="s">
        <v>645</v>
      </c>
      <c r="R2259" t="s">
        <v>646</v>
      </c>
      <c r="S2259" t="s">
        <v>647</v>
      </c>
      <c r="T2259" t="s">
        <v>44</v>
      </c>
      <c r="U2259" t="s">
        <v>10320</v>
      </c>
      <c r="V2259" t="s">
        <v>1348</v>
      </c>
      <c r="W2259" s="3">
        <v>45473</v>
      </c>
      <c r="X2259" t="s">
        <v>1071</v>
      </c>
    </row>
    <row r="2260" spans="1:24" x14ac:dyDescent="0.25">
      <c r="A2260" t="s">
        <v>10321</v>
      </c>
      <c r="B2260" t="s">
        <v>35</v>
      </c>
      <c r="C2260" s="3">
        <v>45383</v>
      </c>
      <c r="D2260" s="3">
        <v>45473</v>
      </c>
      <c r="E2260" t="s">
        <v>30</v>
      </c>
      <c r="F2260" t="s">
        <v>56</v>
      </c>
      <c r="G2260" t="s">
        <v>172</v>
      </c>
      <c r="H2260" t="s">
        <v>173</v>
      </c>
      <c r="I2260" t="s">
        <v>174</v>
      </c>
      <c r="J2260" t="s">
        <v>33</v>
      </c>
      <c r="K2260" t="s">
        <v>10322</v>
      </c>
      <c r="L2260" t="s">
        <v>10323</v>
      </c>
      <c r="M2260" s="3">
        <v>45383</v>
      </c>
      <c r="N2260" s="3">
        <v>45473</v>
      </c>
      <c r="O2260" t="s">
        <v>30</v>
      </c>
      <c r="P2260" t="s">
        <v>177</v>
      </c>
      <c r="Q2260" t="s">
        <v>178</v>
      </c>
      <c r="R2260" t="s">
        <v>140</v>
      </c>
      <c r="S2260" t="s">
        <v>141</v>
      </c>
      <c r="T2260" t="s">
        <v>44</v>
      </c>
      <c r="U2260" t="s">
        <v>10323</v>
      </c>
      <c r="V2260" t="s">
        <v>1348</v>
      </c>
      <c r="W2260" s="3">
        <v>45473</v>
      </c>
      <c r="X2260" t="s">
        <v>1071</v>
      </c>
    </row>
    <row r="2261" spans="1:24" x14ac:dyDescent="0.25">
      <c r="A2261" t="s">
        <v>10324</v>
      </c>
      <c r="B2261" t="s">
        <v>35</v>
      </c>
      <c r="C2261" s="3">
        <v>45383</v>
      </c>
      <c r="D2261" s="3">
        <v>45473</v>
      </c>
      <c r="E2261" t="s">
        <v>30</v>
      </c>
      <c r="F2261" t="s">
        <v>56</v>
      </c>
      <c r="G2261" t="s">
        <v>849</v>
      </c>
      <c r="H2261" t="s">
        <v>164</v>
      </c>
      <c r="I2261" t="s">
        <v>850</v>
      </c>
      <c r="J2261" t="s">
        <v>33</v>
      </c>
      <c r="K2261" t="s">
        <v>10325</v>
      </c>
      <c r="L2261" t="s">
        <v>10326</v>
      </c>
      <c r="M2261" s="3">
        <v>45383</v>
      </c>
      <c r="N2261" s="3">
        <v>45473</v>
      </c>
      <c r="O2261" t="s">
        <v>30</v>
      </c>
      <c r="P2261" t="s">
        <v>10327</v>
      </c>
      <c r="Q2261" t="s">
        <v>1525</v>
      </c>
      <c r="R2261" t="s">
        <v>10328</v>
      </c>
      <c r="S2261" t="s">
        <v>10329</v>
      </c>
      <c r="T2261" t="s">
        <v>44</v>
      </c>
      <c r="U2261" t="s">
        <v>10326</v>
      </c>
      <c r="V2261" t="s">
        <v>1336</v>
      </c>
      <c r="W2261" s="3">
        <v>45473</v>
      </c>
      <c r="X2261" t="s">
        <v>1071</v>
      </c>
    </row>
    <row r="2262" spans="1:24" x14ac:dyDescent="0.25">
      <c r="A2262" t="s">
        <v>10330</v>
      </c>
      <c r="B2262" t="s">
        <v>35</v>
      </c>
      <c r="C2262" s="3">
        <v>45383</v>
      </c>
      <c r="D2262" s="3">
        <v>45473</v>
      </c>
      <c r="E2262" t="s">
        <v>30</v>
      </c>
      <c r="F2262" t="s">
        <v>56</v>
      </c>
      <c r="G2262" t="s">
        <v>1398</v>
      </c>
      <c r="H2262" t="s">
        <v>1888</v>
      </c>
      <c r="I2262" t="s">
        <v>650</v>
      </c>
      <c r="J2262" t="s">
        <v>33</v>
      </c>
      <c r="K2262" t="s">
        <v>10331</v>
      </c>
      <c r="L2262" t="s">
        <v>10332</v>
      </c>
      <c r="M2262" s="3">
        <v>45383</v>
      </c>
      <c r="N2262" s="3">
        <v>45473</v>
      </c>
      <c r="O2262" t="s">
        <v>30</v>
      </c>
      <c r="P2262" t="s">
        <v>1891</v>
      </c>
      <c r="Q2262" t="s">
        <v>1892</v>
      </c>
      <c r="R2262" t="s">
        <v>2667</v>
      </c>
      <c r="S2262" t="s">
        <v>2668</v>
      </c>
      <c r="T2262" t="s">
        <v>44</v>
      </c>
      <c r="U2262" t="s">
        <v>10332</v>
      </c>
      <c r="V2262" t="s">
        <v>1466</v>
      </c>
      <c r="W2262" s="3">
        <v>45473</v>
      </c>
      <c r="X2262" t="s">
        <v>1071</v>
      </c>
    </row>
    <row r="2263" spans="1:24" x14ac:dyDescent="0.25">
      <c r="A2263" t="s">
        <v>10333</v>
      </c>
      <c r="B2263" t="s">
        <v>35</v>
      </c>
      <c r="C2263" s="3">
        <v>45383</v>
      </c>
      <c r="D2263" s="3">
        <v>45473</v>
      </c>
      <c r="E2263" t="s">
        <v>30</v>
      </c>
      <c r="F2263" t="s">
        <v>36</v>
      </c>
      <c r="G2263" t="s">
        <v>2253</v>
      </c>
      <c r="H2263" t="s">
        <v>2254</v>
      </c>
      <c r="I2263" t="s">
        <v>328</v>
      </c>
      <c r="J2263" t="s">
        <v>33</v>
      </c>
      <c r="K2263" t="s">
        <v>10334</v>
      </c>
      <c r="L2263" t="s">
        <v>10335</v>
      </c>
      <c r="M2263" s="3">
        <v>45383</v>
      </c>
      <c r="N2263" s="3">
        <v>45473</v>
      </c>
      <c r="O2263" t="s">
        <v>30</v>
      </c>
      <c r="P2263" t="s">
        <v>111</v>
      </c>
      <c r="Q2263" t="s">
        <v>112</v>
      </c>
      <c r="R2263" t="s">
        <v>1259</v>
      </c>
      <c r="S2263" t="s">
        <v>1260</v>
      </c>
      <c r="T2263" t="s">
        <v>44</v>
      </c>
      <c r="U2263" t="s">
        <v>10335</v>
      </c>
      <c r="V2263" t="s">
        <v>1385</v>
      </c>
      <c r="W2263" s="3">
        <v>45473</v>
      </c>
      <c r="X2263" t="s">
        <v>1071</v>
      </c>
    </row>
    <row r="2264" spans="1:24" x14ac:dyDescent="0.25">
      <c r="A2264" t="s">
        <v>10336</v>
      </c>
      <c r="B2264" t="s">
        <v>35</v>
      </c>
      <c r="C2264" s="3">
        <v>45383</v>
      </c>
      <c r="D2264" s="3">
        <v>45473</v>
      </c>
      <c r="E2264" t="s">
        <v>30</v>
      </c>
      <c r="F2264" t="s">
        <v>56</v>
      </c>
      <c r="G2264" t="s">
        <v>764</v>
      </c>
      <c r="H2264" t="s">
        <v>97</v>
      </c>
      <c r="I2264" t="s">
        <v>650</v>
      </c>
      <c r="J2264" t="s">
        <v>32</v>
      </c>
      <c r="K2264" t="s">
        <v>10337</v>
      </c>
      <c r="L2264" t="s">
        <v>10338</v>
      </c>
      <c r="M2264" s="3">
        <v>45383</v>
      </c>
      <c r="N2264" s="3">
        <v>45473</v>
      </c>
      <c r="O2264" t="s">
        <v>30</v>
      </c>
      <c r="P2264" t="s">
        <v>767</v>
      </c>
      <c r="Q2264" t="s">
        <v>768</v>
      </c>
      <c r="R2264" t="s">
        <v>1381</v>
      </c>
      <c r="S2264" t="s">
        <v>1382</v>
      </c>
      <c r="T2264" t="s">
        <v>44</v>
      </c>
      <c r="U2264" t="s">
        <v>10338</v>
      </c>
      <c r="V2264" t="s">
        <v>1336</v>
      </c>
      <c r="W2264" s="3">
        <v>45473</v>
      </c>
      <c r="X2264" t="s">
        <v>1071</v>
      </c>
    </row>
    <row r="2265" spans="1:24" x14ac:dyDescent="0.25">
      <c r="A2265" t="s">
        <v>10339</v>
      </c>
      <c r="B2265" t="s">
        <v>35</v>
      </c>
      <c r="C2265" s="3">
        <v>45383</v>
      </c>
      <c r="D2265" s="3">
        <v>45473</v>
      </c>
      <c r="E2265" t="s">
        <v>30</v>
      </c>
      <c r="F2265" t="s">
        <v>56</v>
      </c>
      <c r="G2265" t="s">
        <v>223</v>
      </c>
      <c r="H2265" t="s">
        <v>125</v>
      </c>
      <c r="I2265" t="s">
        <v>224</v>
      </c>
      <c r="J2265" t="s">
        <v>32</v>
      </c>
      <c r="K2265" t="s">
        <v>10340</v>
      </c>
      <c r="L2265" t="s">
        <v>10341</v>
      </c>
      <c r="M2265" s="3">
        <v>45383</v>
      </c>
      <c r="N2265" s="3">
        <v>45473</v>
      </c>
      <c r="O2265" t="s">
        <v>30</v>
      </c>
      <c r="P2265" t="s">
        <v>227</v>
      </c>
      <c r="Q2265" t="s">
        <v>228</v>
      </c>
      <c r="R2265" t="s">
        <v>1510</v>
      </c>
      <c r="S2265" t="s">
        <v>1511</v>
      </c>
      <c r="T2265" t="s">
        <v>44</v>
      </c>
      <c r="U2265" t="s">
        <v>10341</v>
      </c>
      <c r="V2265" t="s">
        <v>1336</v>
      </c>
      <c r="W2265" s="3">
        <v>45473</v>
      </c>
      <c r="X2265" t="s">
        <v>1071</v>
      </c>
    </row>
    <row r="2266" spans="1:24" x14ac:dyDescent="0.25">
      <c r="A2266" t="s">
        <v>10342</v>
      </c>
      <c r="B2266" t="s">
        <v>35</v>
      </c>
      <c r="C2266" s="3">
        <v>45383</v>
      </c>
      <c r="D2266" s="3">
        <v>45473</v>
      </c>
      <c r="E2266" t="s">
        <v>30</v>
      </c>
      <c r="F2266" t="s">
        <v>36</v>
      </c>
      <c r="G2266" t="s">
        <v>5932</v>
      </c>
      <c r="H2266" t="s">
        <v>97</v>
      </c>
      <c r="I2266" t="s">
        <v>5933</v>
      </c>
      <c r="J2266" t="s">
        <v>33</v>
      </c>
      <c r="K2266" t="s">
        <v>10343</v>
      </c>
      <c r="L2266" t="s">
        <v>10344</v>
      </c>
      <c r="M2266" s="3">
        <v>45383</v>
      </c>
      <c r="N2266" s="3">
        <v>45473</v>
      </c>
      <c r="O2266" t="s">
        <v>30</v>
      </c>
      <c r="P2266" t="s">
        <v>556</v>
      </c>
      <c r="Q2266" t="s">
        <v>630</v>
      </c>
      <c r="R2266" t="s">
        <v>2584</v>
      </c>
      <c r="S2266" t="s">
        <v>2586</v>
      </c>
      <c r="T2266" t="s">
        <v>44</v>
      </c>
      <c r="U2266" t="s">
        <v>10344</v>
      </c>
      <c r="V2266" t="s">
        <v>1343</v>
      </c>
      <c r="W2266" s="3">
        <v>45473</v>
      </c>
      <c r="X2266" t="s">
        <v>1071</v>
      </c>
    </row>
    <row r="2267" spans="1:24" x14ac:dyDescent="0.25">
      <c r="A2267" t="s">
        <v>10345</v>
      </c>
      <c r="B2267" t="s">
        <v>35</v>
      </c>
      <c r="C2267" s="3">
        <v>45383</v>
      </c>
      <c r="D2267" s="3">
        <v>45473</v>
      </c>
      <c r="E2267" t="s">
        <v>30</v>
      </c>
      <c r="F2267" t="s">
        <v>56</v>
      </c>
      <c r="G2267" t="s">
        <v>715</v>
      </c>
      <c r="H2267" t="s">
        <v>421</v>
      </c>
      <c r="I2267" t="s">
        <v>716</v>
      </c>
      <c r="J2267" t="s">
        <v>33</v>
      </c>
      <c r="K2267" t="s">
        <v>10346</v>
      </c>
      <c r="L2267" t="s">
        <v>10347</v>
      </c>
      <c r="M2267" s="3">
        <v>45383</v>
      </c>
      <c r="N2267" s="3">
        <v>45473</v>
      </c>
      <c r="O2267" t="s">
        <v>30</v>
      </c>
      <c r="P2267" t="s">
        <v>719</v>
      </c>
      <c r="Q2267" t="s">
        <v>720</v>
      </c>
      <c r="R2267" t="s">
        <v>1095</v>
      </c>
      <c r="S2267" t="s">
        <v>1096</v>
      </c>
      <c r="T2267" t="s">
        <v>44</v>
      </c>
      <c r="U2267" t="s">
        <v>10347</v>
      </c>
      <c r="V2267" t="s">
        <v>1343</v>
      </c>
      <c r="W2267" s="3">
        <v>45473</v>
      </c>
      <c r="X2267" t="s">
        <v>1071</v>
      </c>
    </row>
    <row r="2268" spans="1:24" x14ac:dyDescent="0.25">
      <c r="A2268" t="s">
        <v>10348</v>
      </c>
      <c r="B2268" t="s">
        <v>35</v>
      </c>
      <c r="C2268" s="3">
        <v>45367</v>
      </c>
      <c r="D2268" s="3">
        <v>45382</v>
      </c>
      <c r="E2268" t="s">
        <v>31</v>
      </c>
      <c r="F2268" t="s">
        <v>564</v>
      </c>
      <c r="G2268" t="s">
        <v>3761</v>
      </c>
      <c r="H2268" t="s">
        <v>2571</v>
      </c>
      <c r="I2268" t="s">
        <v>2693</v>
      </c>
      <c r="J2268" t="s">
        <v>33</v>
      </c>
      <c r="K2268" t="s">
        <v>3762</v>
      </c>
      <c r="L2268" t="s">
        <v>3763</v>
      </c>
      <c r="M2268" s="3">
        <v>45367</v>
      </c>
      <c r="N2268" s="3">
        <v>45565</v>
      </c>
      <c r="O2268" t="s">
        <v>31</v>
      </c>
      <c r="P2268" t="s">
        <v>1731</v>
      </c>
      <c r="Q2268" t="s">
        <v>2430</v>
      </c>
      <c r="R2268" t="s">
        <v>3764</v>
      </c>
      <c r="S2268" t="s">
        <v>3765</v>
      </c>
      <c r="T2268" t="s">
        <v>44</v>
      </c>
      <c r="U2268" t="s">
        <v>573</v>
      </c>
      <c r="V2268" t="s">
        <v>1466</v>
      </c>
      <c r="W2268" s="3">
        <v>45382</v>
      </c>
      <c r="X2268" t="s">
        <v>1071</v>
      </c>
    </row>
    <row r="2269" spans="1:24" x14ac:dyDescent="0.25">
      <c r="A2269" t="s">
        <v>10349</v>
      </c>
      <c r="B2269" t="s">
        <v>35</v>
      </c>
      <c r="C2269" s="3">
        <v>45352</v>
      </c>
      <c r="D2269" s="3">
        <v>45382</v>
      </c>
      <c r="E2269" t="s">
        <v>30</v>
      </c>
      <c r="F2269" t="s">
        <v>36</v>
      </c>
      <c r="G2269" t="s">
        <v>2052</v>
      </c>
      <c r="H2269" t="s">
        <v>816</v>
      </c>
      <c r="I2269" t="s">
        <v>219</v>
      </c>
      <c r="J2269" t="s">
        <v>33</v>
      </c>
      <c r="K2269" t="s">
        <v>10350</v>
      </c>
      <c r="L2269" t="s">
        <v>10351</v>
      </c>
      <c r="M2269" s="3">
        <v>45352</v>
      </c>
      <c r="N2269" s="3">
        <v>45382</v>
      </c>
      <c r="O2269" t="s">
        <v>30</v>
      </c>
      <c r="P2269" t="s">
        <v>4519</v>
      </c>
      <c r="Q2269" t="s">
        <v>10352</v>
      </c>
      <c r="R2269" t="s">
        <v>4519</v>
      </c>
      <c r="S2269" t="s">
        <v>10352</v>
      </c>
      <c r="T2269" t="s">
        <v>44</v>
      </c>
      <c r="U2269" t="s">
        <v>10351</v>
      </c>
      <c r="V2269" t="s">
        <v>1166</v>
      </c>
      <c r="W2269" s="3">
        <v>45382</v>
      </c>
      <c r="X2269" t="s">
        <v>1071</v>
      </c>
    </row>
    <row r="2270" spans="1:24" x14ac:dyDescent="0.25">
      <c r="A2270" t="s">
        <v>10353</v>
      </c>
      <c r="B2270" t="s">
        <v>35</v>
      </c>
      <c r="C2270" s="3">
        <v>45352</v>
      </c>
      <c r="D2270" s="3">
        <v>45382</v>
      </c>
      <c r="E2270" t="s">
        <v>30</v>
      </c>
      <c r="F2270" t="s">
        <v>36</v>
      </c>
      <c r="G2270" t="s">
        <v>2178</v>
      </c>
      <c r="H2270" t="s">
        <v>412</v>
      </c>
      <c r="I2270" t="s">
        <v>360</v>
      </c>
      <c r="J2270" t="s">
        <v>32</v>
      </c>
      <c r="K2270" t="s">
        <v>10354</v>
      </c>
      <c r="L2270" t="s">
        <v>10355</v>
      </c>
      <c r="M2270" s="3">
        <v>45352</v>
      </c>
      <c r="N2270" s="3">
        <v>45382</v>
      </c>
      <c r="O2270" t="s">
        <v>30</v>
      </c>
      <c r="P2270" t="s">
        <v>1228</v>
      </c>
      <c r="Q2270" t="s">
        <v>1576</v>
      </c>
      <c r="R2270" t="s">
        <v>1228</v>
      </c>
      <c r="S2270" t="s">
        <v>1576</v>
      </c>
      <c r="T2270" t="s">
        <v>44</v>
      </c>
      <c r="U2270" t="s">
        <v>10355</v>
      </c>
      <c r="V2270" t="s">
        <v>1166</v>
      </c>
      <c r="W2270" s="3">
        <v>45382</v>
      </c>
      <c r="X2270" t="s">
        <v>1071</v>
      </c>
    </row>
    <row r="2271" spans="1:24" x14ac:dyDescent="0.25">
      <c r="A2271" t="s">
        <v>10356</v>
      </c>
      <c r="B2271" t="s">
        <v>35</v>
      </c>
      <c r="C2271" s="3">
        <v>45323</v>
      </c>
      <c r="D2271" s="3">
        <v>45352</v>
      </c>
      <c r="E2271" t="s">
        <v>30</v>
      </c>
      <c r="F2271" t="s">
        <v>56</v>
      </c>
      <c r="G2271" t="s">
        <v>197</v>
      </c>
      <c r="H2271" t="s">
        <v>436</v>
      </c>
      <c r="I2271" t="s">
        <v>486</v>
      </c>
      <c r="J2271" t="s">
        <v>32</v>
      </c>
      <c r="K2271" t="s">
        <v>10357</v>
      </c>
      <c r="L2271" t="s">
        <v>10358</v>
      </c>
      <c r="M2271" s="3">
        <v>45323</v>
      </c>
      <c r="N2271" s="3">
        <v>45352</v>
      </c>
      <c r="O2271" t="s">
        <v>30</v>
      </c>
      <c r="P2271" t="s">
        <v>4044</v>
      </c>
      <c r="Q2271" t="s">
        <v>4045</v>
      </c>
      <c r="R2271" t="s">
        <v>1567</v>
      </c>
      <c r="S2271" t="s">
        <v>4045</v>
      </c>
      <c r="T2271" t="s">
        <v>44</v>
      </c>
      <c r="U2271" t="s">
        <v>10358</v>
      </c>
      <c r="V2271" t="s">
        <v>1079</v>
      </c>
      <c r="W2271" s="3">
        <v>45382</v>
      </c>
      <c r="X2271" t="s">
        <v>1071</v>
      </c>
    </row>
    <row r="2272" spans="1:24" x14ac:dyDescent="0.25">
      <c r="A2272" t="s">
        <v>10359</v>
      </c>
      <c r="B2272" t="s">
        <v>35</v>
      </c>
      <c r="C2272" s="3">
        <v>45323</v>
      </c>
      <c r="D2272" s="3">
        <v>45352</v>
      </c>
      <c r="E2272" t="s">
        <v>30</v>
      </c>
      <c r="F2272" t="s">
        <v>56</v>
      </c>
      <c r="G2272" t="s">
        <v>3612</v>
      </c>
      <c r="H2272" t="s">
        <v>2282</v>
      </c>
      <c r="I2272" t="s">
        <v>620</v>
      </c>
      <c r="J2272" t="s">
        <v>32</v>
      </c>
      <c r="K2272" t="s">
        <v>10360</v>
      </c>
      <c r="L2272" t="s">
        <v>10361</v>
      </c>
      <c r="M2272" s="3">
        <v>45323</v>
      </c>
      <c r="N2272" s="3">
        <v>45352</v>
      </c>
      <c r="O2272" t="s">
        <v>30</v>
      </c>
      <c r="P2272" t="s">
        <v>10362</v>
      </c>
      <c r="Q2272" t="s">
        <v>10363</v>
      </c>
      <c r="R2272" t="s">
        <v>1567</v>
      </c>
      <c r="S2272" t="s">
        <v>10363</v>
      </c>
      <c r="T2272" t="s">
        <v>44</v>
      </c>
      <c r="U2272" t="s">
        <v>10361</v>
      </c>
      <c r="V2272" t="s">
        <v>1079</v>
      </c>
      <c r="W2272" s="3">
        <v>45382</v>
      </c>
      <c r="X2272" t="s">
        <v>1071</v>
      </c>
    </row>
    <row r="2273" spans="1:24" x14ac:dyDescent="0.25">
      <c r="A2273" t="s">
        <v>10364</v>
      </c>
      <c r="B2273" t="s">
        <v>35</v>
      </c>
      <c r="C2273" s="3">
        <v>45323</v>
      </c>
      <c r="D2273" s="3">
        <v>45382</v>
      </c>
      <c r="E2273" t="s">
        <v>30</v>
      </c>
      <c r="F2273" t="s">
        <v>36</v>
      </c>
      <c r="G2273" t="s">
        <v>702</v>
      </c>
      <c r="H2273" t="s">
        <v>703</v>
      </c>
      <c r="I2273" t="s">
        <v>704</v>
      </c>
      <c r="J2273" t="s">
        <v>33</v>
      </c>
      <c r="K2273" t="s">
        <v>10365</v>
      </c>
      <c r="L2273" t="s">
        <v>10366</v>
      </c>
      <c r="M2273" s="3">
        <v>45323</v>
      </c>
      <c r="N2273" s="3">
        <v>45382</v>
      </c>
      <c r="O2273" t="s">
        <v>30</v>
      </c>
      <c r="P2273" t="s">
        <v>2697</v>
      </c>
      <c r="Q2273" t="s">
        <v>2698</v>
      </c>
      <c r="R2273" t="s">
        <v>4769</v>
      </c>
      <c r="S2273" t="s">
        <v>8101</v>
      </c>
      <c r="T2273" t="s">
        <v>44</v>
      </c>
      <c r="U2273" t="s">
        <v>10366</v>
      </c>
      <c r="V2273" t="s">
        <v>1079</v>
      </c>
      <c r="W2273" s="3">
        <v>45382</v>
      </c>
      <c r="X2273" t="s">
        <v>1071</v>
      </c>
    </row>
    <row r="2274" spans="1:24" x14ac:dyDescent="0.25">
      <c r="A2274" t="s">
        <v>10367</v>
      </c>
      <c r="B2274" t="s">
        <v>35</v>
      </c>
      <c r="C2274" s="3">
        <v>45323</v>
      </c>
      <c r="D2274" s="3">
        <v>45352</v>
      </c>
      <c r="E2274" t="s">
        <v>30</v>
      </c>
      <c r="F2274" t="s">
        <v>56</v>
      </c>
      <c r="G2274" t="s">
        <v>1988</v>
      </c>
      <c r="H2274" t="s">
        <v>507</v>
      </c>
      <c r="I2274" t="s">
        <v>38</v>
      </c>
      <c r="J2274" t="s">
        <v>32</v>
      </c>
      <c r="K2274" t="s">
        <v>10368</v>
      </c>
      <c r="L2274" t="s">
        <v>10369</v>
      </c>
      <c r="M2274" s="3">
        <v>45323</v>
      </c>
      <c r="N2274" s="3">
        <v>45352</v>
      </c>
      <c r="O2274" t="s">
        <v>30</v>
      </c>
      <c r="P2274" t="s">
        <v>1569</v>
      </c>
      <c r="Q2274" t="s">
        <v>1570</v>
      </c>
      <c r="R2274" t="s">
        <v>1567</v>
      </c>
      <c r="S2274" t="s">
        <v>1570</v>
      </c>
      <c r="T2274" t="s">
        <v>44</v>
      </c>
      <c r="U2274" t="s">
        <v>10369</v>
      </c>
      <c r="V2274" t="s">
        <v>1079</v>
      </c>
      <c r="W2274" s="3">
        <v>45382</v>
      </c>
      <c r="X2274" t="s">
        <v>1071</v>
      </c>
    </row>
    <row r="2275" spans="1:24" x14ac:dyDescent="0.25">
      <c r="A2275" t="s">
        <v>10370</v>
      </c>
      <c r="B2275" t="s">
        <v>35</v>
      </c>
      <c r="C2275" s="3">
        <v>45323</v>
      </c>
      <c r="D2275" s="3">
        <v>45352</v>
      </c>
      <c r="E2275" t="s">
        <v>30</v>
      </c>
      <c r="F2275" t="s">
        <v>56</v>
      </c>
      <c r="G2275" t="s">
        <v>2019</v>
      </c>
      <c r="H2275" t="s">
        <v>2020</v>
      </c>
      <c r="I2275" t="s">
        <v>50</v>
      </c>
      <c r="J2275" t="s">
        <v>32</v>
      </c>
      <c r="K2275" t="s">
        <v>10371</v>
      </c>
      <c r="L2275" t="s">
        <v>10372</v>
      </c>
      <c r="M2275" s="3">
        <v>45323</v>
      </c>
      <c r="N2275" s="3">
        <v>45352</v>
      </c>
      <c r="O2275" t="s">
        <v>30</v>
      </c>
      <c r="P2275" t="s">
        <v>1565</v>
      </c>
      <c r="Q2275" t="s">
        <v>1566</v>
      </c>
      <c r="R2275" t="s">
        <v>1567</v>
      </c>
      <c r="S2275" t="s">
        <v>1566</v>
      </c>
      <c r="T2275" t="s">
        <v>44</v>
      </c>
      <c r="U2275" t="s">
        <v>10372</v>
      </c>
      <c r="V2275" t="s">
        <v>1079</v>
      </c>
      <c r="W2275" s="3">
        <v>45382</v>
      </c>
      <c r="X2275" t="s">
        <v>1071</v>
      </c>
    </row>
    <row r="2276" spans="1:24" x14ac:dyDescent="0.25">
      <c r="A2276" t="s">
        <v>10373</v>
      </c>
      <c r="B2276" t="s">
        <v>35</v>
      </c>
      <c r="C2276" s="3">
        <v>45323</v>
      </c>
      <c r="D2276" s="3">
        <v>45352</v>
      </c>
      <c r="E2276" t="s">
        <v>30</v>
      </c>
      <c r="F2276" t="s">
        <v>56</v>
      </c>
      <c r="G2276" t="s">
        <v>1072</v>
      </c>
      <c r="H2276" t="s">
        <v>1073</v>
      </c>
      <c r="I2276" t="s">
        <v>1074</v>
      </c>
      <c r="J2276" t="s">
        <v>32</v>
      </c>
      <c r="K2276" t="s">
        <v>10374</v>
      </c>
      <c r="L2276" t="s">
        <v>10375</v>
      </c>
      <c r="M2276" s="3">
        <v>45323</v>
      </c>
      <c r="N2276" s="3">
        <v>45352</v>
      </c>
      <c r="O2276" t="s">
        <v>30</v>
      </c>
      <c r="P2276" t="s">
        <v>5455</v>
      </c>
      <c r="Q2276" t="s">
        <v>5456</v>
      </c>
      <c r="R2276" t="s">
        <v>1567</v>
      </c>
      <c r="S2276" t="s">
        <v>5456</v>
      </c>
      <c r="T2276" t="s">
        <v>44</v>
      </c>
      <c r="U2276" t="s">
        <v>10375</v>
      </c>
      <c r="V2276" t="s">
        <v>1079</v>
      </c>
      <c r="W2276" s="3">
        <v>45382</v>
      </c>
      <c r="X2276" t="s">
        <v>1071</v>
      </c>
    </row>
    <row r="2277" spans="1:24" x14ac:dyDescent="0.25">
      <c r="A2277" t="s">
        <v>10376</v>
      </c>
      <c r="B2277" t="s">
        <v>35</v>
      </c>
      <c r="C2277" s="3">
        <v>45323</v>
      </c>
      <c r="D2277" s="3">
        <v>45352</v>
      </c>
      <c r="E2277" t="s">
        <v>30</v>
      </c>
      <c r="F2277" t="s">
        <v>56</v>
      </c>
      <c r="G2277" t="s">
        <v>877</v>
      </c>
      <c r="H2277" t="s">
        <v>1601</v>
      </c>
      <c r="I2277" t="s">
        <v>5182</v>
      </c>
      <c r="J2277" t="s">
        <v>33</v>
      </c>
      <c r="K2277" t="s">
        <v>10377</v>
      </c>
      <c r="L2277" t="s">
        <v>10378</v>
      </c>
      <c r="M2277" s="3">
        <v>45323</v>
      </c>
      <c r="N2277" s="3">
        <v>45352</v>
      </c>
      <c r="O2277" t="s">
        <v>30</v>
      </c>
      <c r="P2277" t="s">
        <v>10379</v>
      </c>
      <c r="Q2277" t="s">
        <v>10380</v>
      </c>
      <c r="R2277" t="s">
        <v>1567</v>
      </c>
      <c r="S2277" t="s">
        <v>10380</v>
      </c>
      <c r="T2277" t="s">
        <v>44</v>
      </c>
      <c r="U2277" t="s">
        <v>10378</v>
      </c>
      <c r="V2277" t="s">
        <v>1079</v>
      </c>
      <c r="W2277" s="3">
        <v>45382</v>
      </c>
      <c r="X2277" t="s">
        <v>1071</v>
      </c>
    </row>
    <row r="2278" spans="1:24" x14ac:dyDescent="0.25">
      <c r="A2278" t="s">
        <v>10381</v>
      </c>
      <c r="B2278" t="s">
        <v>35</v>
      </c>
      <c r="C2278" s="3">
        <v>45307</v>
      </c>
      <c r="D2278" s="3">
        <v>45382</v>
      </c>
      <c r="E2278" t="s">
        <v>30</v>
      </c>
      <c r="F2278" t="s">
        <v>56</v>
      </c>
      <c r="G2278" t="s">
        <v>10382</v>
      </c>
      <c r="H2278" t="s">
        <v>88</v>
      </c>
      <c r="I2278" t="s">
        <v>2077</v>
      </c>
      <c r="J2278" t="s">
        <v>33</v>
      </c>
      <c r="K2278" t="s">
        <v>10383</v>
      </c>
      <c r="L2278" t="s">
        <v>10384</v>
      </c>
      <c r="M2278" s="3">
        <v>45307</v>
      </c>
      <c r="N2278" s="3">
        <v>45382</v>
      </c>
      <c r="O2278" t="s">
        <v>30</v>
      </c>
      <c r="P2278" t="s">
        <v>1654</v>
      </c>
      <c r="Q2278" t="s">
        <v>1655</v>
      </c>
      <c r="R2278" t="s">
        <v>1656</v>
      </c>
      <c r="S2278" t="s">
        <v>1657</v>
      </c>
      <c r="T2278" t="s">
        <v>44</v>
      </c>
      <c r="U2278" t="s">
        <v>10384</v>
      </c>
      <c r="V2278" t="s">
        <v>1097</v>
      </c>
      <c r="W2278" s="3">
        <v>45382</v>
      </c>
      <c r="X2278" t="s">
        <v>1071</v>
      </c>
    </row>
    <row r="2279" spans="1:24" x14ac:dyDescent="0.25">
      <c r="A2279" t="s">
        <v>10385</v>
      </c>
      <c r="B2279" t="s">
        <v>35</v>
      </c>
      <c r="C2279" s="3">
        <v>45307</v>
      </c>
      <c r="D2279" s="3">
        <v>45382</v>
      </c>
      <c r="E2279" t="s">
        <v>30</v>
      </c>
      <c r="F2279" t="s">
        <v>36</v>
      </c>
      <c r="G2279" t="s">
        <v>4841</v>
      </c>
      <c r="H2279" t="s">
        <v>828</v>
      </c>
      <c r="I2279" t="s">
        <v>540</v>
      </c>
      <c r="J2279" t="s">
        <v>33</v>
      </c>
      <c r="K2279" t="s">
        <v>10386</v>
      </c>
      <c r="L2279" t="s">
        <v>10387</v>
      </c>
      <c r="M2279" s="3">
        <v>45307</v>
      </c>
      <c r="N2279" s="3">
        <v>45382</v>
      </c>
      <c r="O2279" t="s">
        <v>30</v>
      </c>
      <c r="P2279" t="s">
        <v>1242</v>
      </c>
      <c r="Q2279" t="s">
        <v>10388</v>
      </c>
      <c r="R2279" t="s">
        <v>7052</v>
      </c>
      <c r="S2279" t="s">
        <v>7053</v>
      </c>
      <c r="T2279" t="s">
        <v>44</v>
      </c>
      <c r="U2279" t="s">
        <v>10387</v>
      </c>
      <c r="V2279" t="s">
        <v>1166</v>
      </c>
      <c r="W2279" s="3">
        <v>45382</v>
      </c>
      <c r="X2279" t="s">
        <v>1071</v>
      </c>
    </row>
    <row r="2280" spans="1:24" x14ac:dyDescent="0.25">
      <c r="A2280" t="s">
        <v>10389</v>
      </c>
      <c r="B2280" t="s">
        <v>35</v>
      </c>
      <c r="C2280" s="3">
        <v>45292</v>
      </c>
      <c r="D2280" s="3">
        <v>45382</v>
      </c>
      <c r="E2280" t="s">
        <v>30</v>
      </c>
      <c r="F2280" t="s">
        <v>36</v>
      </c>
      <c r="G2280" t="s">
        <v>2513</v>
      </c>
      <c r="H2280" t="s">
        <v>1678</v>
      </c>
      <c r="I2280" t="s">
        <v>382</v>
      </c>
      <c r="J2280" t="s">
        <v>33</v>
      </c>
      <c r="K2280" t="s">
        <v>10390</v>
      </c>
      <c r="L2280" t="s">
        <v>10391</v>
      </c>
      <c r="M2280" s="3">
        <v>45292</v>
      </c>
      <c r="N2280" s="3">
        <v>45382</v>
      </c>
      <c r="O2280" t="s">
        <v>30</v>
      </c>
      <c r="P2280" t="s">
        <v>1619</v>
      </c>
      <c r="Q2280" t="s">
        <v>1620</v>
      </c>
      <c r="R2280" t="s">
        <v>1621</v>
      </c>
      <c r="S2280" t="s">
        <v>1622</v>
      </c>
      <c r="T2280" t="s">
        <v>44</v>
      </c>
      <c r="U2280" t="s">
        <v>10391</v>
      </c>
      <c r="V2280" t="s">
        <v>1084</v>
      </c>
      <c r="W2280" s="3">
        <v>45382</v>
      </c>
      <c r="X2280" t="s">
        <v>1071</v>
      </c>
    </row>
    <row r="2281" spans="1:24" x14ac:dyDescent="0.25">
      <c r="A2281" t="s">
        <v>10392</v>
      </c>
      <c r="B2281" t="s">
        <v>35</v>
      </c>
      <c r="C2281" s="3">
        <v>45292</v>
      </c>
      <c r="D2281" s="3">
        <v>45382</v>
      </c>
      <c r="E2281" t="s">
        <v>30</v>
      </c>
      <c r="F2281" t="s">
        <v>36</v>
      </c>
      <c r="G2281" t="s">
        <v>2095</v>
      </c>
      <c r="H2281" t="s">
        <v>2096</v>
      </c>
      <c r="I2281" t="s">
        <v>2097</v>
      </c>
      <c r="J2281" t="s">
        <v>32</v>
      </c>
      <c r="K2281" t="s">
        <v>10393</v>
      </c>
      <c r="L2281" t="s">
        <v>10394</v>
      </c>
      <c r="M2281" s="3">
        <v>45292</v>
      </c>
      <c r="N2281" s="3">
        <v>45382</v>
      </c>
      <c r="O2281" t="s">
        <v>30</v>
      </c>
      <c r="P2281" t="s">
        <v>10395</v>
      </c>
      <c r="Q2281" t="s">
        <v>4104</v>
      </c>
      <c r="R2281" t="s">
        <v>10396</v>
      </c>
      <c r="S2281" t="s">
        <v>10397</v>
      </c>
      <c r="T2281" t="s">
        <v>44</v>
      </c>
      <c r="U2281" t="s">
        <v>10394</v>
      </c>
      <c r="V2281" t="s">
        <v>1084</v>
      </c>
      <c r="W2281" s="3">
        <v>45382</v>
      </c>
      <c r="X2281" t="s">
        <v>1071</v>
      </c>
    </row>
    <row r="2282" spans="1:24" x14ac:dyDescent="0.25">
      <c r="A2282" t="s">
        <v>10398</v>
      </c>
      <c r="B2282" t="s">
        <v>35</v>
      </c>
      <c r="C2282" s="3">
        <v>45292</v>
      </c>
      <c r="D2282" s="3">
        <v>45382</v>
      </c>
      <c r="E2282" t="s">
        <v>30</v>
      </c>
      <c r="F2282" t="s">
        <v>36</v>
      </c>
      <c r="G2282" t="s">
        <v>180</v>
      </c>
      <c r="H2282" t="s">
        <v>181</v>
      </c>
      <c r="I2282" t="s">
        <v>182</v>
      </c>
      <c r="J2282" t="s">
        <v>33</v>
      </c>
      <c r="K2282" t="s">
        <v>10399</v>
      </c>
      <c r="L2282" t="s">
        <v>10400</v>
      </c>
      <c r="M2282" s="3">
        <v>45292</v>
      </c>
      <c r="N2282" s="3">
        <v>45382</v>
      </c>
      <c r="O2282" t="s">
        <v>30</v>
      </c>
      <c r="P2282" t="s">
        <v>9324</v>
      </c>
      <c r="Q2282" t="s">
        <v>9325</v>
      </c>
      <c r="R2282" t="s">
        <v>3764</v>
      </c>
      <c r="S2282" t="s">
        <v>6774</v>
      </c>
      <c r="T2282" t="s">
        <v>44</v>
      </c>
      <c r="U2282" t="s">
        <v>10400</v>
      </c>
      <c r="V2282" t="s">
        <v>1584</v>
      </c>
      <c r="W2282" s="3">
        <v>45382</v>
      </c>
      <c r="X2282" t="s">
        <v>1071</v>
      </c>
    </row>
    <row r="2283" spans="1:24" x14ac:dyDescent="0.25">
      <c r="A2283" t="s">
        <v>10401</v>
      </c>
      <c r="B2283" t="s">
        <v>35</v>
      </c>
      <c r="C2283" s="3">
        <v>45292</v>
      </c>
      <c r="D2283" s="3">
        <v>45382</v>
      </c>
      <c r="E2283" t="s">
        <v>30</v>
      </c>
      <c r="F2283" t="s">
        <v>36</v>
      </c>
      <c r="G2283" t="s">
        <v>9091</v>
      </c>
      <c r="H2283" t="s">
        <v>540</v>
      </c>
      <c r="I2283" t="s">
        <v>238</v>
      </c>
      <c r="J2283" t="s">
        <v>32</v>
      </c>
      <c r="K2283" t="s">
        <v>10402</v>
      </c>
      <c r="L2283" t="s">
        <v>10403</v>
      </c>
      <c r="M2283" s="3">
        <v>45292</v>
      </c>
      <c r="N2283" s="3">
        <v>45382</v>
      </c>
      <c r="O2283" t="s">
        <v>30</v>
      </c>
      <c r="P2283" t="s">
        <v>10404</v>
      </c>
      <c r="Q2283" t="s">
        <v>10405</v>
      </c>
      <c r="R2283" t="s">
        <v>10406</v>
      </c>
      <c r="S2283" t="s">
        <v>10407</v>
      </c>
      <c r="T2283" t="s">
        <v>44</v>
      </c>
      <c r="U2283" t="s">
        <v>10403</v>
      </c>
      <c r="V2283" t="s">
        <v>1166</v>
      </c>
      <c r="W2283" s="3">
        <v>45382</v>
      </c>
      <c r="X2283" t="s">
        <v>1071</v>
      </c>
    </row>
    <row r="2284" spans="1:24" x14ac:dyDescent="0.25">
      <c r="A2284" t="s">
        <v>10408</v>
      </c>
      <c r="B2284" t="s">
        <v>35</v>
      </c>
      <c r="C2284" s="3">
        <v>45292</v>
      </c>
      <c r="D2284" s="3">
        <v>45382</v>
      </c>
      <c r="E2284" t="s">
        <v>30</v>
      </c>
      <c r="F2284" t="s">
        <v>56</v>
      </c>
      <c r="G2284" t="s">
        <v>2501</v>
      </c>
      <c r="H2284" t="s">
        <v>512</v>
      </c>
      <c r="I2284" t="s">
        <v>247</v>
      </c>
      <c r="J2284" t="s">
        <v>32</v>
      </c>
      <c r="K2284" t="s">
        <v>10409</v>
      </c>
      <c r="L2284" t="s">
        <v>10410</v>
      </c>
      <c r="M2284" s="3">
        <v>45292</v>
      </c>
      <c r="N2284" s="3">
        <v>45382</v>
      </c>
      <c r="O2284" t="s">
        <v>30</v>
      </c>
      <c r="P2284" t="s">
        <v>10411</v>
      </c>
      <c r="Q2284" t="s">
        <v>10412</v>
      </c>
      <c r="R2284" t="s">
        <v>10413</v>
      </c>
      <c r="S2284" t="s">
        <v>10414</v>
      </c>
      <c r="T2284" t="s">
        <v>44</v>
      </c>
      <c r="U2284" t="s">
        <v>10410</v>
      </c>
      <c r="V2284" t="s">
        <v>1084</v>
      </c>
      <c r="W2284" s="3">
        <v>45382</v>
      </c>
      <c r="X2284" t="s">
        <v>1071</v>
      </c>
    </row>
    <row r="2285" spans="1:24" x14ac:dyDescent="0.25">
      <c r="A2285" t="s">
        <v>10415</v>
      </c>
      <c r="B2285" t="s">
        <v>35</v>
      </c>
      <c r="C2285" s="3">
        <v>45292</v>
      </c>
      <c r="D2285" s="3">
        <v>45382</v>
      </c>
      <c r="E2285" t="s">
        <v>30</v>
      </c>
      <c r="F2285" t="s">
        <v>36</v>
      </c>
      <c r="G2285" t="s">
        <v>4722</v>
      </c>
      <c r="H2285" t="s">
        <v>485</v>
      </c>
      <c r="I2285" t="s">
        <v>2563</v>
      </c>
      <c r="J2285" t="s">
        <v>33</v>
      </c>
      <c r="K2285" t="s">
        <v>10416</v>
      </c>
      <c r="L2285" t="s">
        <v>10417</v>
      </c>
      <c r="M2285" s="3">
        <v>45292</v>
      </c>
      <c r="N2285" s="3">
        <v>45382</v>
      </c>
      <c r="O2285" t="s">
        <v>30</v>
      </c>
      <c r="P2285" t="s">
        <v>2621</v>
      </c>
      <c r="Q2285" t="s">
        <v>5757</v>
      </c>
      <c r="R2285" t="s">
        <v>4192</v>
      </c>
      <c r="S2285" t="s">
        <v>4193</v>
      </c>
      <c r="T2285" t="s">
        <v>44</v>
      </c>
      <c r="U2285" t="s">
        <v>10417</v>
      </c>
      <c r="V2285" t="s">
        <v>1166</v>
      </c>
      <c r="W2285" s="3">
        <v>45382</v>
      </c>
      <c r="X2285" t="s">
        <v>1071</v>
      </c>
    </row>
    <row r="2286" spans="1:24" x14ac:dyDescent="0.25">
      <c r="A2286" t="s">
        <v>10418</v>
      </c>
      <c r="B2286" t="s">
        <v>35</v>
      </c>
      <c r="C2286" s="3">
        <v>45292</v>
      </c>
      <c r="D2286" s="3">
        <v>45382</v>
      </c>
      <c r="E2286" t="s">
        <v>30</v>
      </c>
      <c r="F2286" t="s">
        <v>56</v>
      </c>
      <c r="G2286" t="s">
        <v>1823</v>
      </c>
      <c r="H2286" t="s">
        <v>311</v>
      </c>
      <c r="I2286" t="s">
        <v>164</v>
      </c>
      <c r="J2286" t="s">
        <v>32</v>
      </c>
      <c r="K2286" t="s">
        <v>10419</v>
      </c>
      <c r="L2286" t="s">
        <v>10420</v>
      </c>
      <c r="M2286" s="3">
        <v>45292</v>
      </c>
      <c r="N2286" s="3">
        <v>45382</v>
      </c>
      <c r="O2286" t="s">
        <v>30</v>
      </c>
      <c r="P2286" t="s">
        <v>10421</v>
      </c>
      <c r="Q2286" t="s">
        <v>10422</v>
      </c>
      <c r="R2286" t="s">
        <v>10423</v>
      </c>
      <c r="S2286" t="s">
        <v>10424</v>
      </c>
      <c r="T2286" t="s">
        <v>44</v>
      </c>
      <c r="U2286" t="s">
        <v>10420</v>
      </c>
      <c r="V2286" t="s">
        <v>1084</v>
      </c>
      <c r="W2286" s="3">
        <v>45382</v>
      </c>
      <c r="X2286" t="s">
        <v>1071</v>
      </c>
    </row>
    <row r="2287" spans="1:24" x14ac:dyDescent="0.25">
      <c r="A2287" t="s">
        <v>10425</v>
      </c>
      <c r="B2287" t="s">
        <v>35</v>
      </c>
      <c r="C2287" s="3">
        <v>45292</v>
      </c>
      <c r="D2287" s="3">
        <v>45382</v>
      </c>
      <c r="E2287" t="s">
        <v>30</v>
      </c>
      <c r="F2287" t="s">
        <v>36</v>
      </c>
      <c r="G2287" t="s">
        <v>3362</v>
      </c>
      <c r="H2287" t="s">
        <v>540</v>
      </c>
      <c r="I2287" t="s">
        <v>125</v>
      </c>
      <c r="J2287" t="s">
        <v>32</v>
      </c>
      <c r="K2287" t="s">
        <v>10426</v>
      </c>
      <c r="L2287" t="s">
        <v>10427</v>
      </c>
      <c r="M2287" s="3">
        <v>45292</v>
      </c>
      <c r="N2287" s="3">
        <v>45382</v>
      </c>
      <c r="O2287" t="s">
        <v>30</v>
      </c>
      <c r="P2287" t="s">
        <v>5575</v>
      </c>
      <c r="Q2287" t="s">
        <v>5576</v>
      </c>
      <c r="R2287" t="s">
        <v>5577</v>
      </c>
      <c r="S2287" t="s">
        <v>5578</v>
      </c>
      <c r="T2287" t="s">
        <v>44</v>
      </c>
      <c r="U2287" t="s">
        <v>10427</v>
      </c>
      <c r="V2287" t="s">
        <v>1070</v>
      </c>
      <c r="W2287" s="3">
        <v>45382</v>
      </c>
      <c r="X2287" t="s">
        <v>1071</v>
      </c>
    </row>
    <row r="2288" spans="1:24" x14ac:dyDescent="0.25">
      <c r="A2288" t="s">
        <v>10428</v>
      </c>
      <c r="B2288" t="s">
        <v>35</v>
      </c>
      <c r="C2288" s="3">
        <v>45292</v>
      </c>
      <c r="D2288" s="3">
        <v>45382</v>
      </c>
      <c r="E2288" t="s">
        <v>30</v>
      </c>
      <c r="F2288" t="s">
        <v>56</v>
      </c>
      <c r="G2288" t="s">
        <v>1948</v>
      </c>
      <c r="H2288" t="s">
        <v>125</v>
      </c>
      <c r="I2288" t="s">
        <v>174</v>
      </c>
      <c r="J2288" t="s">
        <v>32</v>
      </c>
      <c r="K2288" t="s">
        <v>10429</v>
      </c>
      <c r="L2288" t="s">
        <v>10430</v>
      </c>
      <c r="M2288" s="3">
        <v>45292</v>
      </c>
      <c r="N2288" s="3">
        <v>45382</v>
      </c>
      <c r="O2288" t="s">
        <v>30</v>
      </c>
      <c r="P2288" t="s">
        <v>1713</v>
      </c>
      <c r="Q2288" t="s">
        <v>1714</v>
      </c>
      <c r="R2288" t="s">
        <v>1715</v>
      </c>
      <c r="S2288" t="s">
        <v>1716</v>
      </c>
      <c r="T2288" t="s">
        <v>44</v>
      </c>
      <c r="U2288" t="s">
        <v>10430</v>
      </c>
      <c r="V2288" t="s">
        <v>1113</v>
      </c>
      <c r="W2288" s="3">
        <v>45382</v>
      </c>
      <c r="X2288" t="s">
        <v>1071</v>
      </c>
    </row>
    <row r="2289" spans="1:24" x14ac:dyDescent="0.25">
      <c r="A2289" t="s">
        <v>10431</v>
      </c>
      <c r="B2289" t="s">
        <v>35</v>
      </c>
      <c r="C2289" s="3">
        <v>45292</v>
      </c>
      <c r="D2289" s="3">
        <v>45382</v>
      </c>
      <c r="E2289" t="s">
        <v>30</v>
      </c>
      <c r="F2289" t="s">
        <v>36</v>
      </c>
      <c r="G2289" t="s">
        <v>1344</v>
      </c>
      <c r="H2289" t="s">
        <v>1901</v>
      </c>
      <c r="I2289" t="s">
        <v>97</v>
      </c>
      <c r="J2289" t="s">
        <v>32</v>
      </c>
      <c r="K2289" t="s">
        <v>10432</v>
      </c>
      <c r="L2289" t="s">
        <v>10433</v>
      </c>
      <c r="M2289" s="3">
        <v>45292</v>
      </c>
      <c r="N2289" s="3">
        <v>45382</v>
      </c>
      <c r="O2289" t="s">
        <v>30</v>
      </c>
      <c r="P2289" t="s">
        <v>1623</v>
      </c>
      <c r="Q2289" t="s">
        <v>1624</v>
      </c>
      <c r="R2289" t="s">
        <v>1625</v>
      </c>
      <c r="S2289" t="s">
        <v>1626</v>
      </c>
      <c r="T2289" t="s">
        <v>44</v>
      </c>
      <c r="U2289" t="s">
        <v>10433</v>
      </c>
      <c r="V2289" t="s">
        <v>1084</v>
      </c>
      <c r="W2289" s="3">
        <v>45382</v>
      </c>
      <c r="X2289" t="s">
        <v>1071</v>
      </c>
    </row>
    <row r="2290" spans="1:24" x14ac:dyDescent="0.25">
      <c r="A2290" t="s">
        <v>10434</v>
      </c>
      <c r="B2290" t="s">
        <v>35</v>
      </c>
      <c r="C2290" s="3">
        <v>45292</v>
      </c>
      <c r="D2290" s="3">
        <v>45382</v>
      </c>
      <c r="E2290" t="s">
        <v>30</v>
      </c>
      <c r="F2290" t="s">
        <v>36</v>
      </c>
      <c r="G2290" t="s">
        <v>10435</v>
      </c>
      <c r="H2290" t="s">
        <v>2789</v>
      </c>
      <c r="I2290" t="s">
        <v>1696</v>
      </c>
      <c r="J2290" t="s">
        <v>32</v>
      </c>
      <c r="K2290" t="s">
        <v>10436</v>
      </c>
      <c r="L2290" t="s">
        <v>10437</v>
      </c>
      <c r="M2290" s="3">
        <v>45292</v>
      </c>
      <c r="N2290" s="3">
        <v>45382</v>
      </c>
      <c r="O2290" t="s">
        <v>30</v>
      </c>
      <c r="P2290" t="s">
        <v>1729</v>
      </c>
      <c r="Q2290" t="s">
        <v>1730</v>
      </c>
      <c r="R2290" t="s">
        <v>1731</v>
      </c>
      <c r="S2290" t="s">
        <v>1732</v>
      </c>
      <c r="T2290" t="s">
        <v>44</v>
      </c>
      <c r="U2290" t="s">
        <v>10437</v>
      </c>
      <c r="V2290" t="s">
        <v>1097</v>
      </c>
      <c r="W2290" s="3">
        <v>45382</v>
      </c>
      <c r="X2290" t="s">
        <v>1071</v>
      </c>
    </row>
    <row r="2291" spans="1:24" x14ac:dyDescent="0.25">
      <c r="A2291" t="s">
        <v>10438</v>
      </c>
      <c r="B2291" t="s">
        <v>35</v>
      </c>
      <c r="C2291" s="3">
        <v>45292</v>
      </c>
      <c r="D2291" s="3">
        <v>45382</v>
      </c>
      <c r="E2291" t="s">
        <v>30</v>
      </c>
      <c r="F2291" t="s">
        <v>36</v>
      </c>
      <c r="G2291" t="s">
        <v>10439</v>
      </c>
      <c r="H2291" t="s">
        <v>10440</v>
      </c>
      <c r="I2291" t="s">
        <v>429</v>
      </c>
      <c r="J2291" t="s">
        <v>33</v>
      </c>
      <c r="K2291" t="s">
        <v>10441</v>
      </c>
      <c r="L2291" t="s">
        <v>10442</v>
      </c>
      <c r="M2291" s="3">
        <v>45292</v>
      </c>
      <c r="N2291" s="3">
        <v>45382</v>
      </c>
      <c r="O2291" t="s">
        <v>30</v>
      </c>
      <c r="P2291" t="s">
        <v>2617</v>
      </c>
      <c r="Q2291" t="s">
        <v>10443</v>
      </c>
      <c r="R2291" t="s">
        <v>203</v>
      </c>
      <c r="S2291" t="s">
        <v>2493</v>
      </c>
      <c r="T2291" t="s">
        <v>44</v>
      </c>
      <c r="U2291" t="s">
        <v>10442</v>
      </c>
      <c r="V2291" t="s">
        <v>1166</v>
      </c>
      <c r="W2291" s="3">
        <v>45382</v>
      </c>
      <c r="X2291" t="s">
        <v>1071</v>
      </c>
    </row>
    <row r="2292" spans="1:24" x14ac:dyDescent="0.25">
      <c r="A2292" t="s">
        <v>10444</v>
      </c>
      <c r="B2292" t="s">
        <v>35</v>
      </c>
      <c r="C2292" s="3">
        <v>45292</v>
      </c>
      <c r="D2292" s="3">
        <v>45382</v>
      </c>
      <c r="E2292" t="s">
        <v>30</v>
      </c>
      <c r="F2292" t="s">
        <v>36</v>
      </c>
      <c r="G2292" t="s">
        <v>640</v>
      </c>
      <c r="H2292" t="s">
        <v>540</v>
      </c>
      <c r="I2292" t="s">
        <v>1853</v>
      </c>
      <c r="J2292" t="s">
        <v>32</v>
      </c>
      <c r="K2292" t="s">
        <v>10445</v>
      </c>
      <c r="L2292" t="s">
        <v>10446</v>
      </c>
      <c r="M2292" s="3">
        <v>45292</v>
      </c>
      <c r="N2292" s="3">
        <v>45382</v>
      </c>
      <c r="O2292" t="s">
        <v>30</v>
      </c>
      <c r="P2292" t="s">
        <v>10404</v>
      </c>
      <c r="Q2292" t="s">
        <v>10405</v>
      </c>
      <c r="R2292" t="s">
        <v>10406</v>
      </c>
      <c r="S2292" t="s">
        <v>10407</v>
      </c>
      <c r="T2292" t="s">
        <v>44</v>
      </c>
      <c r="U2292" t="s">
        <v>10446</v>
      </c>
      <c r="V2292" t="s">
        <v>1097</v>
      </c>
      <c r="W2292" s="3">
        <v>45382</v>
      </c>
      <c r="X2292" t="s">
        <v>1071</v>
      </c>
    </row>
    <row r="2293" spans="1:24" x14ac:dyDescent="0.25">
      <c r="A2293" t="s">
        <v>10447</v>
      </c>
      <c r="B2293" t="s">
        <v>35</v>
      </c>
      <c r="C2293" s="3">
        <v>45292</v>
      </c>
      <c r="D2293" s="3">
        <v>45382</v>
      </c>
      <c r="E2293" t="s">
        <v>30</v>
      </c>
      <c r="F2293" t="s">
        <v>36</v>
      </c>
      <c r="G2293" t="s">
        <v>626</v>
      </c>
      <c r="H2293" t="s">
        <v>1487</v>
      </c>
      <c r="I2293" t="s">
        <v>1120</v>
      </c>
      <c r="J2293" t="s">
        <v>32</v>
      </c>
      <c r="K2293" t="s">
        <v>10448</v>
      </c>
      <c r="L2293" t="s">
        <v>10449</v>
      </c>
      <c r="M2293" s="3">
        <v>45292</v>
      </c>
      <c r="N2293" s="3">
        <v>45382</v>
      </c>
      <c r="O2293" t="s">
        <v>30</v>
      </c>
      <c r="P2293" t="s">
        <v>1729</v>
      </c>
      <c r="Q2293" t="s">
        <v>1730</v>
      </c>
      <c r="R2293" t="s">
        <v>1731</v>
      </c>
      <c r="S2293" t="s">
        <v>1732</v>
      </c>
      <c r="T2293" t="s">
        <v>44</v>
      </c>
      <c r="U2293" t="s">
        <v>10449</v>
      </c>
      <c r="V2293" t="s">
        <v>1166</v>
      </c>
      <c r="W2293" s="3">
        <v>45382</v>
      </c>
      <c r="X2293" t="s">
        <v>1071</v>
      </c>
    </row>
    <row r="2294" spans="1:24" x14ac:dyDescent="0.25">
      <c r="A2294" t="s">
        <v>10450</v>
      </c>
      <c r="B2294" t="s">
        <v>35</v>
      </c>
      <c r="C2294" s="3">
        <v>45292</v>
      </c>
      <c r="D2294" s="3">
        <v>45382</v>
      </c>
      <c r="E2294" t="s">
        <v>30</v>
      </c>
      <c r="F2294" t="s">
        <v>36</v>
      </c>
      <c r="G2294" t="s">
        <v>2526</v>
      </c>
      <c r="H2294" t="s">
        <v>412</v>
      </c>
      <c r="I2294" t="s">
        <v>3153</v>
      </c>
      <c r="J2294" t="s">
        <v>33</v>
      </c>
      <c r="K2294" t="s">
        <v>10451</v>
      </c>
      <c r="L2294" t="s">
        <v>10452</v>
      </c>
      <c r="M2294" s="3">
        <v>45292</v>
      </c>
      <c r="N2294" s="3">
        <v>45382</v>
      </c>
      <c r="O2294" t="s">
        <v>30</v>
      </c>
      <c r="P2294" t="s">
        <v>5558</v>
      </c>
      <c r="Q2294" t="s">
        <v>5559</v>
      </c>
      <c r="R2294" t="s">
        <v>5560</v>
      </c>
      <c r="S2294" t="s">
        <v>5561</v>
      </c>
      <c r="T2294" t="s">
        <v>44</v>
      </c>
      <c r="U2294" t="s">
        <v>10452</v>
      </c>
      <c r="V2294" t="s">
        <v>1418</v>
      </c>
      <c r="W2294" s="3">
        <v>45382</v>
      </c>
      <c r="X2294" t="s">
        <v>1071</v>
      </c>
    </row>
    <row r="2295" spans="1:24" x14ac:dyDescent="0.25">
      <c r="A2295" t="s">
        <v>10453</v>
      </c>
      <c r="B2295" t="s">
        <v>35</v>
      </c>
      <c r="C2295" s="3">
        <v>45292</v>
      </c>
      <c r="D2295" s="3">
        <v>45382</v>
      </c>
      <c r="E2295" t="s">
        <v>30</v>
      </c>
      <c r="F2295" t="s">
        <v>36</v>
      </c>
      <c r="G2295" t="s">
        <v>740</v>
      </c>
      <c r="H2295" t="s">
        <v>174</v>
      </c>
      <c r="I2295" t="s">
        <v>741</v>
      </c>
      <c r="J2295" t="s">
        <v>33</v>
      </c>
      <c r="K2295" t="s">
        <v>10454</v>
      </c>
      <c r="L2295" t="s">
        <v>10455</v>
      </c>
      <c r="M2295" s="3">
        <v>45292</v>
      </c>
      <c r="N2295" s="3">
        <v>45382</v>
      </c>
      <c r="O2295" t="s">
        <v>30</v>
      </c>
      <c r="P2295" t="s">
        <v>1602</v>
      </c>
      <c r="Q2295" t="s">
        <v>1603</v>
      </c>
      <c r="R2295" t="s">
        <v>1604</v>
      </c>
      <c r="S2295" t="s">
        <v>1605</v>
      </c>
      <c r="T2295" t="s">
        <v>44</v>
      </c>
      <c r="U2295" t="s">
        <v>10455</v>
      </c>
      <c r="V2295" t="s">
        <v>1418</v>
      </c>
      <c r="W2295" s="3">
        <v>45382</v>
      </c>
      <c r="X2295" t="s">
        <v>1071</v>
      </c>
    </row>
    <row r="2296" spans="1:24" x14ac:dyDescent="0.25">
      <c r="A2296" t="s">
        <v>10456</v>
      </c>
      <c r="B2296" t="s">
        <v>35</v>
      </c>
      <c r="C2296" s="3">
        <v>45292</v>
      </c>
      <c r="D2296" s="3">
        <v>45382</v>
      </c>
      <c r="E2296" t="s">
        <v>30</v>
      </c>
      <c r="F2296" t="s">
        <v>56</v>
      </c>
      <c r="G2296" t="s">
        <v>2480</v>
      </c>
      <c r="H2296" t="s">
        <v>125</v>
      </c>
      <c r="I2296" t="s">
        <v>1476</v>
      </c>
      <c r="J2296" t="s">
        <v>32</v>
      </c>
      <c r="K2296" t="s">
        <v>10457</v>
      </c>
      <c r="L2296" t="s">
        <v>10458</v>
      </c>
      <c r="M2296" s="3">
        <v>45292</v>
      </c>
      <c r="N2296" s="3">
        <v>45382</v>
      </c>
      <c r="O2296" t="s">
        <v>30</v>
      </c>
      <c r="P2296" t="s">
        <v>10459</v>
      </c>
      <c r="Q2296" t="s">
        <v>10460</v>
      </c>
      <c r="R2296" t="s">
        <v>10461</v>
      </c>
      <c r="S2296" t="s">
        <v>10462</v>
      </c>
      <c r="T2296" t="s">
        <v>44</v>
      </c>
      <c r="U2296" t="s">
        <v>10458</v>
      </c>
      <c r="V2296" t="s">
        <v>1084</v>
      </c>
      <c r="W2296" s="3">
        <v>45382</v>
      </c>
      <c r="X2296" t="s">
        <v>1071</v>
      </c>
    </row>
    <row r="2297" spans="1:24" x14ac:dyDescent="0.25">
      <c r="A2297" t="s">
        <v>10463</v>
      </c>
      <c r="B2297" t="s">
        <v>35</v>
      </c>
      <c r="C2297" s="3">
        <v>45292</v>
      </c>
      <c r="D2297" s="3">
        <v>45382</v>
      </c>
      <c r="E2297" t="s">
        <v>30</v>
      </c>
      <c r="F2297" t="s">
        <v>56</v>
      </c>
      <c r="G2297" t="s">
        <v>1462</v>
      </c>
      <c r="H2297" t="s">
        <v>328</v>
      </c>
      <c r="I2297" t="s">
        <v>1463</v>
      </c>
      <c r="J2297" t="s">
        <v>32</v>
      </c>
      <c r="K2297" t="s">
        <v>10464</v>
      </c>
      <c r="L2297" t="s">
        <v>10465</v>
      </c>
      <c r="M2297" s="3">
        <v>45292</v>
      </c>
      <c r="N2297" s="3">
        <v>45382</v>
      </c>
      <c r="O2297" t="s">
        <v>30</v>
      </c>
      <c r="P2297" t="s">
        <v>1637</v>
      </c>
      <c r="Q2297" t="s">
        <v>1638</v>
      </c>
      <c r="R2297" t="s">
        <v>1639</v>
      </c>
      <c r="S2297" t="s">
        <v>1640</v>
      </c>
      <c r="T2297" t="s">
        <v>44</v>
      </c>
      <c r="U2297" t="s">
        <v>10465</v>
      </c>
      <c r="V2297" t="s">
        <v>1166</v>
      </c>
      <c r="W2297" s="3">
        <v>45382</v>
      </c>
      <c r="X2297" t="s">
        <v>1071</v>
      </c>
    </row>
    <row r="2298" spans="1:24" x14ac:dyDescent="0.25">
      <c r="A2298" t="s">
        <v>10466</v>
      </c>
      <c r="B2298" t="s">
        <v>35</v>
      </c>
      <c r="C2298" s="3">
        <v>45292</v>
      </c>
      <c r="D2298" s="3">
        <v>45382</v>
      </c>
      <c r="E2298" t="s">
        <v>30</v>
      </c>
      <c r="F2298" t="s">
        <v>36</v>
      </c>
      <c r="G2298" t="s">
        <v>2319</v>
      </c>
      <c r="H2298" t="s">
        <v>125</v>
      </c>
      <c r="I2298" t="s">
        <v>2320</v>
      </c>
      <c r="J2298" t="s">
        <v>33</v>
      </c>
      <c r="K2298" t="s">
        <v>10467</v>
      </c>
      <c r="L2298" t="s">
        <v>10468</v>
      </c>
      <c r="M2298" s="3">
        <v>45292</v>
      </c>
      <c r="N2298" s="3">
        <v>45382</v>
      </c>
      <c r="O2298" t="s">
        <v>30</v>
      </c>
      <c r="P2298" t="s">
        <v>10469</v>
      </c>
      <c r="Q2298" t="s">
        <v>10470</v>
      </c>
      <c r="R2298" t="s">
        <v>10471</v>
      </c>
      <c r="S2298" t="s">
        <v>10472</v>
      </c>
      <c r="T2298" t="s">
        <v>44</v>
      </c>
      <c r="U2298" t="s">
        <v>10468</v>
      </c>
      <c r="V2298" t="s">
        <v>1084</v>
      </c>
      <c r="W2298" s="3">
        <v>45382</v>
      </c>
      <c r="X2298" t="s">
        <v>1071</v>
      </c>
    </row>
    <row r="2299" spans="1:24" x14ac:dyDescent="0.25">
      <c r="A2299" t="s">
        <v>10473</v>
      </c>
      <c r="B2299" t="s">
        <v>35</v>
      </c>
      <c r="C2299" s="3">
        <v>45292</v>
      </c>
      <c r="D2299" s="3">
        <v>45382</v>
      </c>
      <c r="E2299" t="s">
        <v>30</v>
      </c>
      <c r="F2299" t="s">
        <v>56</v>
      </c>
      <c r="G2299" t="s">
        <v>764</v>
      </c>
      <c r="H2299" t="s">
        <v>97</v>
      </c>
      <c r="I2299" t="s">
        <v>650</v>
      </c>
      <c r="J2299" t="s">
        <v>32</v>
      </c>
      <c r="K2299" t="s">
        <v>10474</v>
      </c>
      <c r="L2299" t="s">
        <v>10475</v>
      </c>
      <c r="M2299" s="3">
        <v>45292</v>
      </c>
      <c r="N2299" s="3">
        <v>45382</v>
      </c>
      <c r="O2299" t="s">
        <v>30</v>
      </c>
      <c r="P2299" t="s">
        <v>1668</v>
      </c>
      <c r="Q2299" t="s">
        <v>1669</v>
      </c>
      <c r="R2299" t="s">
        <v>1670</v>
      </c>
      <c r="S2299" t="s">
        <v>1671</v>
      </c>
      <c r="T2299" t="s">
        <v>44</v>
      </c>
      <c r="U2299" t="s">
        <v>10475</v>
      </c>
      <c r="V2299" t="s">
        <v>1084</v>
      </c>
      <c r="W2299" s="3">
        <v>45382</v>
      </c>
      <c r="X2299" t="s">
        <v>1071</v>
      </c>
    </row>
    <row r="2300" spans="1:24" x14ac:dyDescent="0.25">
      <c r="A2300" t="s">
        <v>10476</v>
      </c>
      <c r="B2300" t="s">
        <v>35</v>
      </c>
      <c r="C2300" s="3">
        <v>45292</v>
      </c>
      <c r="D2300" s="3">
        <v>45382</v>
      </c>
      <c r="E2300" t="s">
        <v>30</v>
      </c>
      <c r="F2300" t="s">
        <v>56</v>
      </c>
      <c r="G2300" t="s">
        <v>67</v>
      </c>
      <c r="H2300" t="s">
        <v>58</v>
      </c>
      <c r="I2300" t="s">
        <v>68</v>
      </c>
      <c r="J2300" t="s">
        <v>32</v>
      </c>
      <c r="K2300" t="s">
        <v>10477</v>
      </c>
      <c r="L2300" t="s">
        <v>10478</v>
      </c>
      <c r="M2300" s="3">
        <v>45292</v>
      </c>
      <c r="N2300" s="3">
        <v>45382</v>
      </c>
      <c r="O2300" t="s">
        <v>30</v>
      </c>
      <c r="P2300" t="s">
        <v>2706</v>
      </c>
      <c r="Q2300" t="s">
        <v>2707</v>
      </c>
      <c r="R2300" t="s">
        <v>2708</v>
      </c>
      <c r="S2300" t="s">
        <v>2709</v>
      </c>
      <c r="T2300" t="s">
        <v>44</v>
      </c>
      <c r="U2300" t="s">
        <v>10478</v>
      </c>
      <c r="V2300" t="s">
        <v>1084</v>
      </c>
      <c r="W2300" s="3">
        <v>45382</v>
      </c>
      <c r="X2300" t="s">
        <v>1071</v>
      </c>
    </row>
    <row r="2301" spans="1:24" x14ac:dyDescent="0.25">
      <c r="A2301" t="s">
        <v>10479</v>
      </c>
      <c r="B2301" t="s">
        <v>35</v>
      </c>
      <c r="C2301" s="3">
        <v>45292</v>
      </c>
      <c r="D2301" s="3">
        <v>45382</v>
      </c>
      <c r="E2301" t="s">
        <v>30</v>
      </c>
      <c r="F2301" t="s">
        <v>56</v>
      </c>
      <c r="G2301" t="s">
        <v>135</v>
      </c>
      <c r="H2301" t="s">
        <v>136</v>
      </c>
      <c r="I2301" t="s">
        <v>137</v>
      </c>
      <c r="J2301" t="s">
        <v>32</v>
      </c>
      <c r="K2301" t="s">
        <v>10480</v>
      </c>
      <c r="L2301" t="s">
        <v>10481</v>
      </c>
      <c r="M2301" s="3">
        <v>45292</v>
      </c>
      <c r="N2301" s="3">
        <v>45382</v>
      </c>
      <c r="O2301" t="s">
        <v>30</v>
      </c>
      <c r="P2301" t="s">
        <v>490</v>
      </c>
      <c r="Q2301" t="s">
        <v>1691</v>
      </c>
      <c r="R2301" t="s">
        <v>43</v>
      </c>
      <c r="S2301" t="s">
        <v>1684</v>
      </c>
      <c r="T2301" t="s">
        <v>44</v>
      </c>
      <c r="U2301" t="s">
        <v>10481</v>
      </c>
      <c r="V2301" t="s">
        <v>1166</v>
      </c>
      <c r="W2301" s="3">
        <v>45382</v>
      </c>
      <c r="X2301" t="s">
        <v>1071</v>
      </c>
    </row>
    <row r="2302" spans="1:24" x14ac:dyDescent="0.25">
      <c r="A2302" t="s">
        <v>10482</v>
      </c>
      <c r="B2302" t="s">
        <v>35</v>
      </c>
      <c r="C2302" s="3">
        <v>45292</v>
      </c>
      <c r="D2302" s="3">
        <v>45382</v>
      </c>
      <c r="E2302" t="s">
        <v>30</v>
      </c>
      <c r="F2302" t="s">
        <v>56</v>
      </c>
      <c r="G2302" t="s">
        <v>2273</v>
      </c>
      <c r="H2302" t="s">
        <v>2669</v>
      </c>
      <c r="I2302" t="s">
        <v>174</v>
      </c>
      <c r="J2302" t="s">
        <v>33</v>
      </c>
      <c r="K2302" t="s">
        <v>10483</v>
      </c>
      <c r="L2302" t="s">
        <v>10484</v>
      </c>
      <c r="M2302" s="3">
        <v>45292</v>
      </c>
      <c r="N2302" s="3">
        <v>45382</v>
      </c>
      <c r="O2302" t="s">
        <v>30</v>
      </c>
      <c r="P2302" t="s">
        <v>2715</v>
      </c>
      <c r="Q2302" t="s">
        <v>2716</v>
      </c>
      <c r="R2302" t="s">
        <v>2717</v>
      </c>
      <c r="S2302" t="s">
        <v>2718</v>
      </c>
      <c r="T2302" t="s">
        <v>44</v>
      </c>
      <c r="U2302" t="s">
        <v>10484</v>
      </c>
      <c r="V2302" t="s">
        <v>1166</v>
      </c>
      <c r="W2302" s="3">
        <v>45382</v>
      </c>
      <c r="X2302" t="s">
        <v>1071</v>
      </c>
    </row>
    <row r="2303" spans="1:24" x14ac:dyDescent="0.25">
      <c r="A2303" t="s">
        <v>10485</v>
      </c>
      <c r="B2303" t="s">
        <v>35</v>
      </c>
      <c r="C2303" s="3">
        <v>45292</v>
      </c>
      <c r="D2303" s="3">
        <v>45382</v>
      </c>
      <c r="E2303" t="s">
        <v>30</v>
      </c>
      <c r="F2303" t="s">
        <v>56</v>
      </c>
      <c r="G2303" t="s">
        <v>10486</v>
      </c>
      <c r="H2303" t="s">
        <v>412</v>
      </c>
      <c r="I2303" t="s">
        <v>2579</v>
      </c>
      <c r="J2303" t="s">
        <v>32</v>
      </c>
      <c r="K2303" t="s">
        <v>10487</v>
      </c>
      <c r="L2303" t="s">
        <v>10488</v>
      </c>
      <c r="M2303" s="3">
        <v>45292</v>
      </c>
      <c r="N2303" s="3">
        <v>45382</v>
      </c>
      <c r="O2303" t="s">
        <v>30</v>
      </c>
      <c r="P2303" t="s">
        <v>1713</v>
      </c>
      <c r="Q2303" t="s">
        <v>1714</v>
      </c>
      <c r="R2303" t="s">
        <v>1715</v>
      </c>
      <c r="S2303" t="s">
        <v>1716</v>
      </c>
      <c r="T2303" t="s">
        <v>44</v>
      </c>
      <c r="U2303" t="s">
        <v>10488</v>
      </c>
      <c r="V2303" t="s">
        <v>1113</v>
      </c>
      <c r="W2303" s="3">
        <v>45382</v>
      </c>
      <c r="X2303" t="s">
        <v>1071</v>
      </c>
    </row>
    <row r="2304" spans="1:24" x14ac:dyDescent="0.25">
      <c r="A2304" t="s">
        <v>10489</v>
      </c>
      <c r="B2304" t="s">
        <v>35</v>
      </c>
      <c r="C2304" s="3">
        <v>45292</v>
      </c>
      <c r="D2304" s="3">
        <v>45382</v>
      </c>
      <c r="E2304" t="s">
        <v>30</v>
      </c>
      <c r="F2304" t="s">
        <v>36</v>
      </c>
      <c r="G2304" t="s">
        <v>3776</v>
      </c>
      <c r="H2304" t="s">
        <v>412</v>
      </c>
      <c r="I2304" t="s">
        <v>209</v>
      </c>
      <c r="J2304" t="s">
        <v>32</v>
      </c>
      <c r="K2304" t="s">
        <v>10490</v>
      </c>
      <c r="L2304" t="s">
        <v>10491</v>
      </c>
      <c r="M2304" s="3">
        <v>45292</v>
      </c>
      <c r="N2304" s="3">
        <v>45382</v>
      </c>
      <c r="O2304" t="s">
        <v>30</v>
      </c>
      <c r="P2304" t="s">
        <v>1595</v>
      </c>
      <c r="Q2304" t="s">
        <v>1596</v>
      </c>
      <c r="R2304" t="s">
        <v>1597</v>
      </c>
      <c r="S2304" t="s">
        <v>1598</v>
      </c>
      <c r="T2304" t="s">
        <v>44</v>
      </c>
      <c r="U2304" t="s">
        <v>10491</v>
      </c>
      <c r="V2304" t="s">
        <v>1070</v>
      </c>
      <c r="W2304" s="3">
        <v>45382</v>
      </c>
      <c r="X2304" t="s">
        <v>1071</v>
      </c>
    </row>
    <row r="2305" spans="1:24" x14ac:dyDescent="0.25">
      <c r="A2305" t="s">
        <v>10492</v>
      </c>
      <c r="B2305" t="s">
        <v>35</v>
      </c>
      <c r="C2305" s="3">
        <v>45292</v>
      </c>
      <c r="D2305" s="3">
        <v>45382</v>
      </c>
      <c r="E2305" t="s">
        <v>30</v>
      </c>
      <c r="F2305" t="s">
        <v>36</v>
      </c>
      <c r="G2305" t="s">
        <v>6571</v>
      </c>
      <c r="H2305" t="s">
        <v>6572</v>
      </c>
      <c r="I2305" t="s">
        <v>247</v>
      </c>
      <c r="J2305" t="s">
        <v>33</v>
      </c>
      <c r="K2305" t="s">
        <v>10493</v>
      </c>
      <c r="L2305" t="s">
        <v>10494</v>
      </c>
      <c r="M2305" s="3">
        <v>45292</v>
      </c>
      <c r="N2305" s="3">
        <v>45382</v>
      </c>
      <c r="O2305" t="s">
        <v>30</v>
      </c>
      <c r="P2305" t="s">
        <v>2697</v>
      </c>
      <c r="Q2305" t="s">
        <v>2698</v>
      </c>
      <c r="R2305" t="s">
        <v>2699</v>
      </c>
      <c r="S2305" t="s">
        <v>2700</v>
      </c>
      <c r="T2305" t="s">
        <v>44</v>
      </c>
      <c r="U2305" t="s">
        <v>10494</v>
      </c>
      <c r="V2305" t="s">
        <v>1070</v>
      </c>
      <c r="W2305" s="3">
        <v>45382</v>
      </c>
      <c r="X2305" t="s">
        <v>1071</v>
      </c>
    </row>
    <row r="2306" spans="1:24" x14ac:dyDescent="0.25">
      <c r="A2306" t="s">
        <v>10495</v>
      </c>
      <c r="B2306" t="s">
        <v>35</v>
      </c>
      <c r="C2306" s="3">
        <v>45292</v>
      </c>
      <c r="D2306" s="3">
        <v>45382</v>
      </c>
      <c r="E2306" t="s">
        <v>30</v>
      </c>
      <c r="F2306" t="s">
        <v>36</v>
      </c>
      <c r="G2306" t="s">
        <v>10496</v>
      </c>
      <c r="H2306" t="s">
        <v>10497</v>
      </c>
      <c r="I2306" t="s">
        <v>10498</v>
      </c>
      <c r="J2306" t="s">
        <v>32</v>
      </c>
      <c r="K2306" t="s">
        <v>10499</v>
      </c>
      <c r="L2306" t="s">
        <v>10500</v>
      </c>
      <c r="M2306" s="3">
        <v>45292</v>
      </c>
      <c r="N2306" s="3">
        <v>45382</v>
      </c>
      <c r="O2306" t="s">
        <v>30</v>
      </c>
      <c r="P2306" t="s">
        <v>6982</v>
      </c>
      <c r="Q2306" t="s">
        <v>6983</v>
      </c>
      <c r="R2306" t="s">
        <v>6984</v>
      </c>
      <c r="S2306" t="s">
        <v>6985</v>
      </c>
      <c r="T2306" t="s">
        <v>44</v>
      </c>
      <c r="U2306" t="s">
        <v>10500</v>
      </c>
      <c r="V2306" t="s">
        <v>1584</v>
      </c>
      <c r="W2306" s="3">
        <v>45382</v>
      </c>
      <c r="X2306" t="s">
        <v>1071</v>
      </c>
    </row>
    <row r="2307" spans="1:24" x14ac:dyDescent="0.25">
      <c r="A2307" t="s">
        <v>10501</v>
      </c>
      <c r="B2307" t="s">
        <v>35</v>
      </c>
      <c r="C2307" s="3">
        <v>45292</v>
      </c>
      <c r="D2307" s="3">
        <v>45382</v>
      </c>
      <c r="E2307" t="s">
        <v>30</v>
      </c>
      <c r="F2307" t="s">
        <v>36</v>
      </c>
      <c r="G2307" t="s">
        <v>1958</v>
      </c>
      <c r="H2307" t="s">
        <v>1959</v>
      </c>
      <c r="I2307" t="s">
        <v>1960</v>
      </c>
      <c r="J2307" t="s">
        <v>33</v>
      </c>
      <c r="K2307" t="s">
        <v>10502</v>
      </c>
      <c r="L2307" t="s">
        <v>10503</v>
      </c>
      <c r="M2307" s="3">
        <v>45292</v>
      </c>
      <c r="N2307" s="3">
        <v>45382</v>
      </c>
      <c r="O2307" t="s">
        <v>30</v>
      </c>
      <c r="P2307" t="s">
        <v>2697</v>
      </c>
      <c r="Q2307" t="s">
        <v>2698</v>
      </c>
      <c r="R2307" t="s">
        <v>2699</v>
      </c>
      <c r="S2307" t="s">
        <v>2700</v>
      </c>
      <c r="T2307" t="s">
        <v>44</v>
      </c>
      <c r="U2307" t="s">
        <v>10503</v>
      </c>
      <c r="V2307" t="s">
        <v>1584</v>
      </c>
      <c r="W2307" s="3">
        <v>45382</v>
      </c>
      <c r="X2307" t="s">
        <v>1071</v>
      </c>
    </row>
    <row r="2308" spans="1:24" x14ac:dyDescent="0.25">
      <c r="A2308" t="s">
        <v>10504</v>
      </c>
      <c r="B2308" t="s">
        <v>35</v>
      </c>
      <c r="C2308" s="3">
        <v>45292</v>
      </c>
      <c r="D2308" s="3">
        <v>45382</v>
      </c>
      <c r="E2308" t="s">
        <v>30</v>
      </c>
      <c r="F2308" t="s">
        <v>36</v>
      </c>
      <c r="G2308" t="s">
        <v>10505</v>
      </c>
      <c r="H2308" t="s">
        <v>5864</v>
      </c>
      <c r="I2308" t="s">
        <v>2579</v>
      </c>
      <c r="J2308" t="s">
        <v>32</v>
      </c>
      <c r="K2308" t="s">
        <v>10506</v>
      </c>
      <c r="L2308" t="s">
        <v>10507</v>
      </c>
      <c r="M2308" s="3">
        <v>45292</v>
      </c>
      <c r="N2308" s="3">
        <v>45382</v>
      </c>
      <c r="O2308" t="s">
        <v>30</v>
      </c>
      <c r="P2308" t="s">
        <v>10508</v>
      </c>
      <c r="Q2308" t="s">
        <v>10509</v>
      </c>
      <c r="R2308" t="s">
        <v>10510</v>
      </c>
      <c r="S2308" t="s">
        <v>10511</v>
      </c>
      <c r="T2308" t="s">
        <v>44</v>
      </c>
      <c r="U2308" t="s">
        <v>10507</v>
      </c>
      <c r="V2308" t="s">
        <v>1683</v>
      </c>
      <c r="W2308" s="3">
        <v>45382</v>
      </c>
      <c r="X2308" t="s">
        <v>1071</v>
      </c>
    </row>
    <row r="2309" spans="1:24" x14ac:dyDescent="0.25">
      <c r="A2309" t="s">
        <v>10512</v>
      </c>
      <c r="B2309" t="s">
        <v>35</v>
      </c>
      <c r="C2309" s="3">
        <v>45292</v>
      </c>
      <c r="D2309" s="3">
        <v>45382</v>
      </c>
      <c r="E2309" t="s">
        <v>30</v>
      </c>
      <c r="F2309" t="s">
        <v>36</v>
      </c>
      <c r="G2309" t="s">
        <v>1383</v>
      </c>
      <c r="H2309" t="s">
        <v>475</v>
      </c>
      <c r="I2309" t="s">
        <v>1384</v>
      </c>
      <c r="J2309" t="s">
        <v>32</v>
      </c>
      <c r="K2309" t="s">
        <v>10513</v>
      </c>
      <c r="L2309" t="s">
        <v>10514</v>
      </c>
      <c r="M2309" s="3">
        <v>45292</v>
      </c>
      <c r="N2309" s="3">
        <v>45382</v>
      </c>
      <c r="O2309" t="s">
        <v>30</v>
      </c>
      <c r="P2309" t="s">
        <v>10515</v>
      </c>
      <c r="Q2309" t="s">
        <v>10516</v>
      </c>
      <c r="R2309" t="s">
        <v>10517</v>
      </c>
      <c r="S2309" t="s">
        <v>10518</v>
      </c>
      <c r="T2309" t="s">
        <v>44</v>
      </c>
      <c r="U2309" t="s">
        <v>10514</v>
      </c>
      <c r="V2309" t="s">
        <v>1683</v>
      </c>
      <c r="W2309" s="3">
        <v>45382</v>
      </c>
      <c r="X2309" t="s">
        <v>1071</v>
      </c>
    </row>
    <row r="2310" spans="1:24" x14ac:dyDescent="0.25">
      <c r="A2310" t="s">
        <v>10519</v>
      </c>
      <c r="B2310" t="s">
        <v>35</v>
      </c>
      <c r="C2310" s="3">
        <v>45292</v>
      </c>
      <c r="D2310" s="3">
        <v>45382</v>
      </c>
      <c r="E2310" t="s">
        <v>30</v>
      </c>
      <c r="F2310" t="s">
        <v>56</v>
      </c>
      <c r="G2310" t="s">
        <v>1558</v>
      </c>
      <c r="H2310" t="s">
        <v>1559</v>
      </c>
      <c r="I2310" t="s">
        <v>1560</v>
      </c>
      <c r="J2310" t="s">
        <v>32</v>
      </c>
      <c r="K2310" t="s">
        <v>10520</v>
      </c>
      <c r="L2310" t="s">
        <v>10521</v>
      </c>
      <c r="M2310" s="3">
        <v>45292</v>
      </c>
      <c r="N2310" s="3">
        <v>45382</v>
      </c>
      <c r="O2310" t="s">
        <v>30</v>
      </c>
      <c r="P2310" t="s">
        <v>973</v>
      </c>
      <c r="Q2310" t="s">
        <v>1726</v>
      </c>
      <c r="R2310" t="s">
        <v>6999</v>
      </c>
      <c r="S2310" t="s">
        <v>7000</v>
      </c>
      <c r="T2310" t="s">
        <v>44</v>
      </c>
      <c r="U2310" t="s">
        <v>10521</v>
      </c>
      <c r="V2310" t="s">
        <v>1097</v>
      </c>
      <c r="W2310" s="3">
        <v>45382</v>
      </c>
      <c r="X2310" t="s">
        <v>1071</v>
      </c>
    </row>
    <row r="2311" spans="1:24" x14ac:dyDescent="0.25">
      <c r="A2311" t="s">
        <v>10522</v>
      </c>
      <c r="B2311" t="s">
        <v>35</v>
      </c>
      <c r="C2311" s="3">
        <v>45292</v>
      </c>
      <c r="D2311" s="3">
        <v>45382</v>
      </c>
      <c r="E2311" t="s">
        <v>31</v>
      </c>
      <c r="F2311" t="s">
        <v>564</v>
      </c>
      <c r="G2311" t="s">
        <v>3576</v>
      </c>
      <c r="H2311" t="s">
        <v>3577</v>
      </c>
      <c r="I2311" t="s">
        <v>2734</v>
      </c>
      <c r="J2311" t="s">
        <v>32</v>
      </c>
      <c r="K2311" t="s">
        <v>3578</v>
      </c>
      <c r="L2311" t="s">
        <v>3579</v>
      </c>
      <c r="M2311" s="3">
        <v>45292</v>
      </c>
      <c r="N2311" s="3">
        <v>45564</v>
      </c>
      <c r="O2311" t="s">
        <v>31</v>
      </c>
      <c r="P2311" t="s">
        <v>3580</v>
      </c>
      <c r="Q2311" t="s">
        <v>3581</v>
      </c>
      <c r="R2311" t="s">
        <v>3582</v>
      </c>
      <c r="S2311" t="s">
        <v>3583</v>
      </c>
      <c r="T2311" t="s">
        <v>44</v>
      </c>
      <c r="U2311" t="s">
        <v>573</v>
      </c>
      <c r="V2311" t="s">
        <v>1125</v>
      </c>
      <c r="W2311" s="3">
        <v>45382</v>
      </c>
      <c r="X2311" t="s">
        <v>10523</v>
      </c>
    </row>
    <row r="2312" spans="1:24" x14ac:dyDescent="0.25">
      <c r="A2312" t="s">
        <v>10524</v>
      </c>
      <c r="B2312" t="s">
        <v>35</v>
      </c>
      <c r="C2312" s="3">
        <v>45292</v>
      </c>
      <c r="D2312" s="3">
        <v>45382</v>
      </c>
      <c r="E2312" t="s">
        <v>30</v>
      </c>
      <c r="F2312" t="s">
        <v>56</v>
      </c>
      <c r="G2312" t="s">
        <v>1273</v>
      </c>
      <c r="H2312" t="s">
        <v>247</v>
      </c>
      <c r="I2312" t="s">
        <v>1274</v>
      </c>
      <c r="J2312" t="s">
        <v>32</v>
      </c>
      <c r="K2312" t="s">
        <v>10525</v>
      </c>
      <c r="L2312" t="s">
        <v>10526</v>
      </c>
      <c r="M2312" s="3">
        <v>45292</v>
      </c>
      <c r="N2312" s="3">
        <v>45382</v>
      </c>
      <c r="O2312" t="s">
        <v>30</v>
      </c>
      <c r="P2312" t="s">
        <v>10527</v>
      </c>
      <c r="Q2312" t="s">
        <v>10528</v>
      </c>
      <c r="R2312" t="s">
        <v>10529</v>
      </c>
      <c r="S2312" t="s">
        <v>10530</v>
      </c>
      <c r="T2312" t="s">
        <v>44</v>
      </c>
      <c r="U2312" t="s">
        <v>10526</v>
      </c>
      <c r="V2312" t="s">
        <v>1275</v>
      </c>
      <c r="W2312" s="3">
        <v>45382</v>
      </c>
      <c r="X2312" t="s">
        <v>1071</v>
      </c>
    </row>
    <row r="2313" spans="1:24" x14ac:dyDescent="0.25">
      <c r="A2313" t="s">
        <v>10531</v>
      </c>
      <c r="B2313" t="s">
        <v>35</v>
      </c>
      <c r="C2313" s="3">
        <v>45292</v>
      </c>
      <c r="D2313" s="3">
        <v>45382</v>
      </c>
      <c r="E2313" t="s">
        <v>30</v>
      </c>
      <c r="F2313" t="s">
        <v>36</v>
      </c>
      <c r="G2313" t="s">
        <v>3638</v>
      </c>
      <c r="H2313" t="s">
        <v>3639</v>
      </c>
      <c r="I2313" t="s">
        <v>2612</v>
      </c>
      <c r="J2313" t="s">
        <v>33</v>
      </c>
      <c r="K2313" t="s">
        <v>10532</v>
      </c>
      <c r="L2313" t="s">
        <v>10533</v>
      </c>
      <c r="M2313" s="3">
        <v>45292</v>
      </c>
      <c r="N2313" s="3">
        <v>45382</v>
      </c>
      <c r="O2313" t="s">
        <v>30</v>
      </c>
      <c r="P2313" t="s">
        <v>1713</v>
      </c>
      <c r="Q2313" t="s">
        <v>1714</v>
      </c>
      <c r="R2313" t="s">
        <v>1715</v>
      </c>
      <c r="S2313" t="s">
        <v>1716</v>
      </c>
      <c r="T2313" t="s">
        <v>44</v>
      </c>
      <c r="U2313" t="s">
        <v>10533</v>
      </c>
      <c r="V2313" t="s">
        <v>1717</v>
      </c>
      <c r="W2313" s="3">
        <v>45382</v>
      </c>
      <c r="X2313" t="s">
        <v>1071</v>
      </c>
    </row>
    <row r="2314" spans="1:24" x14ac:dyDescent="0.25">
      <c r="A2314" t="s">
        <v>10534</v>
      </c>
      <c r="B2314" t="s">
        <v>35</v>
      </c>
      <c r="C2314" s="3">
        <v>45292</v>
      </c>
      <c r="D2314" s="3">
        <v>45382</v>
      </c>
      <c r="E2314" t="s">
        <v>30</v>
      </c>
      <c r="F2314" t="s">
        <v>36</v>
      </c>
      <c r="G2314" t="s">
        <v>1553</v>
      </c>
      <c r="H2314" t="s">
        <v>247</v>
      </c>
      <c r="I2314" t="s">
        <v>1168</v>
      </c>
      <c r="J2314" t="s">
        <v>33</v>
      </c>
      <c r="K2314" t="s">
        <v>10535</v>
      </c>
      <c r="L2314" t="s">
        <v>10536</v>
      </c>
      <c r="M2314" s="3">
        <v>45292</v>
      </c>
      <c r="N2314" s="3">
        <v>45382</v>
      </c>
      <c r="O2314" t="s">
        <v>30</v>
      </c>
      <c r="P2314" t="s">
        <v>10537</v>
      </c>
      <c r="Q2314" t="s">
        <v>10538</v>
      </c>
      <c r="R2314" t="s">
        <v>10539</v>
      </c>
      <c r="S2314" t="s">
        <v>10540</v>
      </c>
      <c r="T2314" t="s">
        <v>44</v>
      </c>
      <c r="U2314" t="s">
        <v>10536</v>
      </c>
      <c r="V2314" t="s">
        <v>1084</v>
      </c>
      <c r="W2314" s="3">
        <v>45382</v>
      </c>
      <c r="X2314" t="s">
        <v>1071</v>
      </c>
    </row>
    <row r="2315" spans="1:24" x14ac:dyDescent="0.25">
      <c r="A2315" t="s">
        <v>10541</v>
      </c>
      <c r="B2315" t="s">
        <v>35</v>
      </c>
      <c r="C2315" s="3">
        <v>45292</v>
      </c>
      <c r="D2315" s="3">
        <v>45382</v>
      </c>
      <c r="E2315" t="s">
        <v>30</v>
      </c>
      <c r="F2315" t="s">
        <v>36</v>
      </c>
      <c r="G2315" t="s">
        <v>1023</v>
      </c>
      <c r="H2315" t="s">
        <v>1024</v>
      </c>
      <c r="I2315" t="s">
        <v>50</v>
      </c>
      <c r="J2315" t="s">
        <v>33</v>
      </c>
      <c r="K2315" t="s">
        <v>10542</v>
      </c>
      <c r="L2315" t="s">
        <v>10543</v>
      </c>
      <c r="M2315" s="3">
        <v>45292</v>
      </c>
      <c r="N2315" s="3">
        <v>45382</v>
      </c>
      <c r="O2315" t="s">
        <v>30</v>
      </c>
      <c r="P2315" t="s">
        <v>2768</v>
      </c>
      <c r="Q2315" t="s">
        <v>2769</v>
      </c>
      <c r="R2315" t="s">
        <v>2770</v>
      </c>
      <c r="S2315" t="s">
        <v>2771</v>
      </c>
      <c r="T2315" t="s">
        <v>44</v>
      </c>
      <c r="U2315" t="s">
        <v>10543</v>
      </c>
      <c r="V2315" t="s">
        <v>1097</v>
      </c>
      <c r="W2315" s="3">
        <v>45382</v>
      </c>
      <c r="X2315" t="s">
        <v>1071</v>
      </c>
    </row>
    <row r="2316" spans="1:24" x14ac:dyDescent="0.25">
      <c r="A2316" t="s">
        <v>10544</v>
      </c>
      <c r="B2316" t="s">
        <v>35</v>
      </c>
      <c r="C2316" s="3">
        <v>45292</v>
      </c>
      <c r="D2316" s="3">
        <v>45382</v>
      </c>
      <c r="E2316" t="s">
        <v>30</v>
      </c>
      <c r="F2316" t="s">
        <v>36</v>
      </c>
      <c r="G2316" t="s">
        <v>2626</v>
      </c>
      <c r="H2316" t="s">
        <v>2627</v>
      </c>
      <c r="I2316" t="s">
        <v>2625</v>
      </c>
      <c r="J2316" t="s">
        <v>32</v>
      </c>
      <c r="K2316" t="s">
        <v>10545</v>
      </c>
      <c r="L2316" t="s">
        <v>10546</v>
      </c>
      <c r="M2316" s="3">
        <v>45292</v>
      </c>
      <c r="N2316" s="3">
        <v>45382</v>
      </c>
      <c r="O2316" t="s">
        <v>30</v>
      </c>
      <c r="P2316" t="s">
        <v>10547</v>
      </c>
      <c r="Q2316" t="s">
        <v>10548</v>
      </c>
      <c r="R2316" t="s">
        <v>10549</v>
      </c>
      <c r="S2316" t="s">
        <v>10550</v>
      </c>
      <c r="T2316" t="s">
        <v>44</v>
      </c>
      <c r="U2316" t="s">
        <v>10546</v>
      </c>
      <c r="V2316" t="s">
        <v>1342</v>
      </c>
      <c r="W2316" s="3">
        <v>45382</v>
      </c>
      <c r="X2316" t="s">
        <v>1071</v>
      </c>
    </row>
    <row r="2317" spans="1:24" x14ac:dyDescent="0.25">
      <c r="A2317" t="s">
        <v>10551</v>
      </c>
      <c r="B2317" t="s">
        <v>35</v>
      </c>
      <c r="C2317" s="3">
        <v>45292</v>
      </c>
      <c r="D2317" s="3">
        <v>45382</v>
      </c>
      <c r="E2317" t="s">
        <v>30</v>
      </c>
      <c r="F2317" t="s">
        <v>56</v>
      </c>
      <c r="G2317" t="s">
        <v>10552</v>
      </c>
      <c r="H2317" t="s">
        <v>2433</v>
      </c>
      <c r="I2317" t="s">
        <v>716</v>
      </c>
      <c r="J2317" t="s">
        <v>33</v>
      </c>
      <c r="K2317" t="s">
        <v>10553</v>
      </c>
      <c r="L2317" t="s">
        <v>10554</v>
      </c>
      <c r="M2317" s="3">
        <v>45292</v>
      </c>
      <c r="N2317" s="3">
        <v>45382</v>
      </c>
      <c r="O2317" t="s">
        <v>30</v>
      </c>
      <c r="P2317" t="s">
        <v>10555</v>
      </c>
      <c r="Q2317" t="s">
        <v>10556</v>
      </c>
      <c r="R2317" t="s">
        <v>10557</v>
      </c>
      <c r="S2317" t="s">
        <v>10558</v>
      </c>
      <c r="T2317" t="s">
        <v>44</v>
      </c>
      <c r="U2317" t="s">
        <v>10554</v>
      </c>
      <c r="V2317" t="s">
        <v>1084</v>
      </c>
      <c r="W2317" s="3">
        <v>45382</v>
      </c>
      <c r="X2317" t="s">
        <v>1071</v>
      </c>
    </row>
    <row r="2318" spans="1:24" x14ac:dyDescent="0.25">
      <c r="A2318" t="s">
        <v>10559</v>
      </c>
      <c r="B2318" t="s">
        <v>35</v>
      </c>
      <c r="C2318" s="3">
        <v>45292</v>
      </c>
      <c r="D2318" s="3">
        <v>45382</v>
      </c>
      <c r="E2318" t="s">
        <v>30</v>
      </c>
      <c r="F2318" t="s">
        <v>56</v>
      </c>
      <c r="G2318" t="s">
        <v>2684</v>
      </c>
      <c r="H2318" t="s">
        <v>2685</v>
      </c>
      <c r="I2318" t="s">
        <v>2686</v>
      </c>
      <c r="J2318" t="s">
        <v>32</v>
      </c>
      <c r="K2318" t="s">
        <v>10560</v>
      </c>
      <c r="L2318" t="s">
        <v>10561</v>
      </c>
      <c r="M2318" s="3">
        <v>45292</v>
      </c>
      <c r="N2318" s="3">
        <v>45382</v>
      </c>
      <c r="O2318" t="s">
        <v>30</v>
      </c>
      <c r="P2318" t="s">
        <v>2776</v>
      </c>
      <c r="Q2318" t="s">
        <v>2777</v>
      </c>
      <c r="R2318" t="s">
        <v>2778</v>
      </c>
      <c r="S2318" t="s">
        <v>2779</v>
      </c>
      <c r="T2318" t="s">
        <v>44</v>
      </c>
      <c r="U2318" t="s">
        <v>10561</v>
      </c>
      <c r="V2318" t="s">
        <v>1097</v>
      </c>
      <c r="W2318" s="3">
        <v>45382</v>
      </c>
      <c r="X2318" t="s">
        <v>1071</v>
      </c>
    </row>
    <row r="2319" spans="1:24" x14ac:dyDescent="0.25">
      <c r="A2319" t="s">
        <v>10562</v>
      </c>
      <c r="B2319" t="s">
        <v>35</v>
      </c>
      <c r="C2319" s="3">
        <v>45292</v>
      </c>
      <c r="D2319" s="3">
        <v>45382</v>
      </c>
      <c r="E2319" t="s">
        <v>31</v>
      </c>
      <c r="F2319" t="s">
        <v>564</v>
      </c>
      <c r="G2319" t="s">
        <v>2155</v>
      </c>
      <c r="H2319" t="s">
        <v>2156</v>
      </c>
      <c r="I2319" t="s">
        <v>984</v>
      </c>
      <c r="J2319" t="s">
        <v>32</v>
      </c>
      <c r="K2319" t="s">
        <v>6754</v>
      </c>
      <c r="L2319" t="s">
        <v>6755</v>
      </c>
      <c r="M2319" s="3">
        <v>45292</v>
      </c>
      <c r="N2319" s="3">
        <v>45564</v>
      </c>
      <c r="O2319" t="s">
        <v>31</v>
      </c>
      <c r="P2319" t="s">
        <v>2159</v>
      </c>
      <c r="Q2319" t="s">
        <v>2476</v>
      </c>
      <c r="R2319" t="s">
        <v>2218</v>
      </c>
      <c r="S2319" t="s">
        <v>2477</v>
      </c>
      <c r="T2319" t="s">
        <v>44</v>
      </c>
      <c r="U2319" t="s">
        <v>573</v>
      </c>
      <c r="V2319" t="s">
        <v>1125</v>
      </c>
      <c r="W2319" s="3">
        <v>45382</v>
      </c>
      <c r="X2319" t="s">
        <v>1071</v>
      </c>
    </row>
    <row r="2320" spans="1:24" x14ac:dyDescent="0.25">
      <c r="A2320" t="s">
        <v>10563</v>
      </c>
      <c r="B2320" t="s">
        <v>35</v>
      </c>
      <c r="C2320" s="3">
        <v>45292</v>
      </c>
      <c r="D2320" s="3">
        <v>45382</v>
      </c>
      <c r="E2320" t="s">
        <v>30</v>
      </c>
      <c r="F2320" t="s">
        <v>36</v>
      </c>
      <c r="G2320" t="s">
        <v>722</v>
      </c>
      <c r="H2320" t="s">
        <v>723</v>
      </c>
      <c r="I2320" t="s">
        <v>724</v>
      </c>
      <c r="J2320" t="s">
        <v>33</v>
      </c>
      <c r="K2320" t="s">
        <v>10564</v>
      </c>
      <c r="L2320" t="s">
        <v>10565</v>
      </c>
      <c r="M2320" s="3">
        <v>45292</v>
      </c>
      <c r="N2320" s="3">
        <v>45382</v>
      </c>
      <c r="O2320" t="s">
        <v>30</v>
      </c>
      <c r="P2320" t="s">
        <v>1606</v>
      </c>
      <c r="Q2320" t="s">
        <v>1607</v>
      </c>
      <c r="R2320" t="s">
        <v>1608</v>
      </c>
      <c r="S2320" t="s">
        <v>1609</v>
      </c>
      <c r="T2320" t="s">
        <v>44</v>
      </c>
      <c r="U2320" t="s">
        <v>10565</v>
      </c>
      <c r="V2320" t="s">
        <v>1084</v>
      </c>
      <c r="W2320" s="3">
        <v>45382</v>
      </c>
      <c r="X2320" t="s">
        <v>1071</v>
      </c>
    </row>
    <row r="2321" spans="1:24" x14ac:dyDescent="0.25">
      <c r="A2321" t="s">
        <v>10566</v>
      </c>
      <c r="B2321" t="s">
        <v>35</v>
      </c>
      <c r="C2321" s="3">
        <v>45292</v>
      </c>
      <c r="D2321" s="3">
        <v>45382</v>
      </c>
      <c r="E2321" t="s">
        <v>30</v>
      </c>
      <c r="F2321" t="s">
        <v>36</v>
      </c>
      <c r="G2321" t="s">
        <v>4800</v>
      </c>
      <c r="H2321" t="s">
        <v>2651</v>
      </c>
      <c r="I2321" t="s">
        <v>620</v>
      </c>
      <c r="J2321" t="s">
        <v>33</v>
      </c>
      <c r="K2321" t="s">
        <v>10567</v>
      </c>
      <c r="L2321" t="s">
        <v>10568</v>
      </c>
      <c r="M2321" s="3">
        <v>45292</v>
      </c>
      <c r="N2321" s="3">
        <v>45382</v>
      </c>
      <c r="O2321" t="s">
        <v>30</v>
      </c>
      <c r="P2321" t="s">
        <v>2752</v>
      </c>
      <c r="Q2321" t="s">
        <v>2753</v>
      </c>
      <c r="R2321" t="s">
        <v>2754</v>
      </c>
      <c r="S2321" t="s">
        <v>2755</v>
      </c>
      <c r="T2321" t="s">
        <v>44</v>
      </c>
      <c r="U2321" t="s">
        <v>10568</v>
      </c>
      <c r="V2321" t="s">
        <v>1097</v>
      </c>
      <c r="W2321" s="3">
        <v>45382</v>
      </c>
      <c r="X2321" t="s">
        <v>1071</v>
      </c>
    </row>
    <row r="2322" spans="1:24" x14ac:dyDescent="0.25">
      <c r="A2322" t="s">
        <v>10569</v>
      </c>
      <c r="B2322" t="s">
        <v>35</v>
      </c>
      <c r="C2322" s="3">
        <v>45292</v>
      </c>
      <c r="D2322" s="3">
        <v>45382</v>
      </c>
      <c r="E2322" t="s">
        <v>30</v>
      </c>
      <c r="F2322" t="s">
        <v>56</v>
      </c>
      <c r="G2322" t="s">
        <v>442</v>
      </c>
      <c r="H2322" t="s">
        <v>247</v>
      </c>
      <c r="I2322" t="s">
        <v>328</v>
      </c>
      <c r="J2322" t="s">
        <v>32</v>
      </c>
      <c r="K2322" t="s">
        <v>10570</v>
      </c>
      <c r="L2322" t="s">
        <v>10571</v>
      </c>
      <c r="M2322" s="3">
        <v>45292</v>
      </c>
      <c r="N2322" s="3">
        <v>45382</v>
      </c>
      <c r="O2322" t="s">
        <v>30</v>
      </c>
      <c r="P2322" t="s">
        <v>10572</v>
      </c>
      <c r="Q2322" t="s">
        <v>10573</v>
      </c>
      <c r="R2322" t="s">
        <v>10574</v>
      </c>
      <c r="S2322" t="s">
        <v>10575</v>
      </c>
      <c r="T2322" t="s">
        <v>44</v>
      </c>
      <c r="U2322" t="s">
        <v>10571</v>
      </c>
      <c r="V2322" t="s">
        <v>1084</v>
      </c>
      <c r="W2322" s="3">
        <v>45382</v>
      </c>
      <c r="X2322" t="s">
        <v>1071</v>
      </c>
    </row>
    <row r="2323" spans="1:24" x14ac:dyDescent="0.25">
      <c r="A2323" t="s">
        <v>10576</v>
      </c>
      <c r="B2323" t="s">
        <v>35</v>
      </c>
      <c r="C2323" s="3">
        <v>45292</v>
      </c>
      <c r="D2323" s="3">
        <v>45382</v>
      </c>
      <c r="E2323" t="s">
        <v>30</v>
      </c>
      <c r="F2323" t="s">
        <v>56</v>
      </c>
      <c r="G2323" t="s">
        <v>2687</v>
      </c>
      <c r="H2323" t="s">
        <v>586</v>
      </c>
      <c r="I2323" t="s">
        <v>2688</v>
      </c>
      <c r="J2323" t="s">
        <v>32</v>
      </c>
      <c r="K2323" t="s">
        <v>10577</v>
      </c>
      <c r="L2323" t="s">
        <v>10578</v>
      </c>
      <c r="M2323" s="3">
        <v>45292</v>
      </c>
      <c r="N2323" s="3">
        <v>45382</v>
      </c>
      <c r="O2323" t="s">
        <v>30</v>
      </c>
      <c r="P2323" t="s">
        <v>2776</v>
      </c>
      <c r="Q2323" t="s">
        <v>2777</v>
      </c>
      <c r="R2323" t="s">
        <v>2778</v>
      </c>
      <c r="S2323" t="s">
        <v>2779</v>
      </c>
      <c r="T2323" t="s">
        <v>44</v>
      </c>
      <c r="U2323" t="s">
        <v>10578</v>
      </c>
      <c r="V2323" t="s">
        <v>1097</v>
      </c>
      <c r="W2323" s="3">
        <v>45382</v>
      </c>
      <c r="X2323" t="s">
        <v>1071</v>
      </c>
    </row>
    <row r="2324" spans="1:24" x14ac:dyDescent="0.25">
      <c r="A2324" t="s">
        <v>10579</v>
      </c>
      <c r="B2324" t="s">
        <v>35</v>
      </c>
      <c r="C2324" s="3">
        <v>45292</v>
      </c>
      <c r="D2324" s="3">
        <v>45382</v>
      </c>
      <c r="E2324" t="s">
        <v>31</v>
      </c>
      <c r="F2324" t="s">
        <v>564</v>
      </c>
      <c r="G2324" t="s">
        <v>2675</v>
      </c>
      <c r="H2324" t="s">
        <v>2676</v>
      </c>
      <c r="I2324" t="s">
        <v>2677</v>
      </c>
      <c r="J2324" t="s">
        <v>33</v>
      </c>
      <c r="K2324" t="s">
        <v>2678</v>
      </c>
      <c r="L2324" t="s">
        <v>2679</v>
      </c>
      <c r="M2324" s="3">
        <v>45292</v>
      </c>
      <c r="N2324" s="3">
        <v>45564</v>
      </c>
      <c r="O2324" t="s">
        <v>31</v>
      </c>
      <c r="P2324" t="s">
        <v>2680</v>
      </c>
      <c r="Q2324" t="s">
        <v>2681</v>
      </c>
      <c r="R2324" t="s">
        <v>2682</v>
      </c>
      <c r="S2324" t="s">
        <v>2683</v>
      </c>
      <c r="T2324" t="s">
        <v>44</v>
      </c>
      <c r="U2324" t="s">
        <v>573</v>
      </c>
      <c r="V2324" t="s">
        <v>1152</v>
      </c>
      <c r="W2324" s="3">
        <v>45382</v>
      </c>
      <c r="X2324" t="s">
        <v>1071</v>
      </c>
    </row>
    <row r="2325" spans="1:24" x14ac:dyDescent="0.25">
      <c r="A2325" t="s">
        <v>10580</v>
      </c>
      <c r="B2325" t="s">
        <v>35</v>
      </c>
      <c r="C2325" s="3">
        <v>45292</v>
      </c>
      <c r="D2325" s="3">
        <v>45382</v>
      </c>
      <c r="E2325" t="s">
        <v>30</v>
      </c>
      <c r="F2325" t="s">
        <v>36</v>
      </c>
      <c r="G2325" t="s">
        <v>2520</v>
      </c>
      <c r="H2325" t="s">
        <v>1131</v>
      </c>
      <c r="I2325" t="s">
        <v>98</v>
      </c>
      <c r="J2325" t="s">
        <v>32</v>
      </c>
      <c r="K2325" t="s">
        <v>10581</v>
      </c>
      <c r="L2325" t="s">
        <v>10582</v>
      </c>
      <c r="M2325" s="3">
        <v>45292</v>
      </c>
      <c r="N2325" s="3">
        <v>45382</v>
      </c>
      <c r="O2325" t="s">
        <v>30</v>
      </c>
      <c r="P2325" t="s">
        <v>1654</v>
      </c>
      <c r="Q2325" t="s">
        <v>1655</v>
      </c>
      <c r="R2325" t="s">
        <v>1656</v>
      </c>
      <c r="S2325" t="s">
        <v>1657</v>
      </c>
      <c r="T2325" t="s">
        <v>44</v>
      </c>
      <c r="U2325" t="s">
        <v>10582</v>
      </c>
      <c r="V2325" t="s">
        <v>1097</v>
      </c>
      <c r="W2325" s="3">
        <v>45382</v>
      </c>
      <c r="X2325" t="s">
        <v>1071</v>
      </c>
    </row>
    <row r="2326" spans="1:24" x14ac:dyDescent="0.25">
      <c r="A2326" t="s">
        <v>10583</v>
      </c>
      <c r="B2326" t="s">
        <v>35</v>
      </c>
      <c r="C2326" s="3">
        <v>45292</v>
      </c>
      <c r="D2326" s="3">
        <v>45382</v>
      </c>
      <c r="E2326" t="s">
        <v>30</v>
      </c>
      <c r="F2326" t="s">
        <v>36</v>
      </c>
      <c r="G2326" t="s">
        <v>559</v>
      </c>
      <c r="H2326" t="s">
        <v>411</v>
      </c>
      <c r="I2326" t="s">
        <v>560</v>
      </c>
      <c r="J2326" t="s">
        <v>33</v>
      </c>
      <c r="K2326" t="s">
        <v>10584</v>
      </c>
      <c r="L2326" t="s">
        <v>10585</v>
      </c>
      <c r="M2326" s="3">
        <v>45292</v>
      </c>
      <c r="N2326" s="3">
        <v>45382</v>
      </c>
      <c r="O2326" t="s">
        <v>30</v>
      </c>
      <c r="P2326" t="s">
        <v>1623</v>
      </c>
      <c r="Q2326" t="s">
        <v>1624</v>
      </c>
      <c r="R2326" t="s">
        <v>1625</v>
      </c>
      <c r="S2326" t="s">
        <v>1626</v>
      </c>
      <c r="T2326" t="s">
        <v>44</v>
      </c>
      <c r="U2326" t="s">
        <v>10585</v>
      </c>
      <c r="V2326" t="s">
        <v>1084</v>
      </c>
      <c r="W2326" s="3">
        <v>45382</v>
      </c>
      <c r="X2326" t="s">
        <v>1071</v>
      </c>
    </row>
    <row r="2327" spans="1:24" x14ac:dyDescent="0.25">
      <c r="A2327" t="s">
        <v>10586</v>
      </c>
      <c r="B2327" t="s">
        <v>35</v>
      </c>
      <c r="C2327" s="3">
        <v>45292</v>
      </c>
      <c r="D2327" s="3">
        <v>45382</v>
      </c>
      <c r="E2327" t="s">
        <v>30</v>
      </c>
      <c r="F2327" t="s">
        <v>36</v>
      </c>
      <c r="G2327" t="s">
        <v>6007</v>
      </c>
      <c r="H2327" t="s">
        <v>741</v>
      </c>
      <c r="I2327" t="s">
        <v>50</v>
      </c>
      <c r="J2327" t="s">
        <v>33</v>
      </c>
      <c r="K2327" t="s">
        <v>10587</v>
      </c>
      <c r="L2327" t="s">
        <v>10588</v>
      </c>
      <c r="M2327" s="3">
        <v>45292</v>
      </c>
      <c r="N2327" s="3">
        <v>45382</v>
      </c>
      <c r="O2327" t="s">
        <v>30</v>
      </c>
      <c r="P2327" t="s">
        <v>10589</v>
      </c>
      <c r="Q2327" t="s">
        <v>10590</v>
      </c>
      <c r="R2327" t="s">
        <v>10591</v>
      </c>
      <c r="S2327" t="s">
        <v>10592</v>
      </c>
      <c r="T2327" t="s">
        <v>44</v>
      </c>
      <c r="U2327" t="s">
        <v>10588</v>
      </c>
      <c r="V2327" t="s">
        <v>1079</v>
      </c>
      <c r="W2327" s="3">
        <v>45382</v>
      </c>
      <c r="X2327" t="s">
        <v>1071</v>
      </c>
    </row>
    <row r="2328" spans="1:24" x14ac:dyDescent="0.25">
      <c r="A2328" t="s">
        <v>10593</v>
      </c>
      <c r="B2328" t="s">
        <v>35</v>
      </c>
      <c r="C2328" s="3">
        <v>45292</v>
      </c>
      <c r="D2328" s="3">
        <v>45382</v>
      </c>
      <c r="E2328" t="s">
        <v>30</v>
      </c>
      <c r="F2328" t="s">
        <v>56</v>
      </c>
      <c r="G2328" t="s">
        <v>1424</v>
      </c>
      <c r="H2328" t="s">
        <v>1425</v>
      </c>
      <c r="I2328" t="s">
        <v>50</v>
      </c>
      <c r="J2328" t="s">
        <v>33</v>
      </c>
      <c r="K2328" t="s">
        <v>10594</v>
      </c>
      <c r="L2328" t="s">
        <v>10595</v>
      </c>
      <c r="M2328" s="3">
        <v>45292</v>
      </c>
      <c r="N2328" s="3">
        <v>45382</v>
      </c>
      <c r="O2328" t="s">
        <v>30</v>
      </c>
      <c r="P2328" t="s">
        <v>2706</v>
      </c>
      <c r="Q2328" t="s">
        <v>2707</v>
      </c>
      <c r="R2328" t="s">
        <v>2708</v>
      </c>
      <c r="S2328" t="s">
        <v>2709</v>
      </c>
      <c r="T2328" t="s">
        <v>44</v>
      </c>
      <c r="U2328" t="s">
        <v>10595</v>
      </c>
      <c r="V2328" t="s">
        <v>1084</v>
      </c>
      <c r="W2328" s="3">
        <v>45382</v>
      </c>
      <c r="X2328" t="s">
        <v>1071</v>
      </c>
    </row>
    <row r="2329" spans="1:24" x14ac:dyDescent="0.25">
      <c r="A2329" t="s">
        <v>10596</v>
      </c>
      <c r="B2329" t="s">
        <v>35</v>
      </c>
      <c r="C2329" s="3">
        <v>45292</v>
      </c>
      <c r="D2329" s="3">
        <v>45382</v>
      </c>
      <c r="E2329" t="s">
        <v>30</v>
      </c>
      <c r="F2329" t="s">
        <v>56</v>
      </c>
      <c r="G2329" t="s">
        <v>448</v>
      </c>
      <c r="H2329" t="s">
        <v>2596</v>
      </c>
      <c r="I2329" t="s">
        <v>1160</v>
      </c>
      <c r="J2329" t="s">
        <v>32</v>
      </c>
      <c r="K2329" t="s">
        <v>10597</v>
      </c>
      <c r="L2329" t="s">
        <v>10598</v>
      </c>
      <c r="M2329" s="3">
        <v>45292</v>
      </c>
      <c r="N2329" s="3">
        <v>45382</v>
      </c>
      <c r="O2329" t="s">
        <v>30</v>
      </c>
      <c r="P2329" t="s">
        <v>10599</v>
      </c>
      <c r="Q2329" t="s">
        <v>10600</v>
      </c>
      <c r="R2329" t="s">
        <v>10601</v>
      </c>
      <c r="S2329" t="s">
        <v>10602</v>
      </c>
      <c r="T2329" t="s">
        <v>44</v>
      </c>
      <c r="U2329" t="s">
        <v>10598</v>
      </c>
      <c r="V2329" t="s">
        <v>2488</v>
      </c>
      <c r="W2329" s="3">
        <v>45382</v>
      </c>
      <c r="X2329" t="s">
        <v>1071</v>
      </c>
    </row>
    <row r="2330" spans="1:24" x14ac:dyDescent="0.25">
      <c r="A2330" t="s">
        <v>10603</v>
      </c>
      <c r="B2330" t="s">
        <v>35</v>
      </c>
      <c r="C2330" s="3">
        <v>45292</v>
      </c>
      <c r="D2330" s="3">
        <v>45382</v>
      </c>
      <c r="E2330" t="s">
        <v>30</v>
      </c>
      <c r="F2330" t="s">
        <v>36</v>
      </c>
      <c r="G2330" t="s">
        <v>3072</v>
      </c>
      <c r="H2330" t="s">
        <v>3073</v>
      </c>
      <c r="I2330" t="s">
        <v>3074</v>
      </c>
      <c r="J2330" t="s">
        <v>32</v>
      </c>
      <c r="K2330" t="s">
        <v>10604</v>
      </c>
      <c r="L2330" t="s">
        <v>10605</v>
      </c>
      <c r="M2330" s="3">
        <v>45292</v>
      </c>
      <c r="N2330" s="3">
        <v>45382</v>
      </c>
      <c r="O2330" t="s">
        <v>30</v>
      </c>
      <c r="P2330" t="s">
        <v>1563</v>
      </c>
      <c r="Q2330" t="s">
        <v>1564</v>
      </c>
      <c r="R2330" t="s">
        <v>2695</v>
      </c>
      <c r="S2330" t="s">
        <v>2696</v>
      </c>
      <c r="T2330" t="s">
        <v>44</v>
      </c>
      <c r="U2330" t="s">
        <v>10605</v>
      </c>
      <c r="V2330" t="s">
        <v>1084</v>
      </c>
      <c r="W2330" s="3">
        <v>45382</v>
      </c>
      <c r="X2330" t="s">
        <v>1071</v>
      </c>
    </row>
    <row r="2331" spans="1:24" x14ac:dyDescent="0.25">
      <c r="A2331" t="s">
        <v>10606</v>
      </c>
      <c r="B2331" t="s">
        <v>35</v>
      </c>
      <c r="C2331" s="3">
        <v>45292</v>
      </c>
      <c r="D2331" s="3">
        <v>45382</v>
      </c>
      <c r="E2331" t="s">
        <v>30</v>
      </c>
      <c r="F2331" t="s">
        <v>36</v>
      </c>
      <c r="G2331" t="s">
        <v>676</v>
      </c>
      <c r="H2331" t="s">
        <v>677</v>
      </c>
      <c r="I2331" t="s">
        <v>678</v>
      </c>
      <c r="J2331" t="s">
        <v>33</v>
      </c>
      <c r="K2331" t="s">
        <v>10607</v>
      </c>
      <c r="L2331" t="s">
        <v>10608</v>
      </c>
      <c r="M2331" s="3">
        <v>45292</v>
      </c>
      <c r="N2331" s="3">
        <v>45382</v>
      </c>
      <c r="O2331" t="s">
        <v>30</v>
      </c>
      <c r="P2331" t="s">
        <v>5533</v>
      </c>
      <c r="Q2331" t="s">
        <v>5534</v>
      </c>
      <c r="R2331" t="s">
        <v>4278</v>
      </c>
      <c r="S2331" t="s">
        <v>4279</v>
      </c>
      <c r="T2331" t="s">
        <v>44</v>
      </c>
      <c r="U2331" t="s">
        <v>10608</v>
      </c>
      <c r="V2331" t="s">
        <v>1584</v>
      </c>
      <c r="W2331" s="3">
        <v>45382</v>
      </c>
      <c r="X2331" t="s">
        <v>1071</v>
      </c>
    </row>
    <row r="2332" spans="1:24" x14ac:dyDescent="0.25">
      <c r="A2332" t="s">
        <v>10609</v>
      </c>
      <c r="B2332" t="s">
        <v>35</v>
      </c>
      <c r="C2332" s="3">
        <v>45292</v>
      </c>
      <c r="D2332" s="3">
        <v>45382</v>
      </c>
      <c r="E2332" t="s">
        <v>30</v>
      </c>
      <c r="F2332" t="s">
        <v>56</v>
      </c>
      <c r="G2332" t="s">
        <v>1447</v>
      </c>
      <c r="H2332" t="s">
        <v>5068</v>
      </c>
      <c r="I2332" t="s">
        <v>5069</v>
      </c>
      <c r="J2332" t="s">
        <v>33</v>
      </c>
      <c r="K2332" t="s">
        <v>10610</v>
      </c>
      <c r="L2332" t="s">
        <v>10611</v>
      </c>
      <c r="M2332" s="3">
        <v>45292</v>
      </c>
      <c r="N2332" s="3">
        <v>45382</v>
      </c>
      <c r="O2332" t="s">
        <v>30</v>
      </c>
      <c r="P2332" t="s">
        <v>10612</v>
      </c>
      <c r="Q2332" t="s">
        <v>10613</v>
      </c>
      <c r="R2332" t="s">
        <v>10614</v>
      </c>
      <c r="S2332" t="s">
        <v>10615</v>
      </c>
      <c r="T2332" t="s">
        <v>44</v>
      </c>
      <c r="U2332" t="s">
        <v>10611</v>
      </c>
      <c r="V2332" t="s">
        <v>1084</v>
      </c>
      <c r="W2332" s="3">
        <v>45382</v>
      </c>
      <c r="X2332" t="s">
        <v>1071</v>
      </c>
    </row>
    <row r="2333" spans="1:24" x14ac:dyDescent="0.25">
      <c r="A2333" t="s">
        <v>10616</v>
      </c>
      <c r="B2333" t="s">
        <v>35</v>
      </c>
      <c r="C2333" s="3">
        <v>45292</v>
      </c>
      <c r="D2333" s="3">
        <v>45382</v>
      </c>
      <c r="E2333" t="s">
        <v>30</v>
      </c>
      <c r="F2333" t="s">
        <v>56</v>
      </c>
      <c r="G2333" t="s">
        <v>1196</v>
      </c>
      <c r="H2333" t="s">
        <v>238</v>
      </c>
      <c r="I2333" t="s">
        <v>2531</v>
      </c>
      <c r="J2333" t="s">
        <v>32</v>
      </c>
      <c r="K2333" t="s">
        <v>10617</v>
      </c>
      <c r="L2333" t="s">
        <v>10618</v>
      </c>
      <c r="M2333" s="3">
        <v>45292</v>
      </c>
      <c r="N2333" s="3">
        <v>45382</v>
      </c>
      <c r="O2333" t="s">
        <v>30</v>
      </c>
      <c r="P2333" t="s">
        <v>10619</v>
      </c>
      <c r="Q2333" t="s">
        <v>10620</v>
      </c>
      <c r="R2333" t="s">
        <v>10621</v>
      </c>
      <c r="S2333" t="s">
        <v>10622</v>
      </c>
      <c r="T2333" t="s">
        <v>44</v>
      </c>
      <c r="U2333" t="s">
        <v>10618</v>
      </c>
      <c r="V2333" t="s">
        <v>1084</v>
      </c>
      <c r="W2333" s="3">
        <v>45382</v>
      </c>
      <c r="X2333" t="s">
        <v>1071</v>
      </c>
    </row>
    <row r="2334" spans="1:24" x14ac:dyDescent="0.25">
      <c r="A2334" t="s">
        <v>10623</v>
      </c>
      <c r="B2334" t="s">
        <v>35</v>
      </c>
      <c r="C2334" s="3">
        <v>45292</v>
      </c>
      <c r="D2334" s="3">
        <v>45382</v>
      </c>
      <c r="E2334" t="s">
        <v>30</v>
      </c>
      <c r="F2334" t="s">
        <v>56</v>
      </c>
      <c r="G2334" t="s">
        <v>943</v>
      </c>
      <c r="H2334" t="s">
        <v>1835</v>
      </c>
      <c r="I2334" t="s">
        <v>1300</v>
      </c>
      <c r="J2334" t="s">
        <v>32</v>
      </c>
      <c r="K2334" t="s">
        <v>10624</v>
      </c>
      <c r="L2334" t="s">
        <v>10625</v>
      </c>
      <c r="M2334" s="3">
        <v>45292</v>
      </c>
      <c r="N2334" s="3">
        <v>45382</v>
      </c>
      <c r="O2334" t="s">
        <v>30</v>
      </c>
      <c r="P2334" t="s">
        <v>2706</v>
      </c>
      <c r="Q2334" t="s">
        <v>2707</v>
      </c>
      <c r="R2334" t="s">
        <v>2708</v>
      </c>
      <c r="S2334" t="s">
        <v>2709</v>
      </c>
      <c r="T2334" t="s">
        <v>44</v>
      </c>
      <c r="U2334" t="s">
        <v>10625</v>
      </c>
      <c r="V2334" t="s">
        <v>1084</v>
      </c>
      <c r="W2334" s="3">
        <v>45382</v>
      </c>
      <c r="X2334" t="s">
        <v>1071</v>
      </c>
    </row>
    <row r="2335" spans="1:24" x14ac:dyDescent="0.25">
      <c r="A2335" t="s">
        <v>10626</v>
      </c>
      <c r="B2335" t="s">
        <v>35</v>
      </c>
      <c r="C2335" s="3">
        <v>45292</v>
      </c>
      <c r="D2335" s="3">
        <v>45382</v>
      </c>
      <c r="E2335" t="s">
        <v>31</v>
      </c>
      <c r="F2335" t="s">
        <v>564</v>
      </c>
      <c r="G2335" t="s">
        <v>3090</v>
      </c>
      <c r="H2335" t="s">
        <v>3091</v>
      </c>
      <c r="I2335" t="s">
        <v>2975</v>
      </c>
      <c r="J2335" t="s">
        <v>33</v>
      </c>
      <c r="K2335" t="s">
        <v>7651</v>
      </c>
      <c r="L2335" t="s">
        <v>7652</v>
      </c>
      <c r="M2335" s="3">
        <v>45292</v>
      </c>
      <c r="N2335" s="3">
        <v>45564</v>
      </c>
      <c r="O2335" t="s">
        <v>31</v>
      </c>
      <c r="P2335" t="s">
        <v>569</v>
      </c>
      <c r="Q2335" t="s">
        <v>2559</v>
      </c>
      <c r="R2335" t="s">
        <v>2560</v>
      </c>
      <c r="S2335" t="s">
        <v>2561</v>
      </c>
      <c r="T2335" t="s">
        <v>44</v>
      </c>
      <c r="U2335" t="s">
        <v>573</v>
      </c>
      <c r="V2335" t="s">
        <v>1466</v>
      </c>
      <c r="W2335" s="3">
        <v>45382</v>
      </c>
      <c r="X2335" t="s">
        <v>1071</v>
      </c>
    </row>
    <row r="2336" spans="1:24" x14ac:dyDescent="0.25">
      <c r="A2336" t="s">
        <v>10627</v>
      </c>
      <c r="B2336" t="s">
        <v>35</v>
      </c>
      <c r="C2336" s="3">
        <v>45292</v>
      </c>
      <c r="D2336" s="3">
        <v>45382</v>
      </c>
      <c r="E2336" t="s">
        <v>30</v>
      </c>
      <c r="F2336" t="s">
        <v>56</v>
      </c>
      <c r="G2336" t="s">
        <v>1276</v>
      </c>
      <c r="H2336" t="s">
        <v>716</v>
      </c>
      <c r="I2336" t="s">
        <v>1277</v>
      </c>
      <c r="J2336" t="s">
        <v>32</v>
      </c>
      <c r="K2336" t="s">
        <v>10628</v>
      </c>
      <c r="L2336" t="s">
        <v>10629</v>
      </c>
      <c r="M2336" s="3">
        <v>45292</v>
      </c>
      <c r="N2336" s="3">
        <v>45382</v>
      </c>
      <c r="O2336" t="s">
        <v>30</v>
      </c>
      <c r="P2336" t="s">
        <v>10630</v>
      </c>
      <c r="Q2336" t="s">
        <v>10631</v>
      </c>
      <c r="R2336" t="s">
        <v>10632</v>
      </c>
      <c r="S2336" t="s">
        <v>10633</v>
      </c>
      <c r="T2336" t="s">
        <v>44</v>
      </c>
      <c r="U2336" t="s">
        <v>10629</v>
      </c>
      <c r="V2336" t="s">
        <v>1084</v>
      </c>
      <c r="W2336" s="3">
        <v>45382</v>
      </c>
      <c r="X2336" t="s">
        <v>1071</v>
      </c>
    </row>
    <row r="2337" spans="1:24" x14ac:dyDescent="0.25">
      <c r="A2337" t="s">
        <v>10634</v>
      </c>
      <c r="B2337" t="s">
        <v>35</v>
      </c>
      <c r="C2337" s="3">
        <v>45292</v>
      </c>
      <c r="D2337" s="3">
        <v>45382</v>
      </c>
      <c r="E2337" t="s">
        <v>30</v>
      </c>
      <c r="F2337" t="s">
        <v>56</v>
      </c>
      <c r="G2337" t="s">
        <v>1100</v>
      </c>
      <c r="H2337" t="s">
        <v>2654</v>
      </c>
      <c r="I2337" t="s">
        <v>897</v>
      </c>
      <c r="J2337" t="s">
        <v>32</v>
      </c>
      <c r="K2337" t="s">
        <v>10635</v>
      </c>
      <c r="L2337" t="s">
        <v>10636</v>
      </c>
      <c r="M2337" s="3">
        <v>45292</v>
      </c>
      <c r="N2337" s="3">
        <v>45382</v>
      </c>
      <c r="O2337" t="s">
        <v>30</v>
      </c>
      <c r="P2337" t="s">
        <v>5764</v>
      </c>
      <c r="Q2337" t="s">
        <v>5765</v>
      </c>
      <c r="R2337" t="s">
        <v>5766</v>
      </c>
      <c r="S2337" t="s">
        <v>5767</v>
      </c>
      <c r="T2337" t="s">
        <v>44</v>
      </c>
      <c r="U2337" t="s">
        <v>10636</v>
      </c>
      <c r="V2337" t="s">
        <v>1084</v>
      </c>
      <c r="W2337" s="3">
        <v>45382</v>
      </c>
      <c r="X2337" t="s">
        <v>1071</v>
      </c>
    </row>
    <row r="2338" spans="1:24" x14ac:dyDescent="0.25">
      <c r="A2338" t="s">
        <v>10637</v>
      </c>
      <c r="B2338" t="s">
        <v>35</v>
      </c>
      <c r="C2338" s="3">
        <v>45292</v>
      </c>
      <c r="D2338" s="3">
        <v>45382</v>
      </c>
      <c r="E2338" t="s">
        <v>30</v>
      </c>
      <c r="F2338" t="s">
        <v>56</v>
      </c>
      <c r="G2338" t="s">
        <v>3937</v>
      </c>
      <c r="H2338" t="s">
        <v>2235</v>
      </c>
      <c r="I2338" t="s">
        <v>3938</v>
      </c>
      <c r="J2338" t="s">
        <v>32</v>
      </c>
      <c r="K2338" t="s">
        <v>10638</v>
      </c>
      <c r="L2338" t="s">
        <v>10639</v>
      </c>
      <c r="M2338" s="3">
        <v>45292</v>
      </c>
      <c r="N2338" s="3">
        <v>45382</v>
      </c>
      <c r="O2338" t="s">
        <v>30</v>
      </c>
      <c r="P2338" t="s">
        <v>1668</v>
      </c>
      <c r="Q2338" t="s">
        <v>1669</v>
      </c>
      <c r="R2338" t="s">
        <v>1670</v>
      </c>
      <c r="S2338" t="s">
        <v>1671</v>
      </c>
      <c r="T2338" t="s">
        <v>44</v>
      </c>
      <c r="U2338" t="s">
        <v>10639</v>
      </c>
      <c r="V2338" t="s">
        <v>1084</v>
      </c>
      <c r="W2338" s="3">
        <v>45382</v>
      </c>
      <c r="X2338" t="s">
        <v>1071</v>
      </c>
    </row>
    <row r="2339" spans="1:24" x14ac:dyDescent="0.25">
      <c r="A2339" t="s">
        <v>10640</v>
      </c>
      <c r="B2339" t="s">
        <v>35</v>
      </c>
      <c r="C2339" s="3">
        <v>45292</v>
      </c>
      <c r="D2339" s="3">
        <v>45382</v>
      </c>
      <c r="E2339" t="s">
        <v>30</v>
      </c>
      <c r="F2339" t="s">
        <v>56</v>
      </c>
      <c r="G2339" t="s">
        <v>1845</v>
      </c>
      <c r="H2339" t="s">
        <v>1846</v>
      </c>
      <c r="I2339" t="s">
        <v>1847</v>
      </c>
      <c r="J2339" t="s">
        <v>33</v>
      </c>
      <c r="K2339" t="s">
        <v>10641</v>
      </c>
      <c r="L2339" t="s">
        <v>10642</v>
      </c>
      <c r="M2339" s="3">
        <v>45292</v>
      </c>
      <c r="N2339" s="3">
        <v>45382</v>
      </c>
      <c r="O2339" t="s">
        <v>30</v>
      </c>
      <c r="P2339" t="s">
        <v>10643</v>
      </c>
      <c r="Q2339" t="s">
        <v>10644</v>
      </c>
      <c r="R2339" t="s">
        <v>10645</v>
      </c>
      <c r="S2339" t="s">
        <v>10646</v>
      </c>
      <c r="T2339" t="s">
        <v>44</v>
      </c>
      <c r="U2339" t="s">
        <v>10642</v>
      </c>
      <c r="V2339" t="s">
        <v>1113</v>
      </c>
      <c r="W2339" s="3">
        <v>45382</v>
      </c>
      <c r="X2339" t="s">
        <v>1071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339">
      <formula1>Hidden_471830</formula1>
    </dataValidation>
    <dataValidation type="list" allowBlank="1" showErrorMessage="1" sqref="J8:J2339">
      <formula1>Hidden_570498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Información</vt:lpstr>
      <vt:lpstr>Hidden_1</vt:lpstr>
      <vt:lpstr>Hidden_2</vt:lpstr>
      <vt:lpstr>Hidden_471830</vt:lpstr>
      <vt:lpstr>Hidden_570498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TRANSPARENCIA</cp:lastModifiedBy>
  <dcterms:created xsi:type="dcterms:W3CDTF">2025-03-03T22:57:25Z</dcterms:created>
  <dcterms:modified xsi:type="dcterms:W3CDTF">2025-03-04T15:52:40Z</dcterms:modified>
</cp:coreProperties>
</file>