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<sst xmlns="http://schemas.openxmlformats.org/spreadsheetml/2006/main" count="3597" uniqueCount="778">
  <si>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</si>
  <si>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</si>
  <si>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</si>
  <si>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</si>
  <si>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</si>
  <si>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</si>
  <si>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</si>
  <si>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</si>
  <si>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</si>
  <si>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</si>
  <si>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</si>
  <si>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</si>
  <si>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</si>
  <si>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</si>
  <si>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</si>
  <si>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</si>
  <si>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</si>
  <si>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</si>
  <si>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</si>
  <si>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</si>
  <si>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</si>
  <si>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</si>
  <si>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</si>
  <si>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</si>
  <si>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</si>
  <si>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</si>
  <si>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</si>
  <si>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</si>
  <si>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</si>
  <si>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</si>
  <si>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</si>
  <si>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</si>
  <si>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</si>
  <si>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</si>
  <si>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</si>
  <si>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</si>
  <si>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</si>
  <si>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</si>
  <si>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</si>
  <si>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</si>
  <si>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</si>
  <si>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</si>
  <si>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</si>
  <si>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</si>
  <si>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</si>
  <si>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</si>
  <si>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</si>
  <si>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</si>
  <si>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</si>
  <si>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</si>
  <si>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E1ABCDD6E60F3BF50F3B6F88C4266F95</t>
  </si>
  <si>
    <t>2024</t>
  </si>
  <si>
    <t>01/10/2024</t>
  </si>
  <si>
    <t>31/12/2024</t>
  </si>
  <si>
    <t/>
  </si>
  <si>
    <t>Sin Información</t>
  </si>
  <si>
    <t>https://transparencia.cdmx.gob.mx/storage/app/uploads/public/678/12e/f0d/67812ef0d1791089204433.pdf</t>
  </si>
  <si>
    <t>63915266</t>
  </si>
  <si>
    <t>Dirección de la Orquests Fiarmónica de la Ciudad de México</t>
  </si>
  <si>
    <t>DURANTE EL CUARTO TRIMESTRE DE 2024 LA DIRECCIÓN  DE LA ORQUESTA FILARMÓNICA DE LA CIUDAD DE MÉXICO NO HA IMPLEMENTADO NINGÚN TIPO DE MECANISMO DE PARTICIPACIÓN CIUDADANA.</t>
  </si>
  <si>
    <t>DDB64809464000951C531F29884CF640</t>
  </si>
  <si>
    <t>SIN INFORMACIÓN</t>
  </si>
  <si>
    <t>64401050</t>
  </si>
  <si>
    <t>DIRECCIÓN GENERAL DE PATRIMONIO HISTÓRICO, ARTÍSTICO Y CULTURAL</t>
  </si>
  <si>
    <t>15/01/2025</t>
  </si>
  <si>
    <t>EN EL PERIODO QUE SE INFORMA, NO SE CREÓ MECANISMO ALGUNO DE PARTICIPACIÓN CIUDADANA</t>
  </si>
  <si>
    <t>4E4FA3E310E6D355EAE42D45134311D1</t>
  </si>
  <si>
    <t>Escuela de Iniciación a la Música y a la Danza (EIMD) Danza Clásica</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</si>
  <si>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</si>
  <si>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El Centro Cultural Ollin Yoliztli (CCOY) dependiente de la Secretaría de Cultura del Gobierno de la Ciudad de México, a través de la EDCL,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siguientes tres al Técnico Profesional en Ejecutante de Danza Clásica, este último con certificación oficial avalada por la Secretaría de Educación Pública.</t>
  </si>
  <si>
    <t>La formación integral de bailarines y bailarinas de Danza Clásica, en la que se aplica como base la enseñanza de la Técnica Clásica de la Escuela Cubana de Ballet en un plazo de ocho años de estudio en los cuales los  cinco primeros años corresponden al Nivel Elemental, y los últimos tres corresponden al Técnico Profesional en Ejecutante de Danza Clásica.</t>
  </si>
  <si>
    <t>https://transparencia.cdmx.gob.mx/storage/app/uploads/public/66a/7e7/afd/66a7e7afdff25884940542.pdf</t>
  </si>
  <si>
    <t>Los Aspirantes son evaluados mediante un proceso de selección.</t>
  </si>
  <si>
    <t>A través de convocatorias publicadas en medios de redes sociales y la página de la Secretaría de Cultura</t>
  </si>
  <si>
    <t>Los aspirantes  deberán enviar su información a través del medio oficial que se indique en la convocatoria, así como en los formatos especificados en la misma.</t>
  </si>
  <si>
    <t>09/04/2024</t>
  </si>
  <si>
    <t>07/06/2024</t>
  </si>
  <si>
    <t>65925627</t>
  </si>
  <si>
    <t>JUD de Escuela de Iniciación a la Música y a la Danza, Danza Clásica
Dirección Académica del CCOY
Dirección Ejecutiva de Educación Artística y Cultura Comunitaria
JUD de Programación y Difusión del CCOY</t>
  </si>
  <si>
    <t>Sin nota</t>
  </si>
  <si>
    <t>E87B179FE8475C78C23449055D5030BD</t>
  </si>
  <si>
    <t>Escuela de Iniciación a la Música y a la Danza (EIMD)</t>
  </si>
  <si>
    <t>La Escuela de Iniciación a la Música y la Danza (EIMD) tiene como objetivo proporcionar al alumnado las bases teórico-prácticas que le permitirán desarrollarse en los ámbitos musical y dancístico, en nivel medio y medio superior. Esta primera etapa educativa desarrolla la sensibilidad musical y dancística contribuyendo de manera directa a su formación integral.</t>
  </si>
  <si>
    <t>Proporcionar al alumnado las bases teórico-prácticas que le permitirán desarrollarse en los ámbitos musical y dancístico, en nivel medio y medio superior. En la primera etapa educativa se busca el desarrollo de la sensibilidad musical y dancística contribuyendo así de manera directa a su formación integral.</t>
  </si>
  <si>
    <t>https://transparencia.cdmx.gob.mx/storage/app/uploads/public/66a/7e5/28c/66a7e528ca2a6215789249.pdf</t>
  </si>
  <si>
    <t>11/03/2024</t>
  </si>
  <si>
    <t>15/03/2024</t>
  </si>
  <si>
    <t>65925626</t>
  </si>
  <si>
    <t>JUD de Escuela de Iniciación a la Música y a la Danza
Dirección Académica del CCOY
Dirección Ejecutiva de Educación Artística y Cultura Comunitaria
JUD de Programación y Difusión del CCOY</t>
  </si>
  <si>
    <t>9D50EFFE81E29CCACADEBED19EB3473B</t>
  </si>
  <si>
    <t>Programa de Orquestas Juveniles y Coros de la Ciudad de México (POJyCCDMX)</t>
  </si>
  <si>
    <t>El Programa de Orquestas Juveniles y Coros de la Ciudad de México (POJyCCDMX) tiene el objetivode desarrollar en las personas participantes las capacidades, habilidades y destrezas técnicas requeridas para continuar su formación dancística a nivel profesional en el ámbito de la danza contemporánea de acuerdo a las demandas del mundo actual.</t>
  </si>
  <si>
    <t>Se ha brindado a la comunidad un espacio cultural y gratuito para los ciudadanos de todas las edades, razas, géneros, que estuvieron interesados en la actividad musical coral y orquestal, contando con un desarrollo humano, social y artístico, dentro de los 14 coros y 12 orquestas con sedes en las distintas alcaldías de la Ciudad de México y en el Centro Cultural Ollin Yoliztli.</t>
  </si>
  <si>
    <t>https://transparencia.cdmx.gob.mx/storage/app/uploads/public/66b/3c1/dba/66b3c1dba5f2c092140734.pdf</t>
  </si>
  <si>
    <t>Los Aspirantes solamente deberán cumplir con los rangos de edad establicida en los requisitos.</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</si>
  <si>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</si>
  <si>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A través de las redes sociales y la página de la Secretaría de Cultura</t>
  </si>
  <si>
    <t>Los aspirantes deberán presentarse en las Alcaldías de:
1) Álvaro Obregón
2) Benito Juárez
3) Cuajimalpa
4) Cuauhtémoc
5) Gustavo A. Madero
6) Iztacalco
7) Iztapalapa
8) Magdalena Contreras
9) Tláhuac
10) Tlalpan
11) Venustiano Carranza</t>
  </si>
  <si>
    <t>09/01/2024</t>
  </si>
  <si>
    <t>15/12/2024</t>
  </si>
  <si>
    <t>65925622</t>
  </si>
  <si>
    <t>Coordinación de Orquetas Juveniles y Coros de la Ciudad de México
Dirección Académica del Centro Cultural Ollin Yoliztli
Dirección General de Educación Artística y Cultura Comunitaria</t>
  </si>
  <si>
    <t>E4CB76852E0B4CCF03C25E61FF0C08C0</t>
  </si>
  <si>
    <t>Escuela de Música Vida y Movimiento (EMVM)</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</si>
  <si>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</si>
  <si>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La formación de músicos de alto nivel en tres años de estudios de Nivel Medio Superior y cuatro años de Nivel Licenciatura.</t>
  </si>
  <si>
    <t>https://transparencia.cdmx.gob.mx/storage/app/uploads/public/66a/7ee/dd8/66a7eedd8aafb601578221.pdf</t>
  </si>
  <si>
    <t>19/03/2024</t>
  </si>
  <si>
    <t>22/03/2024</t>
  </si>
  <si>
    <t>65925630</t>
  </si>
  <si>
    <t>JUD de Escuela de Música Vida y Movimiento
Dirección Académica del CCOY
Dirección Ejecutiva de Educación Artística y Cultura Comunitaria
JUD de Programación y Difusión del CCOY</t>
  </si>
  <si>
    <t>253E5DE03B3A6BA3D23AC42B13D50E7B</t>
  </si>
  <si>
    <t>Escuela de Danza de la Ciudad de México (EDCM)
Ballet Clásico, Danza Contemporánea y Danzas Populares Mexicanas.</t>
  </si>
  <si>
    <t>La Escuela de Danza de la Ciudad de México tiene como finalidad la Educación Artística
Especializada en Danza y oferta diferentes áreas como: Danza Tradicional Mexicana, Danza
Clásica y Danza Contemporánea. Desde 1939 forma bailarines, es una de las Escuelas de
Educación formal que integra el Centro Cultural Ollin Yoliztli de la Secretaría de Cultura del
Gobierno de la Ciudad de México.</t>
  </si>
  <si>
    <t>La finalidad de la Educación Artística Especializada en Danza y la oferta de las especialidades en Danza Tradicional Mexicana, Ballet Clásico y Danza Contemporánea y formar bailarines y bailarinas profesionales.</t>
  </si>
  <si>
    <t>https://transparencia.cdmx.gob.mx/storage/app/uploads/public/66a/7e4/71c/66a7e471c433a659631152.pdf</t>
  </si>
  <si>
    <t>01/04/2024</t>
  </si>
  <si>
    <t>02/08/2024</t>
  </si>
  <si>
    <t>65925625</t>
  </si>
  <si>
    <t>JUD de Escuela de Danza de la Ciudad De México
Dirección Académica del CCOY
Dirección Ejecutiva de Educación Artística y Cultura Comunitaria
JUD de Programación y Difusión del CCOY</t>
  </si>
  <si>
    <t>11BF6BC75352FF080BFB31B835B3BA30</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</si>
  <si>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</si>
  <si>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Brindar a las personas participantes habilidades y actitudes requeridas en el área de danza
contemporánea que les permitan insertarse en el mundo profesional, y sus implicaciones. La
oferta académica de la Licenciatura puede consultarse en (link en proceso de construcción)</t>
  </si>
  <si>
    <t>La formación de un artista de la danza contemporánea, comprometido con su entorno social y cultural que contribuya a fortalecer y desarrollar el campo del arte escénico de su tiempo.</t>
  </si>
  <si>
    <t>https://transparencia.cdmx.gob.mx/storage/app/uploads/public/66a/7e4/0b3/66a7e40b31eec513495829.pdf</t>
  </si>
  <si>
    <t>01/03/2024</t>
  </si>
  <si>
    <t>19/07/2024</t>
  </si>
  <si>
    <t>65925624</t>
  </si>
  <si>
    <t>JUD de Escuela de Danza Contemporánea 
Dirección Académica del CCOY
Dirección Ejecutiva de Educación Artística y Cultura Comunitaria
JUD de Programación y Difusión del CCOY</t>
  </si>
  <si>
    <t>17C3E5A8604F7C7D296E2B952364E0DD</t>
  </si>
  <si>
    <t>Escuela de Música del Rock a la Palabra (EMRP)</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</si>
  <si>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</si>
  <si>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</si>
  <si>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https://transparencia.cdmx.gob.mx/storage/app/uploads/public/66a/7ee/49a/66a7ee49ad066983912582.pdf</t>
  </si>
  <si>
    <t>12/03/2024</t>
  </si>
  <si>
    <t>30/06/2024</t>
  </si>
  <si>
    <t>65925629</t>
  </si>
  <si>
    <t>Escuela de Música del Rock a la Palabra
Dirección Académica del CCOY
Dirección Ejecutiva de Educación Artística y Cultura Comunitaria
JUD de Programación y Difusión del CCOY</t>
  </si>
  <si>
    <t>3C0DE2FA1BF388621FAF8666960BFF07</t>
  </si>
  <si>
    <t>Escuela de Mariachi Ollin Yoliztli en Garibaldi(EMOYG)</t>
  </si>
  <si>
    <t>La Escuela de Mariachi Ollin Yoliztli en Garibaldi, es una institución educativa creada en 2012 que tiene
como objetivo la formación en la música de mariachi. Ofrece estudios de nivel medio con duración de
cuatro años.</t>
  </si>
  <si>
    <t>La formación en la música de mariachi mediante cuatro años de estudio estudios de nivel medio.</t>
  </si>
  <si>
    <t>https://transparencia.cdmx.gob.mx/storage/app/uploads/public/66a/7ee/136/66a7ee13690c7031424774.pdf</t>
  </si>
  <si>
    <t>29/04/2024</t>
  </si>
  <si>
    <t>31/05/2024</t>
  </si>
  <si>
    <t>65925628</t>
  </si>
  <si>
    <t>Escuela de Mariachi Ollin Yoliztli en Garibaldi 
Dirección Académica del CCOY
Dirección Ejecutiva de Educación Artística y Cultura Comunitaria
JUD de Programación y Difusión del CCOY</t>
  </si>
  <si>
    <t>E4E9BD6771F0F8DA516FECD404830F5A</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</si>
  <si>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</si>
  <si>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t>
  </si>
  <si>
    <t>https://transparencia.cdmx.gob.mx/storage/app/uploads/public/66a/7e3/7cb/66a7e37cb2077881112788.pdf</t>
  </si>
  <si>
    <t>29/02/2024</t>
  </si>
  <si>
    <t>12/07/2024</t>
  </si>
  <si>
    <t>65925623</t>
  </si>
  <si>
    <t>913E9D618889EB01BE5DB3B56A733FF3</t>
  </si>
  <si>
    <t>Colectivas, Colectivos y Artistas Culturales Comunitarios de la Ciudad de México 2024</t>
  </si>
  <si>
    <t>Ley de Desarrollo Social para el Distrito Federal</t>
  </si>
  <si>
    <t>Contribuir a que las Colectivas, Colectivos, Artistas Comunitarios, personas personas habitantes  y visitantes de las 16 alcaldías de la Ciudad  de México distribuidas tanto en las unidades  territoriales con índices de desarrollo social  medio, bajo y muy bajo, así como en las zonas con  alta conflictividad social dentro de las unidades territoriales con índices de desarrollo social alto  y muy alto; al igual que las integrantes de los grupos de atención prioritaria, tales como niñas, niños, adolescentes, mujeres, mujeres inmersa en el comercio sexual, personas de identidad indígena, pueblos y barrios originarios, jóvenes, adultos, personas mayores, personas con discapacidad, población LGBTTTIQA+, población en situación de calle, personas privadas de su libertad, afrodescendientes, personas en movilidad y en situación de refugio y personas que residen en instituciones de asistencia social, ejerzan plenamente sus derechos culturales,  adquieran capacidad para producir de manera  independiente sus producciones artísticasculturales. De esta forma alcanzar la autonomía económica y profesionalización de su quehacer cultural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t>
  </si>
  <si>
    <t>Consideración para las mejoras de implementación del programa</t>
  </si>
  <si>
    <t>https://www.cultura.cdmx.gob.mx/storage/app/media/uploaded-files/YE190124-2%20CONVOCATORIA%202024%20COLECTIVAS%20COLECTIVOS.pdf</t>
  </si>
  <si>
    <t>No se ha generado información</t>
  </si>
  <si>
    <t>https://transparencia.cdmx.gob.mx/storage/app/uploads/public/678/130/f7e/678130f7e1075994122685.pdf</t>
  </si>
  <si>
    <t>A través de lo especificado en la convocatoria publicada en la página oficial de la Secretaría de Cultura de la Ciudad de México durante la vigencia establecida</t>
  </si>
  <si>
    <t>Correo electrónico</t>
  </si>
  <si>
    <t>06/02/2024</t>
  </si>
  <si>
    <t>08/02/2024</t>
  </si>
  <si>
    <t>65910251</t>
  </si>
  <si>
    <t>Dirección General de Vinculación Cultural Comunitaria</t>
  </si>
  <si>
    <t>Ninguna</t>
  </si>
  <si>
    <t>F7938854E22AAB14E8B1BC5CF03BFEE4</t>
  </si>
  <si>
    <t>Talleres de Artes y Oficios Comunitarios para el Bienestar 2024, TAOC 2024</t>
  </si>
  <si>
    <t>Fomentar la formación en artes y oficios con valor curricular y no curricular en los pueblos, barrios y colonias de las 16 Alcaldías de la Ciudad de México con Índices de Desarrollo Social medio, bajo y muy bajo, a través de Talleres Libres y Especialidades Ocupacionales con Registro de Validez Oficial en espacios de las FAROS, Centros Culturales, así como en espacios públicos mediante las estrategias gubernamentales como Barrio Adentro, 444 Bienestar en tu colonia, Ferias del Bienestar y aquellas que señalen las políticas de atención prioritaria de la Jefatura de Gobierno para el espacio público, con el propósito de evitar que los derechos culturales sean vulnerados, promoviendo que nuestra población objetivo tenga acceso a la formación integral en artes y oficios que responda a los intereses comunitarios y aspiraciones de la sociedad.</t>
  </si>
  <si>
    <t>https://www.cultura.cdmx.gob.mx/storage/app/media/uploaded-files/Convocatoria%20TAOC%202024.pdf</t>
  </si>
  <si>
    <t>https://transparencia.cdmx.gob.mx/storage/app/uploads/public/678/131/f06/678131f06f88d376994269.pdf</t>
  </si>
  <si>
    <t>10/01/2024</t>
  </si>
  <si>
    <t>12/01/2024</t>
  </si>
  <si>
    <t>65910250</t>
  </si>
  <si>
    <t>A319B239B411A94E3B9F238886C6FF10</t>
  </si>
  <si>
    <t>Promotoras y Promotores para el Bienestar Cultural de la Ciudad de México 2024</t>
  </si>
  <si>
    <t>Contribuir aque las personas habitantes, y visitantes de las 16 alcaldías de la Ciudad de México, distribuidas en pueblos, barrios y colonias con índices de desarrollo social medio, bajo y muy bajo, así como enlas zonas con altaconflictividad social, al igual que las integrantes de los grupos en situacón de vulnerabilidad social y económica, o de los grupos de atención prioritaria tales como niñas, niños, adolescentes, mujeres, personas de identidad indígena, pueblos y barrios originarios, jóvenes, adultos, personas mayores, personas con discapacidad, población lésbica, gay, bisexual, trabestis, transgénero, transexual, queer, asexualy la suma de nuevas comunidades y disidencias (LGBTTTIQA+), población en situación de calle, personas privadas de su libertad, afrodescendientes, personas en movilidad y en situación de refugio, así como quienes residen en instituciones de asitencia social, ejerzan plenamente sus derechos culturales, mediante la realización de actividades artístico-culturales.</t>
  </si>
  <si>
    <t>https://www.cultura.cdmx.gob.mx/storage/app/media/uploaded-files/Convocatoria%20Promotoras%20y%20Promotores%20para%20el%20Bienestar%20Cultural%202024.pdf</t>
  </si>
  <si>
    <t>https://transparencia.cdmx.gob.mx/storage/app/uploads/public/678/ec5/c72/678ec5c72b284202461536.pdf</t>
  </si>
  <si>
    <t>65910249</t>
  </si>
  <si>
    <t>E426E910FEA86792C911887435216406</t>
  </si>
  <si>
    <t>CIUDAD ESCENA. CONVOCATORIA DE ARTES ESCÉNICAS 2025</t>
  </si>
  <si>
    <t>Artículo 29 fracción V Ley del Poder Ejecutivo y de la Administración Pública de la Ciudad de México.</t>
  </si>
  <si>
    <t>Dirigido al público en general que tenga un proyecto escénico de temática libre, así como de talleres de formación de públicos.</t>
  </si>
  <si>
    <t>Que sean incluyentes; y/o  sean espectáculos que presenten problemáticas sociales específicas; y/o, que promuevan autores/as, creadores/as, compositores/as o temas relacionados a las identidades mexicanas; y/o que sean espectáculos con temáticas de interés general; y/o sean de jóvenes talentos; y/o de autores, creadores o compositores universales.</t>
  </si>
  <si>
    <t>Resgistrar el proyecto escénico de conformidad a la Convocatoria de Artes Escénicas 2025.</t>
  </si>
  <si>
    <t>MEDIOS ELECTRÓNICOS</t>
  </si>
  <si>
    <t>16/10/2024</t>
  </si>
  <si>
    <t>08/11/2024</t>
  </si>
  <si>
    <t>65949184</t>
  </si>
  <si>
    <t>DIRECCIÓN DEL SISTEMA DE TEATROS DE LA CIUDAD DE MÉXICO</t>
  </si>
  <si>
    <t>8E35E3B2520A53A375AA34B66EBF56BE</t>
  </si>
  <si>
    <t>5ta Feria Muñeca Ar-lele Otomí</t>
  </si>
  <si>
    <t>no aplica</t>
  </si>
  <si>
    <t>El objetivo  es generar un espacio para el intercambio de ideas, promoción y difusión de las culturas indigenas residentes en la ciudad de méxico, su arte popular, tradiciones, usos y costumbrs en el marco de la relación entre diferentes partes sobre los derechos culturales de la Ciudad de México.</t>
  </si>
  <si>
    <t>Sociedad en general</t>
  </si>
  <si>
    <t>https://x.com/DGINDDECULT/status/1869799061932650778?t=kChEe9yNxERKZPTOb0G-OA&amp;s=19</t>
  </si>
  <si>
    <t>oral</t>
  </si>
  <si>
    <t>01/01/2024</t>
  </si>
  <si>
    <t>19/12/2024</t>
  </si>
  <si>
    <t>65449262</t>
  </si>
  <si>
    <t>Dirección General del Instituto de la Defensa de los Derchos Culturales</t>
  </si>
  <si>
    <t>6E350982E88AC0556D645A0176C468D5</t>
  </si>
  <si>
    <t>01/07/2024</t>
  </si>
  <si>
    <t>30/09/2024</t>
  </si>
  <si>
    <t>62760958</t>
  </si>
  <si>
    <t>15/10/2024</t>
  </si>
  <si>
    <t>1FA441EA5430D57EAD14B470242DAD39</t>
  </si>
  <si>
    <t>65910272</t>
  </si>
  <si>
    <t>D20B5E9BBA74CA63D9DDDC6DDEBCB09B</t>
  </si>
  <si>
    <t>65910271</t>
  </si>
  <si>
    <t>6D695CE170007C424AC4FE492688B926</t>
  </si>
  <si>
    <t>65910270</t>
  </si>
  <si>
    <t>61F4EAAE77E1AFB111013DA3F2AE2B74</t>
  </si>
  <si>
    <t>https://transparencia.cdmx.gob.mx/storage/app/uploads/public/670/83e/5e3/67083e5e38092112014854.docx</t>
  </si>
  <si>
    <t>62084892</t>
  </si>
  <si>
    <t>DURANTE EL TERCER TRIMESTRE DE 2024 LA DIRECCIÓN  DE LA ORQUESTA FILARMÓNICA DE LA CIUDAD DE MÉXICO NO HA IMPLEMENTADO NINGÚN TIPO DE MECANISMO DE PARTICIPACIÓN CIUDADANA.</t>
  </si>
  <si>
    <t>7E0A6495E90103A6232B125E3EB2E07F</t>
  </si>
  <si>
    <t>NO HAY</t>
  </si>
  <si>
    <t>http://teatros.cultura.cdmx.gob.mx</t>
  </si>
  <si>
    <t>01/01/2000</t>
  </si>
  <si>
    <t>62099198</t>
  </si>
  <si>
    <t>026CE4283B598AF00260631D29E8D722</t>
  </si>
  <si>
    <t>63344321</t>
  </si>
  <si>
    <t>9C7FE238BD63D2A3B611437EBF8DAF95</t>
  </si>
  <si>
    <t>63344320</t>
  </si>
  <si>
    <t>F5DC597149952CDAE4B24929A33B8E4D</t>
  </si>
  <si>
    <t>63344319</t>
  </si>
  <si>
    <t>4FCA2B6126325974FF86509FE6A2F7AD</t>
  </si>
  <si>
    <t>63344318</t>
  </si>
  <si>
    <t>96C263C97E6DB33000105C7FADE6B4CE</t>
  </si>
  <si>
    <t>63344317</t>
  </si>
  <si>
    <t>E7D7641E7495CB8E2A280895F6E14333</t>
  </si>
  <si>
    <t>63344316</t>
  </si>
  <si>
    <t>D672689ABE1921E41D893C1B221D4B88</t>
  </si>
  <si>
    <t>63344315</t>
  </si>
  <si>
    <t>3E4E18CC7C3BC90CBE33BC3E11827C25</t>
  </si>
  <si>
    <t>63344314</t>
  </si>
  <si>
    <t>B9A7975C23BCCB0E0343673A269247C8</t>
  </si>
  <si>
    <t>63344313</t>
  </si>
  <si>
    <t>04C0014CBED6E3F30B401E622884D218</t>
  </si>
  <si>
    <t>Rostros de la Ciudad. Episodio 1. José Miguel Moctezuma, artista escénico urbano</t>
  </si>
  <si>
    <t>No Aplica</t>
  </si>
  <si>
    <t>El objetivo del conversatorio es generar un espacio para el intercambio de ideas, en el marco de la relación entre diferentes partes sobre los derechos culturales de la Ciudad de México.</t>
  </si>
  <si>
    <t>https://www.facebook.com/DGIDDC/videos/511285758434275</t>
  </si>
  <si>
    <t>No aplica</t>
  </si>
  <si>
    <t>62659345</t>
  </si>
  <si>
    <t>Dirección General del Instituto de la Defensa de los Derechos Culturales</t>
  </si>
  <si>
    <t>A530FC1448349FFC062BF9BE6A92E34B</t>
  </si>
  <si>
    <t>30/04/2024</t>
  </si>
  <si>
    <t>61580441</t>
  </si>
  <si>
    <t>AB187DEDF553894335A9D37D31A9DAFD</t>
  </si>
  <si>
    <t>31/03/2024</t>
  </si>
  <si>
    <t>59606743</t>
  </si>
  <si>
    <t>15/07/2024</t>
  </si>
  <si>
    <t>46938989E344F3FBCB4605F85AAA41DA</t>
  </si>
  <si>
    <t>Colectivas, colectivos culturales comunitarios de la ciudad de mexico 2024</t>
  </si>
  <si>
    <t>Ley de desarrollo social</t>
  </si>
  <si>
    <t>Contribuir a que las Colectivas, Colectivos, Artistas Comunitarios, personas personas habitantes 
y visitantes de las 16 alcaldías de la Ciudad 
de México distribuidas tanto en las unidades 
territoriales con índices de desarrollo social 
medio, bajo y muy bajo, así como en las zonas con 
alta conflictividad social dentro de las unidades 
territoriales con índices de desarrollo social alto 
y muy alto; al igual que las integrantes de los 
grupos de atención prioritaria, tales como niñas, 
niños, adolescentes, mujeres, mujeres inmersas 
en el comercio sexual, personas de identidad 
indígena, pueblos y barrios originarios, jóvenes, 
adultos, personas mayores, personas con 
discapacidad, población LGBTTTIQA+, población 
en situación de calle, personas privadas de 
su libertad, afrodescendientes, personas en 
movilidad y en situación de refugio y personas 
que residen en instituciones de asistencia social, 
ejerzan plenamente sus derechos culturales, 
adquieran capacidad para producir de manera 
independiente sus producciones artísticasculturales. De esta forma alcanzar la autonomía 
económica y profesionalización de su quehacer 
cultural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t>
  </si>
  <si>
    <t>https://www.cultura.cdmx.gob.mx/eventos/evento/colectivos-culturales-comunitarios-2024</t>
  </si>
  <si>
    <t>a) Llenar la hoja de pre-registro con todos los datos que se solicitan. b) Copia de identificación oficial vigente con fotografía de cada integrante de las Colectivas o Colectivo (INE vigente de la Ciudad de México, pasaporte de la Ciudad de México o cédula profesional con fotografía). c) Para extranjeros se solicita la copia de documento Migratorio de Inmigrante (FM2) o la copia del documento Migratorio del no Inmigrante (FM3) de cada integrante. d) Clave Única de Registro de Población (CURP) de cada integrante de la Colectiva o Colectivo. e) Copia de comprobante de domicilio de la Ciudad de México (luz, gas, agua, telefonía fija, predial o certificado de residencia expedida por la Alcaldía) con una vigencia no mayor a tres meses a la fecha de registro, de cada integrante. f ) Currículum Vitae de la Colectiva o Colectivo Cultural Comunitario (máximo tres hojas). g) Manifiestos (formato proporcionado por la Jefatura de Unidad Departamental de Vinculación Cultural Comunitaria). h) Carta poder firmada por todas las y los integrantes de la Colectiva o Colectivo, en la que nombren a un representante de entre sus integrantes para realizar los trámites relativos al Programa Social (formato proporcionado por la Jefatura de Unidad Departamental de Vinculación Cultural Comunitaria). i) Carta de autorización de uso de imagen de cada uno de las y los integrantes (formato proporcionado por la Jefatura de Unidad Departamental de Vinculación Cultural Comunitaria). j) Constancia de consulta del Registro de Deudor Alimentario Moroso (puede obtenerla gratuitamente en http://www.rcivil.cdmx.gob.mx/ deudores_alimentarios/). k) Proyecto. La Colectiva o Colectivo Cultural Comunitario deberá presentar un proyecto de Desarrollo Cultural Comunitario o Activación Cultural Comunitaria conforme a la estructura que se establece en el ANEXO 1 de esta convocatoria</t>
  </si>
  <si>
    <t>Las Colectivas y Colectivos Culturales 
Comunitarios interesados en participar en las 
acciones de este Programa Social, deberán 
presentarse en Avenida de La Paz No. 26 en el 
estacionamiento de la Escuela de Música del Rock 
a la Palabra, colonia Chimalistac, Alcaldía Álvaro 
Obregón C.P. 01070, Ciudad de México. Donde 
deberán presentar la documentación señalada en 
el apartado de documentos probatorios de esta 
convocatoria.</t>
  </si>
  <si>
    <t>60229738</t>
  </si>
  <si>
    <t>DGVCC</t>
  </si>
  <si>
    <t>04/01/2024</t>
  </si>
  <si>
    <t>sin información</t>
  </si>
  <si>
    <t>84F5F351933342E94FA7A45FC026C0F3</t>
  </si>
  <si>
    <t>Talleres de artes y oficios 2024</t>
  </si>
  <si>
    <t>Los programas sociales de la Dirección General de Vinculación Cultural Comunitaria tienen como propósito evitar que los derechos sociales sean vulnerados, promoviendo que la población objetivo tenga acceso a servicios culturales que respondan a los intereses comunitarios. A través de éstos se promueve la equidad de género, los derechos sexuales y reproductivos, los derechos culturales, la inclusión de personas con discapacidad, las personas adultas mayores, personas en situación de abandono y el fomento de la cultura de paz.</t>
  </si>
  <si>
    <t>a Ser ciudadana o ciudadano mexicano en pleno ejercicio de sus derechos o extranjero cuya condición migratoria le permita
formar parte del Programa;
b Tener como mínimo dieciocho años cumplidos a la fecha de publicación de la Convocatoria;
c Ser residente de la Ciudad de México;
Ser residente de la Ciudad de México. 
No recibir apoyo económico en el marco de algún programa social similar. 
Contar con experiencia afín que requiera la categoría en la que participe, o estar interesado en realizar las actividades señaladas por la categoría en la que participe. 
Manifestación Bajo Protesta de Decir Verdad que cuenta con disponibilidad de horario de tiempo completo y de traslado a cualquiera de las 16 alcaldías de la Ciudad de México. 
Entregar toda la documentación señalada en las presentes Reglas de Operación. 
No podrán participar familiares, ni habitantes de un mismo domicilio con un mismo programa social con excepción de poblaciones hablante de alguna lengua indígena y/o poseer algún oficio, práctica o saber tradicional.</t>
  </si>
  <si>
    <t>60229737</t>
  </si>
  <si>
    <t>138A6D75E023126F0C3321365EAEDB87</t>
  </si>
  <si>
    <t>Promotoras y promotores para el bienestar cultural de la Ciudad de México 2024</t>
  </si>
  <si>
    <t>Ser de nacionalidad mexicana o acreditar su nacionalidad, Residir en la Ciudad de México, En el caso de las personas de nacionalidad mexicana, tener actualizados sus datos en el registro Nacional de Población, Tener experiencia en los ámbito de la promoción y7o la gestión cultural, en el trabjo comunitario en la ciudad de México, así como con grupos de población de atención prioritaria, Tener disponibilidad de horarios, de traslado por su propios medios, así como para el desarrollo de actividades en cualquier lugar de la ciudad de México, especialmente en las unidades territoriales con índices de desarrollo social medio, bajo y muy bajo en las zonas de alta conflictividad social que se localizan dentro de las unidades territoriales con índices de desarrollo social alto y muy alto, Tener disponibilidad a que su imagen y la de de los productos que genere dentro del marco de "El programa Social" pueda utilizarse en los productos de comunicación del Gobierno de la Ciudad de México, No haber causado alta en el Registro de Deudores alimentarios Morosos, en el caso de quienes participaron en "El Programa social" durante 2023, haber obtenido en su evaluación un puntaje prefente de quince, cumplir con el perfil y las especificaciones establecidas en las reglas de operación.</t>
  </si>
  <si>
    <t>60229736</t>
  </si>
  <si>
    <t>F50BE53691BA5A0659CC1CE57A3058A0</t>
  </si>
  <si>
    <t>https://transparencia.cdmx.gob.mx/storage/app/uploads/public/66c/ce9/08e/66cce908ee669146542603.pdf</t>
  </si>
  <si>
    <t>01/06/2024</t>
  </si>
  <si>
    <t>61574256</t>
  </si>
  <si>
    <t>DURANTE EL SEGUNDO TRIMESTRE DE 2024 LA DIRECCIÓN  DE LA ORQUESTA FILARMÓNICA DE LA CIUDAD DE MÉXICO NO HA IMPLEMENTADO NINGÚN TIPO DE MECANISMO DE PARTICIPACIÓN CIUDADANA.</t>
  </si>
  <si>
    <t>D4E8CB861EB9F6638AA446A207AA6624</t>
  </si>
  <si>
    <t>30/07/2024</t>
  </si>
  <si>
    <t>60573194</t>
  </si>
  <si>
    <t>2FBFA05027070D5E6CAB554ADE367923</t>
  </si>
  <si>
    <t>60573193</t>
  </si>
  <si>
    <t>4ACF48B3E4C666CA4424623179C3C891</t>
  </si>
  <si>
    <t>60573192</t>
  </si>
  <si>
    <t>DE721D0429099B188AB78556460BA96C</t>
  </si>
  <si>
    <t>60573191</t>
  </si>
  <si>
    <t>7B7E3EB3700CEF4E98317FC6D6EA3DDD</t>
  </si>
  <si>
    <t>60573190</t>
  </si>
  <si>
    <t>1596541F4BE5CE7551F863556CAE21D2</t>
  </si>
  <si>
    <t>60573189</t>
  </si>
  <si>
    <t>0367A628B17BAAD740513623D7E6B93E</t>
  </si>
  <si>
    <t>60573188</t>
  </si>
  <si>
    <t>9762B330529B6A6DEE9E7F74FDCF4BAD</t>
  </si>
  <si>
    <t>60573187</t>
  </si>
  <si>
    <t>C2936DD7AE5735950AD0C5FAAFE26148</t>
  </si>
  <si>
    <t>60573186</t>
  </si>
  <si>
    <t>8D059395AC36CE609FEF856B22234EDD</t>
  </si>
  <si>
    <t>#NOCHEDEMUSEOS / "Un Universo de Técnicas"</t>
  </si>
  <si>
    <t>https://www.youtube.com/watch?v=VInRTliWovs</t>
  </si>
  <si>
    <t>59842672</t>
  </si>
  <si>
    <t>EF773EE0C146E8C0C687E02832974CEB</t>
  </si>
  <si>
    <t>"Construyendo Derechos Culturales con Perspectiva de Género, Afrodescendencias y Prácticas Artísticas"/ #ReConoceLoAfro</t>
  </si>
  <si>
    <t>https://www.youtube.com/watch?v=3F7CukG-FCc</t>
  </si>
  <si>
    <t>59842673</t>
  </si>
  <si>
    <t>56D932EFC1E5C2AEBB6463DF50532EE5</t>
  </si>
  <si>
    <t>"Hacia un Decenio Internacional Para las y los Afrodescendientes 2012-2024/ Mujer Afrolatina, Afrocaribeña, Afromexicana y de la Diáspora"/ #Reconoceloafro</t>
  </si>
  <si>
    <t>https://www.facebook.com/share/v/icmRMheU74LUuRQD/?mibextid=sPqcTx</t>
  </si>
  <si>
    <t>59842674</t>
  </si>
  <si>
    <t>02/04/2024</t>
  </si>
  <si>
    <t>AFBC92E426E20CE4DF4AD9335CBE4AFF</t>
  </si>
  <si>
    <t>LA PINTURA, MI SEGUNDA LENGUA</t>
  </si>
  <si>
    <t>https://www.facebook.com/share/v/kMsSLCtqudeWcSc6/?mibextid=sPqcTx</t>
  </si>
  <si>
    <t>59842675</t>
  </si>
  <si>
    <t>03/04/2024</t>
  </si>
  <si>
    <t>F4B5ED22A22353D1140F3366F27BA03A</t>
  </si>
  <si>
    <t>LENGUAS EN RESISTENCIA</t>
  </si>
  <si>
    <t>https://www.youtube.com/watch?v=2YXvIH4iNgo</t>
  </si>
  <si>
    <t>59842676</t>
  </si>
  <si>
    <t>04/04/2024</t>
  </si>
  <si>
    <t>9AC5ABD01651AFBBCDA155FD6DA36DF4</t>
  </si>
  <si>
    <t>#CHARLA 
MUJERES MURALISTAS Y PROCESOS CREATIVOS.</t>
  </si>
  <si>
    <t>https://youtu.be/UkyAQIYQeAg</t>
  </si>
  <si>
    <t>59842677</t>
  </si>
  <si>
    <t>05/04/2024</t>
  </si>
  <si>
    <t>03F0BB4B8C0C88C1D6D95FCB481D80A7</t>
  </si>
  <si>
    <t>#CONVERSATORIO 
HABLEMOS SOBRE FEMINISMOS DESDE LA PERSPECTIVA INDÍGENA</t>
  </si>
  <si>
    <t>https://youtu.be/3jN7V3DtIj0</t>
  </si>
  <si>
    <t>59842678</t>
  </si>
  <si>
    <t>06/04/2024</t>
  </si>
  <si>
    <t>132D6BBBA2584B5B1ECF537740DD9F73</t>
  </si>
  <si>
    <t>#CONVERSATORIO 
CONSTRUYENDO DERECHOS CULTURALES EN PERSPECTIVA DE GÉNERO. ¡QUEREMOS FUTURA!. VISIBILIZAR PARA CAMBIAR. ACCIONES CONTRA LA VIOLENCIA DE GÉNERO.</t>
  </si>
  <si>
    <t>https://youtu.be/6J12oYZ6e-I</t>
  </si>
  <si>
    <t>59842679</t>
  </si>
  <si>
    <t>07/04/2024</t>
  </si>
  <si>
    <t>A30F9113081211FAF1067D4A6C9CD589</t>
  </si>
  <si>
    <t>#CHARLA/ CONSTRUYENDO DERECHOS CULTURALES CON PERSPECTIVA DE GÉNERO.</t>
  </si>
  <si>
    <t>https://www.youtube.com/watch?v=6J12oYZ6e-I</t>
  </si>
  <si>
    <t>59842680</t>
  </si>
  <si>
    <t>08/04/2024</t>
  </si>
  <si>
    <t>6DEEC419E84739D044C59C36235B546D</t>
  </si>
  <si>
    <t>61574236</t>
  </si>
  <si>
    <t>69643443B27FDE257FC3E3D8FA1F9238</t>
  </si>
  <si>
    <t>https://transparencia.cdmx.gob.mx/storage/app/uploads/public/66d/20d/280/66d20d280c035342264682.docx</t>
  </si>
  <si>
    <t>61573336</t>
  </si>
  <si>
    <t>DURANTE EL PRIMER TRIMESTRE DE 2024 LA DIRECCIÓN  DE LA ORQUESTA FILARMÓNICA DE LA CIUDAD DE MÉXICO NO HA IMPLEMENTADO NINGÚN TIPO DE MECANISMO DE PARTICIPACIÓN CIUDADANA.</t>
  </si>
  <si>
    <t>A89496D2072F6D88E246120122618B73</t>
  </si>
  <si>
    <t>60229506</t>
  </si>
  <si>
    <t>32A860528D9516BF4172565C07FD82B6</t>
  </si>
  <si>
    <t>60229508</t>
  </si>
  <si>
    <t>89ACF75EA9E1311BCFA8BCC761B292B0</t>
  </si>
  <si>
    <t>60229507</t>
  </si>
  <si>
    <t>AC448F5A807B03996367E0D311A7724A</t>
  </si>
  <si>
    <t>https://transparencia.cdmx.gob.mx/storage/app/uploads/public/662/aa8/9d3/662aa89d381b3239391309.pdf</t>
  </si>
  <si>
    <t>58307208</t>
  </si>
  <si>
    <t>15/04/2024</t>
  </si>
  <si>
    <t>B1BFF2E8083C745D82D5113DB7C1295F</t>
  </si>
  <si>
    <t>https://transparencia.cdmx.gob.mx/storage/app/uploads/public/662/aba/c6d/662abac6dd050819863854.pdf</t>
  </si>
  <si>
    <t>58307209</t>
  </si>
  <si>
    <t>4A7AAA56BE7E4E526D6F6A2C11151948</t>
  </si>
  <si>
    <t>https://transparencia.cdmx.gob.mx/storage/app/uploads/public/662/977/d55/662977d5583fe650846544.pdf</t>
  </si>
  <si>
    <t>58307210</t>
  </si>
  <si>
    <t>89AC1618DD3A3D04307AA7B6BABF9ADA</t>
  </si>
  <si>
    <t>https://transparencia.cdmx.gob.mx/storage/app/uploads/public/662/978/41b/66297841b698d932741339.pdf</t>
  </si>
  <si>
    <t>58307211</t>
  </si>
  <si>
    <t>BD5AF918D2416CC78648AE4DF7CF9C51</t>
  </si>
  <si>
    <t>58309688</t>
  </si>
  <si>
    <t>B817BC0BFD38771280E577753BC3FC77</t>
  </si>
  <si>
    <t>https://www.transparencia.cdmx.gob.mx/storage/app/uploads/public/644/bf9/6e4/644bf96e4b388953398095.pdf</t>
  </si>
  <si>
    <t>58307203</t>
  </si>
  <si>
    <t>CD68992979A509DBD5701F3E572AD1F7</t>
  </si>
  <si>
    <t>https://transparencia.cdmx.gob.mx/storage/app/uploads/public/662/abb/8f7/662abb8f7aa9e487365778.pdf</t>
  </si>
  <si>
    <t>58307204</t>
  </si>
  <si>
    <t>74205A3E0463AB3E5238B661E0D84182</t>
  </si>
  <si>
    <t>https://transparencia.cdmx.gob.mx/storage/app/uploads/public/662/abb/3a4/662abb3a43952062770916.pdf</t>
  </si>
  <si>
    <t>58307205</t>
  </si>
  <si>
    <t>A1661B4D2DE0A721887110F2A0A795E7</t>
  </si>
  <si>
    <t>58307206</t>
  </si>
  <si>
    <t>78D0909D8338BEB6C2EA2F594BA1DEE8</t>
  </si>
  <si>
    <t>https://transparencia.cdmx.gob.mx/storage/app/uploads/public/662/aaa/c39/662aaac39baf2922438573.pdf</t>
  </si>
  <si>
    <t>58307207</t>
  </si>
  <si>
    <t>694B2DC970D292C165474C39B18A7157</t>
  </si>
  <si>
    <t>57895761</t>
  </si>
  <si>
    <t>AFF1B4215129DE7A463B46E81E485ED3</t>
  </si>
  <si>
    <t>57895762</t>
  </si>
  <si>
    <t>A87BECDA49DEBC2E98B4B52391AF7031</t>
  </si>
  <si>
    <t>57895763</t>
  </si>
  <si>
    <t>1E4AC33C1D7AADD7EF6C7CF93E34D31F</t>
  </si>
  <si>
    <t>57895764</t>
  </si>
  <si>
    <t>BA7551779FC785C9D9419A35EB7928DD</t>
  </si>
  <si>
    <t>57895765</t>
  </si>
  <si>
    <t>7CEB61140B32BE684039F3F596275D61</t>
  </si>
  <si>
    <t>57895766</t>
  </si>
  <si>
    <t>0DF9581DFEEC1179A3B37C13DC7925EE</t>
  </si>
  <si>
    <t>57895767</t>
  </si>
  <si>
    <t>082457E8DDE5B4A5714727B35B1F3F7A</t>
  </si>
  <si>
    <t>57895768</t>
  </si>
  <si>
    <t>B074396EE62F4D88046B38D9AD62BAB9</t>
  </si>
  <si>
    <t>57895769</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</si>
  <si>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</si>
  <si>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</si>
  <si>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</si>
  <si>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</si>
  <si>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</si>
  <si>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</si>
  <si>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</si>
  <si>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</si>
  <si>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</si>
  <si>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</si>
  <si>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</si>
  <si>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</si>
  <si>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</si>
  <si>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</si>
  <si>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</si>
  <si>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</si>
  <si>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</si>
  <si>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</si>
  <si>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</si>
  <si>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</si>
  <si>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</si>
  <si>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</si>
  <si>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</si>
  <si>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</si>
  <si>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</si>
  <si>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</si>
  <si>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</si>
  <si>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</si>
  <si>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</si>
  <si>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</si>
  <si>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</si>
  <si>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</si>
  <si>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</si>
  <si>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</si>
  <si>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</si>
  <si>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</si>
  <si>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</si>
  <si>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</si>
  <si>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</si>
  <si>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</si>
  <si>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</si>
  <si>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</si>
  <si>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</si>
  <si>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</si>
  <si>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</si>
  <si>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</si>
  <si>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6804FF1BC187C004E7C7689DCFD67548</t>
  </si>
  <si>
    <t>Orquesta Filarmónica de la Ciudad de Méxicio</t>
  </si>
  <si>
    <t>Dalí</t>
  </si>
  <si>
    <t>Estrada</t>
  </si>
  <si>
    <t>Sour</t>
  </si>
  <si>
    <t>Mujer</t>
  </si>
  <si>
    <t>ofcm.direccion@gmail.com</t>
  </si>
  <si>
    <t>Boulevard</t>
  </si>
  <si>
    <t>Periférico Sur</t>
  </si>
  <si>
    <t>5141</t>
  </si>
  <si>
    <t>Ciudad</t>
  </si>
  <si>
    <t>Col. Isidro Fabela</t>
  </si>
  <si>
    <t>Tlalpan</t>
  </si>
  <si>
    <t>14030</t>
  </si>
  <si>
    <t>5589876691</t>
  </si>
  <si>
    <t>Lunes a Vernes 8:00 a 14:00</t>
  </si>
  <si>
    <t>F9FA5EC86B9391ACB4F2B9558EDC1A35</t>
  </si>
  <si>
    <t>MARIANA</t>
  </si>
  <si>
    <t>GÓMEZ</t>
  </si>
  <si>
    <t>GODOY</t>
  </si>
  <si>
    <t>sc.dgphac.2024.2030@gmail.com</t>
  </si>
  <si>
    <t>Avenida</t>
  </si>
  <si>
    <t>DE LA PAZ</t>
  </si>
  <si>
    <t>26</t>
  </si>
  <si>
    <t>Colonia</t>
  </si>
  <si>
    <t>CHIMALISTAC</t>
  </si>
  <si>
    <t>CIUDAD DE MÉXICO</t>
  </si>
  <si>
    <t>ÁLVARO OBREGÓN</t>
  </si>
  <si>
    <t>412-001</t>
  </si>
  <si>
    <t>Ciudad de México</t>
  </si>
  <si>
    <t>1070</t>
  </si>
  <si>
    <t>SIN DOMICILIO EN EL EXTRANJERO</t>
  </si>
  <si>
    <t>55 1719 3000 ext. 1314</t>
  </si>
  <si>
    <t>LUNES A VIERNES DE 9:00-1800 HORAS</t>
  </si>
  <si>
    <t>C1D04132C13EFC9B97E6340047BE78A0</t>
  </si>
  <si>
    <t>Mariana</t>
  </si>
  <si>
    <t>Sánchez</t>
  </si>
  <si>
    <t>Suárez</t>
  </si>
  <si>
    <t>escuela de danza clasica del ccoy (Facebook)</t>
  </si>
  <si>
    <t>Periférico</t>
  </si>
  <si>
    <t>5142</t>
  </si>
  <si>
    <t>Isidro Fabela</t>
  </si>
  <si>
    <t>CDMX</t>
  </si>
  <si>
    <t>12</t>
  </si>
  <si>
    <t>55-8943-1899</t>
  </si>
  <si>
    <t>De acuerdo a la convocatoria</t>
  </si>
  <si>
    <t>C1D04132C13EFC9BEAFB76DFEDA40A38</t>
  </si>
  <si>
    <t>Gerardo Joaquín</t>
  </si>
  <si>
    <t>Carrillo</t>
  </si>
  <si>
    <t>Mateos</t>
  </si>
  <si>
    <t>Hombre</t>
  </si>
  <si>
    <t>escuela de iniciación a la música y a la danza ollin yoliztli (facebook)</t>
  </si>
  <si>
    <t>55-8943-1898</t>
  </si>
  <si>
    <t>C1D04132C13EFC9BA350FBFD62401782</t>
  </si>
  <si>
    <t>Programa de Orquestas Juveniles y Coros de la Ciudad de México</t>
  </si>
  <si>
    <t>Ariel</t>
  </si>
  <si>
    <t>Hinojosa</t>
  </si>
  <si>
    <t>Salicrup</t>
  </si>
  <si>
    <t>orquestasycorosollin@gmail.com</t>
  </si>
  <si>
    <t>Sin teléfono</t>
  </si>
  <si>
    <t>11:00 a 15:00 y 16:30 a 18:00</t>
  </si>
  <si>
    <t>C1D04132C13EFC9BE9F2E0F80F848EFD</t>
  </si>
  <si>
    <t>César Tomás</t>
  </si>
  <si>
    <t>Gutiérrez</t>
  </si>
  <si>
    <t>Patiño</t>
  </si>
  <si>
    <t>escuela de Música "Vida y Movimiento"  (facebook)</t>
  </si>
  <si>
    <t>C1D04132C13EFC9B55CE1ED719DF4E34</t>
  </si>
  <si>
    <t>Escuela de Danza de la Ciudad de México (EDCM)</t>
  </si>
  <si>
    <t>Natalia Mariel</t>
  </si>
  <si>
    <t>Ventura</t>
  </si>
  <si>
    <t>Ramírez</t>
  </si>
  <si>
    <t>direccion.academica.ccoy@gmail.com</t>
  </si>
  <si>
    <t>Calle</t>
  </si>
  <si>
    <t>Tlaloc</t>
  </si>
  <si>
    <t>Tlaxpana</t>
  </si>
  <si>
    <t>17</t>
  </si>
  <si>
    <t>Miguel Hidalgo</t>
  </si>
  <si>
    <t>11370</t>
  </si>
  <si>
    <t>55465887 Directo</t>
  </si>
  <si>
    <t>C1D04132C13EFC9BE41F495A348BEB01</t>
  </si>
  <si>
    <t>Escuela de Danza Contemporánea (EDC)</t>
  </si>
  <si>
    <t>Consuelo</t>
  </si>
  <si>
    <t>Vázquez</t>
  </si>
  <si>
    <t>García</t>
  </si>
  <si>
    <t>enlace.edc@gmail.com</t>
  </si>
  <si>
    <t>C1D04132C13EFC9B98E01BECA53CAEE5</t>
  </si>
  <si>
    <t>Guillermo</t>
  </si>
  <si>
    <t>Briseño</t>
  </si>
  <si>
    <t>Jiménez</t>
  </si>
  <si>
    <t>escuela de música del rock a la palabra (facebook)</t>
  </si>
  <si>
    <t>Av. de la Paz</t>
  </si>
  <si>
    <t>Chimalistac</t>
  </si>
  <si>
    <t>Álvaro Obregón</t>
  </si>
  <si>
    <t>17193000 Ext. 1012</t>
  </si>
  <si>
    <t>C1D04132C13EFC9B6CF907400E7D536D</t>
  </si>
  <si>
    <t>Vannesa</t>
  </si>
  <si>
    <t>Velazco</t>
  </si>
  <si>
    <t>Martínez</t>
  </si>
  <si>
    <t>escuela de Mariachi Ollin Yoliztli Garibaldi -Oficial- (Facebook)</t>
  </si>
  <si>
    <t>Callejón</t>
  </si>
  <si>
    <t>Callejón de la Amargura</t>
  </si>
  <si>
    <t>Centro Histórico</t>
  </si>
  <si>
    <t>15</t>
  </si>
  <si>
    <t>Cuauhtémoc</t>
  </si>
  <si>
    <t>60000</t>
  </si>
  <si>
    <t>55263420 y 55296776</t>
  </si>
  <si>
    <t>C1D04132C13EFC9B8EB8E8135F6677CB</t>
  </si>
  <si>
    <t>CB389F184FFD946C63E7BE828AEDFB82</t>
  </si>
  <si>
    <t>Dirección General de Vinculación Cultural comunitaria</t>
  </si>
  <si>
    <t>María Antonieta</t>
  </si>
  <si>
    <t>Pérez</t>
  </si>
  <si>
    <t>Orozco</t>
  </si>
  <si>
    <t>maperezo@gmail.com</t>
  </si>
  <si>
    <t>de la Paz</t>
  </si>
  <si>
    <t>0</t>
  </si>
  <si>
    <t>5517193000 ext. 1444</t>
  </si>
  <si>
    <t>Lunes a viernes de 10 a 18:00 horas</t>
  </si>
  <si>
    <t>CB389F184FFD946CABC2A9B66281E7BE</t>
  </si>
  <si>
    <t>CB389F184FFD946CAE4088D29BF2B6BC</t>
  </si>
  <si>
    <t>21C64394B8A377FE354228051B817FE4</t>
  </si>
  <si>
    <t>MIREILLE FLORIANA</t>
  </si>
  <si>
    <t>BARTILOTTI</t>
  </si>
  <si>
    <t>RODRÍGUEZ</t>
  </si>
  <si>
    <t>teatros.direccion@gmail.com</t>
  </si>
  <si>
    <t>REPÚBLICA DE CUBA</t>
  </si>
  <si>
    <t>49</t>
  </si>
  <si>
    <t>CENTRO</t>
  </si>
  <si>
    <t>CUAUHTÉMOC</t>
  </si>
  <si>
    <t>6000</t>
  </si>
  <si>
    <t>LUNES A VIERNES 10:00 A 19:00 HRS.</t>
  </si>
  <si>
    <t>8A3E2FC2951DAD672DF836E704FFAE64</t>
  </si>
  <si>
    <t>Jesús</t>
  </si>
  <si>
    <t>Galindo</t>
  </si>
  <si>
    <t>Calderón</t>
  </si>
  <si>
    <t>indeculta@gmail.com</t>
  </si>
  <si>
    <t>De la Paz</t>
  </si>
  <si>
    <t>no  aplica</t>
  </si>
  <si>
    <t>551719300</t>
  </si>
  <si>
    <t>lunes a viernes de 9:00 a 18:00 hrs</t>
  </si>
  <si>
    <t>6304D24FB0FCED003F92CE2AF5D49DD5</t>
  </si>
  <si>
    <t>Ricardo</t>
  </si>
  <si>
    <t>Bautista</t>
  </si>
  <si>
    <t>mdelintg@cdmx.gob.mx</t>
  </si>
  <si>
    <t>6304D24FB0FCED0037765BBF804C3995</t>
  </si>
  <si>
    <t>6304D24FB0FCED006E9112E69F1EB9E7</t>
  </si>
  <si>
    <t>341A4D65ADDAA8953D511034DE79E097</t>
  </si>
  <si>
    <t>José María</t>
  </si>
  <si>
    <t>Serralde</t>
  </si>
  <si>
    <t>Ruiz</t>
  </si>
  <si>
    <t>ofcm.dirop@gmail.com</t>
  </si>
  <si>
    <t>2FAE37133DFB4CAD191D3111B9A7FCFF</t>
  </si>
  <si>
    <t>EMILIA</t>
  </si>
  <si>
    <t>CANTÚ</t>
  </si>
  <si>
    <t>ALVARADO</t>
  </si>
  <si>
    <t>CENTRO HISTÓRICO</t>
  </si>
  <si>
    <t>5</t>
  </si>
  <si>
    <t>ALCALDÍA CUAUHTÉMOC</t>
  </si>
  <si>
    <t>D64F5608B7CAF2613928F2DB0BCBDCFA</t>
  </si>
  <si>
    <t>130D68FDB1D38A60FF74777BBC1BC8A5</t>
  </si>
  <si>
    <t>130D68FDB1D38A60D4020BA9CC31EC37</t>
  </si>
  <si>
    <t>130D68FDB1D38A604B57AE5383139FDA</t>
  </si>
  <si>
    <t>130D68FDB1D38A60505953993609E0FC</t>
  </si>
  <si>
    <t>130D68FDB1D38A60758EC11D6B75EF04</t>
  </si>
  <si>
    <t>130D68FDB1D38A6094819940603D8FD2</t>
  </si>
  <si>
    <t>130D68FDB1D38A60FC02A38D99E7FDC1</t>
  </si>
  <si>
    <t>130D68FDB1D38A6074D95AB7A5FAAADD</t>
  </si>
  <si>
    <t>D022091DE704D0F72A28DA6936F213F0</t>
  </si>
  <si>
    <t>De La Paz</t>
  </si>
  <si>
    <t>Sin dato</t>
  </si>
  <si>
    <t>1719-3000 Extensión: 1450</t>
  </si>
  <si>
    <t>Lunes a viernes de 9:00 a 18:00 horas</t>
  </si>
  <si>
    <t>17503A85983D117AF172C465A853637B</t>
  </si>
  <si>
    <t>146979170CCBD445ED21ECF681EA9B7E</t>
  </si>
  <si>
    <t>s/n</t>
  </si>
  <si>
    <t>México</t>
  </si>
  <si>
    <t>Lunes a viernes de 9 a 19 horas</t>
  </si>
  <si>
    <t>146979170CCBD44550D0F6BABD1F5FE9</t>
  </si>
  <si>
    <t>146979170CCBD44582272E3F096E49D1</t>
  </si>
  <si>
    <t>4D32A9588E9E8033E6D08F692CAE3829</t>
  </si>
  <si>
    <t>C91C301C2A6CF24667A09CAA06634226</t>
  </si>
  <si>
    <t>C91C301C2A6CF246F11D3080FAB18B00</t>
  </si>
  <si>
    <t>8B039CD86C71F1AA061B83685D21C77E</t>
  </si>
  <si>
    <t>8B039CD86C71F1AA38A8DA81B8E9797C</t>
  </si>
  <si>
    <t>8B039CD86C71F1AAA99AECBC6062313D</t>
  </si>
  <si>
    <t>8B039CD86C71F1AA4E87E3569E44B3A2</t>
  </si>
  <si>
    <t>Fernando Armando</t>
  </si>
  <si>
    <t>Guerra</t>
  </si>
  <si>
    <t>Rangel</t>
  </si>
  <si>
    <t>8B039CD86C71F1AA9B16D68FDCC0802E</t>
  </si>
  <si>
    <t>8B039CD86C71F1AA183F7BD5DDECF3B2</t>
  </si>
  <si>
    <t>8B039CD86C71F1AABBCFE885B0CB53FC</t>
  </si>
  <si>
    <t>66A840EB0FE17FC26B45D1353778018B</t>
  </si>
  <si>
    <t>66A840EB0FE17FC2AC3C7335C8E8D89C</t>
  </si>
  <si>
    <t>1071</t>
  </si>
  <si>
    <t>1719-3000 Extensión: 1451</t>
  </si>
  <si>
    <t>66A840EB0FE17FC226A6FAB3EB92C43D</t>
  </si>
  <si>
    <t>11</t>
  </si>
  <si>
    <t>1072</t>
  </si>
  <si>
    <t>1719-3000 Extensión: 1452</t>
  </si>
  <si>
    <t>66A840EB0FE17FC2F769DB02C3B16D26</t>
  </si>
  <si>
    <t>1073</t>
  </si>
  <si>
    <t>1719-3000 Extensión: 1453</t>
  </si>
  <si>
    <t>66A840EB0FE17FC22A8B07A123884572</t>
  </si>
  <si>
    <t>1074</t>
  </si>
  <si>
    <t>1719-3000 Extensión: 1454</t>
  </si>
  <si>
    <t>66A840EB0FE17FC26FB3F2D5B3C534E3</t>
  </si>
  <si>
    <t>1075</t>
  </si>
  <si>
    <t>1719-3000 Extensión: 1455</t>
  </si>
  <si>
    <t>66A840EB0FE17FC23F5B67CC689B5E8F</t>
  </si>
  <si>
    <t>1076</t>
  </si>
  <si>
    <t>1719-3000 Extensión: 1456</t>
  </si>
  <si>
    <t>139EED49EE675CBE00BB25400D4838A0</t>
  </si>
  <si>
    <t>16</t>
  </si>
  <si>
    <t>1077</t>
  </si>
  <si>
    <t>1719-3000 Extensión: 1457</t>
  </si>
  <si>
    <t>139EED49EE675CBE0943D2C4DD54D0B2</t>
  </si>
  <si>
    <t>1078</t>
  </si>
  <si>
    <t>1719-3000 Extensión: 1458</t>
  </si>
  <si>
    <t>51B28D6BFE848C1196158CF61C901F38</t>
  </si>
  <si>
    <t>1EB9EE007AAB4DA4FCD65E8A17124CB4</t>
  </si>
  <si>
    <t>CF7036D0D5F2CEB9D7D9BF1D8E5ACBF8</t>
  </si>
  <si>
    <t>CF7036D0D5F2CEB9D7C8A002E3B38C59</t>
  </si>
  <si>
    <t>CF7036D0D5F2CEB98ED0C5473E09129B</t>
  </si>
  <si>
    <t>A3328EAB5180A28CBD6DB54FD9A5081F</t>
  </si>
  <si>
    <t>A3328EAB5180A28C88A8A1A189EA0072</t>
  </si>
  <si>
    <t>A3328EAB5180A28C956E5FF9708B6493</t>
  </si>
  <si>
    <t>A3328EAB5180A28C28ACADEDDCB76BA0</t>
  </si>
  <si>
    <t>EBF086D2C3D8F0AC7D35E02E31B861DF</t>
  </si>
  <si>
    <t>EBF086D2C3D8F0ACEF3E972AF35346DE</t>
  </si>
  <si>
    <t>EBF086D2C3D8F0AC0040B7E71F007472</t>
  </si>
  <si>
    <t>EBF086D2C3D8F0ACA646A9E8182DD8DA</t>
  </si>
  <si>
    <t>A3328EAB5180A28CE7B685138E2FB473</t>
  </si>
  <si>
    <t>29A2537DC4EA69CE30FC43D8B2BE4828</t>
  </si>
  <si>
    <t>29A2537DC4EA69CE2098DEA15B516BA6</t>
  </si>
  <si>
    <t>100450597576236FEFA3EEB825D98D5D</t>
  </si>
  <si>
    <t>100450597576236F38262393D0CF442E</t>
  </si>
  <si>
    <t>100450597576236FC9B6A1000624D5C4</t>
  </si>
  <si>
    <t>100450597576236F03C9CBCA8C586DE2</t>
  </si>
  <si>
    <t>100450597576236F4F6C16862D54C3A3</t>
  </si>
  <si>
    <t>100450597576236F5FA654389AE2CA59</t>
  </si>
  <si>
    <t>100450597576236F38B9C7893CF2B62B</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</si>
  <si>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</si>
  <si>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</si>
  <si>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</si>
  <si>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</si>
  <si>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</si>
  <si>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</si>
  <si>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</si>
  <si>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</si>
  <si>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</si>
  <si>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</si>
  <si>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</si>
  <si>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</si>
  <si>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</si>
  <si>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</si>
  <si>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</si>
  <si>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</si>
  <si>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</si>
  <si>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</si>
  <si>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</si>
  <si>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</si>
  <si>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Andador</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</si>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</sst>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92.2109375" customWidth="true" bestFit="true"/>
    <col min="7" max="7" width="255.0" customWidth="true" bestFit="true"/>
    <col min="8" max="8" width="255.0" customWidth="true" bestFit="true"/>
    <col min="9" max="9" width="146.65625" customWidth="true" bestFit="true"/>
    <col min="10" max="10" width="255.0" customWidth="true" bestFit="true"/>
    <col min="11" max="11" width="255.0" customWidth="true" bestFit="true"/>
    <col min="12" max="12" width="133.95703125" customWidth="true" bestFit="true"/>
    <col min="13" max="13" width="135.1093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173.75" customWidth="true" bestFit="true"/>
    <col min="1" max="1" width="37.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55</v>
      </c>
      <c r="H8" t="s" s="4">
        <v>55</v>
      </c>
      <c r="I8" t="s" s="4">
        <v>56</v>
      </c>
      <c r="J8" t="s" s="4">
        <v>55</v>
      </c>
      <c r="K8" t="s" s="4">
        <v>55</v>
      </c>
      <c r="L8" t="s" s="4">
        <v>55</v>
      </c>
      <c r="M8" t="s" s="4">
        <v>55</v>
      </c>
      <c r="N8" t="s" s="4">
        <v>52</v>
      </c>
      <c r="O8" t="s" s="4">
        <v>53</v>
      </c>
      <c r="P8" t="s" s="4">
        <v>57</v>
      </c>
      <c r="Q8" t="s" s="4">
        <v>58</v>
      </c>
      <c r="R8" t="s" s="4">
        <v>53</v>
      </c>
      <c r="S8" t="s" s="4">
        <v>59</v>
      </c>
    </row>
    <row r="9" ht="45.0" customHeight="true">
      <c r="A9" t="s" s="4">
        <v>60</v>
      </c>
      <c r="B9" t="s" s="4">
        <v>51</v>
      </c>
      <c r="C9" t="s" s="4">
        <v>52</v>
      </c>
      <c r="D9" t="s" s="4">
        <v>53</v>
      </c>
      <c r="E9" t="s" s="4">
        <v>61</v>
      </c>
      <c r="F9" t="s" s="4">
        <v>61</v>
      </c>
      <c r="G9" t="s" s="4">
        <v>61</v>
      </c>
      <c r="H9" t="s" s="4">
        <v>61</v>
      </c>
      <c r="I9" t="s" s="4">
        <v>54</v>
      </c>
      <c r="J9" t="s" s="4">
        <v>61</v>
      </c>
      <c r="K9" t="s" s="4">
        <v>61</v>
      </c>
      <c r="L9" t="s" s="4">
        <v>61</v>
      </c>
      <c r="M9" t="s" s="4">
        <v>61</v>
      </c>
      <c r="N9" t="s" s="4">
        <v>52</v>
      </c>
      <c r="O9" t="s" s="4">
        <v>53</v>
      </c>
      <c r="P9" t="s" s="4">
        <v>62</v>
      </c>
      <c r="Q9" t="s" s="4">
        <v>63</v>
      </c>
      <c r="R9" t="s" s="4">
        <v>64</v>
      </c>
      <c r="S9" t="s" s="4">
        <v>65</v>
      </c>
    </row>
    <row r="10" ht="45.0" customHeight="true">
      <c r="A10" t="s" s="4">
        <v>66</v>
      </c>
      <c r="B10" t="s" s="4">
        <v>51</v>
      </c>
      <c r="C10" t="s" s="4">
        <v>52</v>
      </c>
      <c r="D10" t="s" s="4">
        <v>53</v>
      </c>
      <c r="E10" t="s" s="4">
        <v>67</v>
      </c>
      <c r="F10" t="s" s="4">
        <v>68</v>
      </c>
      <c r="G10" t="s" s="4">
        <v>69</v>
      </c>
      <c r="H10" t="s" s="4">
        <v>70</v>
      </c>
      <c r="I10" t="s" s="4">
        <v>71</v>
      </c>
      <c r="J10" t="s" s="4">
        <v>72</v>
      </c>
      <c r="K10" t="s" s="4">
        <v>71</v>
      </c>
      <c r="L10" t="s" s="4">
        <v>73</v>
      </c>
      <c r="M10" t="s" s="4">
        <v>74</v>
      </c>
      <c r="N10" t="s" s="4">
        <v>75</v>
      </c>
      <c r="O10" t="s" s="4">
        <v>76</v>
      </c>
      <c r="P10" t="s" s="4">
        <v>77</v>
      </c>
      <c r="Q10" t="s" s="4">
        <v>78</v>
      </c>
      <c r="R10" t="s" s="4">
        <v>53</v>
      </c>
      <c r="S10" t="s" s="4">
        <v>79</v>
      </c>
    </row>
    <row r="11" ht="45.0" customHeight="true">
      <c r="A11" t="s" s="4">
        <v>80</v>
      </c>
      <c r="B11" t="s" s="4">
        <v>51</v>
      </c>
      <c r="C11" t="s" s="4">
        <v>52</v>
      </c>
      <c r="D11" t="s" s="4">
        <v>53</v>
      </c>
      <c r="E11" t="s" s="4">
        <v>81</v>
      </c>
      <c r="F11" t="s" s="4">
        <v>68</v>
      </c>
      <c r="G11" t="s" s="4">
        <v>82</v>
      </c>
      <c r="H11" t="s" s="4">
        <v>83</v>
      </c>
      <c r="I11" t="s" s="4">
        <v>84</v>
      </c>
      <c r="J11" t="s" s="4">
        <v>72</v>
      </c>
      <c r="K11" t="s" s="4">
        <v>84</v>
      </c>
      <c r="L11" t="s" s="4">
        <v>73</v>
      </c>
      <c r="M11" t="s" s="4">
        <v>74</v>
      </c>
      <c r="N11" t="s" s="4">
        <v>85</v>
      </c>
      <c r="O11" t="s" s="4">
        <v>86</v>
      </c>
      <c r="P11" t="s" s="4">
        <v>87</v>
      </c>
      <c r="Q11" t="s" s="4">
        <v>88</v>
      </c>
      <c r="R11" t="s" s="4">
        <v>53</v>
      </c>
      <c r="S11" t="s" s="4">
        <v>79</v>
      </c>
    </row>
    <row r="12" ht="45.0" customHeight="true">
      <c r="A12" t="s" s="4">
        <v>89</v>
      </c>
      <c r="B12" t="s" s="4">
        <v>51</v>
      </c>
      <c r="C12" t="s" s="4">
        <v>52</v>
      </c>
      <c r="D12" t="s" s="4">
        <v>53</v>
      </c>
      <c r="E12" t="s" s="4">
        <v>90</v>
      </c>
      <c r="F12" t="s" s="4">
        <v>68</v>
      </c>
      <c r="G12" t="s" s="4">
        <v>91</v>
      </c>
      <c r="H12" t="s" s="4">
        <v>92</v>
      </c>
      <c r="I12" t="s" s="4">
        <v>93</v>
      </c>
      <c r="J12" t="s" s="4">
        <v>94</v>
      </c>
      <c r="K12" t="s" s="4">
        <v>95</v>
      </c>
      <c r="L12" t="s" s="4">
        <v>96</v>
      </c>
      <c r="M12" t="s" s="4">
        <v>97</v>
      </c>
      <c r="N12" t="s" s="4">
        <v>98</v>
      </c>
      <c r="O12" t="s" s="4">
        <v>99</v>
      </c>
      <c r="P12" t="s" s="4">
        <v>100</v>
      </c>
      <c r="Q12" t="s" s="4">
        <v>101</v>
      </c>
      <c r="R12" t="s" s="4">
        <v>53</v>
      </c>
      <c r="S12" t="s" s="4">
        <v>79</v>
      </c>
    </row>
    <row r="13" ht="45.0" customHeight="true">
      <c r="A13" t="s" s="4">
        <v>102</v>
      </c>
      <c r="B13" t="s" s="4">
        <v>51</v>
      </c>
      <c r="C13" t="s" s="4">
        <v>52</v>
      </c>
      <c r="D13" t="s" s="4">
        <v>53</v>
      </c>
      <c r="E13" t="s" s="4">
        <v>103</v>
      </c>
      <c r="F13" t="s" s="4">
        <v>68</v>
      </c>
      <c r="G13" t="s" s="4">
        <v>104</v>
      </c>
      <c r="H13" t="s" s="4">
        <v>105</v>
      </c>
      <c r="I13" t="s" s="4">
        <v>106</v>
      </c>
      <c r="J13" t="s" s="4">
        <v>72</v>
      </c>
      <c r="K13" t="s" s="4">
        <v>106</v>
      </c>
      <c r="L13" t="s" s="4">
        <v>73</v>
      </c>
      <c r="M13" t="s" s="4">
        <v>74</v>
      </c>
      <c r="N13" t="s" s="4">
        <v>107</v>
      </c>
      <c r="O13" t="s" s="4">
        <v>108</v>
      </c>
      <c r="P13" t="s" s="4">
        <v>109</v>
      </c>
      <c r="Q13" t="s" s="4">
        <v>110</v>
      </c>
      <c r="R13" t="s" s="4">
        <v>53</v>
      </c>
      <c r="S13" t="s" s="4">
        <v>79</v>
      </c>
    </row>
    <row r="14" ht="45.0" customHeight="true">
      <c r="A14" t="s" s="4">
        <v>111</v>
      </c>
      <c r="B14" t="s" s="4">
        <v>51</v>
      </c>
      <c r="C14" t="s" s="4">
        <v>52</v>
      </c>
      <c r="D14" t="s" s="4">
        <v>53</v>
      </c>
      <c r="E14" t="s" s="4">
        <v>112</v>
      </c>
      <c r="F14" t="s" s="4">
        <v>68</v>
      </c>
      <c r="G14" t="s" s="4">
        <v>113</v>
      </c>
      <c r="H14" t="s" s="4">
        <v>114</v>
      </c>
      <c r="I14" t="s" s="4">
        <v>115</v>
      </c>
      <c r="J14" t="s" s="4">
        <v>72</v>
      </c>
      <c r="K14" t="s" s="4">
        <v>115</v>
      </c>
      <c r="L14" t="s" s="4">
        <v>73</v>
      </c>
      <c r="M14" t="s" s="4">
        <v>74</v>
      </c>
      <c r="N14" t="s" s="4">
        <v>116</v>
      </c>
      <c r="O14" t="s" s="4">
        <v>117</v>
      </c>
      <c r="P14" t="s" s="4">
        <v>118</v>
      </c>
      <c r="Q14" t="s" s="4">
        <v>119</v>
      </c>
      <c r="R14" t="s" s="4">
        <v>53</v>
      </c>
      <c r="S14" t="s" s="4">
        <v>79</v>
      </c>
    </row>
    <row r="15" ht="45.0" customHeight="true">
      <c r="A15" t="s" s="4">
        <v>120</v>
      </c>
      <c r="B15" t="s" s="4">
        <v>51</v>
      </c>
      <c r="C15" t="s" s="4">
        <v>52</v>
      </c>
      <c r="D15" t="s" s="4">
        <v>53</v>
      </c>
      <c r="E15" t="s" s="4">
        <v>121</v>
      </c>
      <c r="F15" t="s" s="4">
        <v>68</v>
      </c>
      <c r="G15" t="s" s="4">
        <v>122</v>
      </c>
      <c r="H15" t="s" s="4">
        <v>123</v>
      </c>
      <c r="I15" t="s" s="4">
        <v>124</v>
      </c>
      <c r="J15" t="s" s="4">
        <v>72</v>
      </c>
      <c r="K15" t="s" s="4">
        <v>124</v>
      </c>
      <c r="L15" t="s" s="4">
        <v>73</v>
      </c>
      <c r="M15" t="s" s="4">
        <v>74</v>
      </c>
      <c r="N15" t="s" s="4">
        <v>125</v>
      </c>
      <c r="O15" t="s" s="4">
        <v>126</v>
      </c>
      <c r="P15" t="s" s="4">
        <v>127</v>
      </c>
      <c r="Q15" t="s" s="4">
        <v>128</v>
      </c>
      <c r="R15" t="s" s="4">
        <v>53</v>
      </c>
      <c r="S15" t="s" s="4">
        <v>79</v>
      </c>
    </row>
    <row r="16" ht="45.0" customHeight="true">
      <c r="A16" t="s" s="4">
        <v>129</v>
      </c>
      <c r="B16" t="s" s="4">
        <v>51</v>
      </c>
      <c r="C16" t="s" s="4">
        <v>52</v>
      </c>
      <c r="D16" t="s" s="4">
        <v>53</v>
      </c>
      <c r="E16" t="s" s="4">
        <v>130</v>
      </c>
      <c r="F16" t="s" s="4">
        <v>68</v>
      </c>
      <c r="G16" t="s" s="4">
        <v>131</v>
      </c>
      <c r="H16" t="s" s="4">
        <v>132</v>
      </c>
      <c r="I16" t="s" s="4">
        <v>133</v>
      </c>
      <c r="J16" t="s" s="4">
        <v>72</v>
      </c>
      <c r="K16" t="s" s="4">
        <v>133</v>
      </c>
      <c r="L16" t="s" s="4">
        <v>73</v>
      </c>
      <c r="M16" t="s" s="4">
        <v>74</v>
      </c>
      <c r="N16" t="s" s="4">
        <v>134</v>
      </c>
      <c r="O16" t="s" s="4">
        <v>135</v>
      </c>
      <c r="P16" t="s" s="4">
        <v>136</v>
      </c>
      <c r="Q16" t="s" s="4">
        <v>137</v>
      </c>
      <c r="R16" t="s" s="4">
        <v>53</v>
      </c>
      <c r="S16" t="s" s="4">
        <v>79</v>
      </c>
    </row>
    <row r="17" ht="45.0" customHeight="true">
      <c r="A17" t="s" s="4">
        <v>138</v>
      </c>
      <c r="B17" t="s" s="4">
        <v>51</v>
      </c>
      <c r="C17" t="s" s="4">
        <v>52</v>
      </c>
      <c r="D17" t="s" s="4">
        <v>53</v>
      </c>
      <c r="E17" t="s" s="4">
        <v>139</v>
      </c>
      <c r="F17" t="s" s="4">
        <v>68</v>
      </c>
      <c r="G17" t="s" s="4">
        <v>140</v>
      </c>
      <c r="H17" t="s" s="4">
        <v>141</v>
      </c>
      <c r="I17" t="s" s="4">
        <v>142</v>
      </c>
      <c r="J17" t="s" s="4">
        <v>72</v>
      </c>
      <c r="K17" t="s" s="4">
        <v>142</v>
      </c>
      <c r="L17" t="s" s="4">
        <v>73</v>
      </c>
      <c r="M17" t="s" s="4">
        <v>74</v>
      </c>
      <c r="N17" t="s" s="4">
        <v>143</v>
      </c>
      <c r="O17" t="s" s="4">
        <v>144</v>
      </c>
      <c r="P17" t="s" s="4">
        <v>145</v>
      </c>
      <c r="Q17" t="s" s="4">
        <v>146</v>
      </c>
      <c r="R17" t="s" s="4">
        <v>53</v>
      </c>
      <c r="S17" t="s" s="4">
        <v>79</v>
      </c>
    </row>
    <row r="18" ht="45.0" customHeight="true">
      <c r="A18" t="s" s="4">
        <v>147</v>
      </c>
      <c r="B18" t="s" s="4">
        <v>51</v>
      </c>
      <c r="C18" t="s" s="4">
        <v>52</v>
      </c>
      <c r="D18" t="s" s="4">
        <v>53</v>
      </c>
      <c r="E18" t="s" s="4">
        <v>148</v>
      </c>
      <c r="F18" t="s" s="4">
        <v>68</v>
      </c>
      <c r="G18" t="s" s="4">
        <v>149</v>
      </c>
      <c r="H18" t="s" s="4">
        <v>123</v>
      </c>
      <c r="I18" t="s" s="4">
        <v>150</v>
      </c>
      <c r="J18" t="s" s="4">
        <v>72</v>
      </c>
      <c r="K18" t="s" s="4">
        <v>150</v>
      </c>
      <c r="L18" t="s" s="4">
        <v>73</v>
      </c>
      <c r="M18" t="s" s="4">
        <v>74</v>
      </c>
      <c r="N18" t="s" s="4">
        <v>151</v>
      </c>
      <c r="O18" t="s" s="4">
        <v>152</v>
      </c>
      <c r="P18" t="s" s="4">
        <v>153</v>
      </c>
      <c r="Q18" t="s" s="4">
        <v>128</v>
      </c>
      <c r="R18" t="s" s="4">
        <v>53</v>
      </c>
      <c r="S18" t="s" s="4">
        <v>79</v>
      </c>
    </row>
    <row r="19" ht="45.0" customHeight="true">
      <c r="A19" t="s" s="4">
        <v>154</v>
      </c>
      <c r="B19" t="s" s="4">
        <v>51</v>
      </c>
      <c r="C19" t="s" s="4">
        <v>52</v>
      </c>
      <c r="D19" t="s" s="4">
        <v>53</v>
      </c>
      <c r="E19" t="s" s="4">
        <v>155</v>
      </c>
      <c r="F19" t="s" s="4">
        <v>156</v>
      </c>
      <c r="G19" t="s" s="4">
        <v>157</v>
      </c>
      <c r="H19" t="s" s="4">
        <v>158</v>
      </c>
      <c r="I19" t="s" s="4">
        <v>159</v>
      </c>
      <c r="J19" t="s" s="4">
        <v>160</v>
      </c>
      <c r="K19" t="s" s="4">
        <v>161</v>
      </c>
      <c r="L19" t="s" s="4">
        <v>162</v>
      </c>
      <c r="M19" t="s" s="4">
        <v>163</v>
      </c>
      <c r="N19" t="s" s="4">
        <v>164</v>
      </c>
      <c r="O19" t="s" s="4">
        <v>165</v>
      </c>
      <c r="P19" t="s" s="4">
        <v>166</v>
      </c>
      <c r="Q19" t="s" s="4">
        <v>167</v>
      </c>
      <c r="R19" t="s" s="4">
        <v>53</v>
      </c>
      <c r="S19" t="s" s="4">
        <v>168</v>
      </c>
    </row>
    <row r="20" ht="45.0" customHeight="true">
      <c r="A20" t="s" s="4">
        <v>169</v>
      </c>
      <c r="B20" t="s" s="4">
        <v>51</v>
      </c>
      <c r="C20" t="s" s="4">
        <v>52</v>
      </c>
      <c r="D20" t="s" s="4">
        <v>53</v>
      </c>
      <c r="E20" t="s" s="4">
        <v>170</v>
      </c>
      <c r="F20" t="s" s="4">
        <v>156</v>
      </c>
      <c r="G20" t="s" s="4">
        <v>171</v>
      </c>
      <c r="H20" t="s" s="4">
        <v>158</v>
      </c>
      <c r="I20" t="s" s="4">
        <v>172</v>
      </c>
      <c r="J20" t="s" s="4">
        <v>160</v>
      </c>
      <c r="K20" t="s" s="4">
        <v>173</v>
      </c>
      <c r="L20" t="s" s="4">
        <v>162</v>
      </c>
      <c r="M20" t="s" s="4">
        <v>163</v>
      </c>
      <c r="N20" t="s" s="4">
        <v>174</v>
      </c>
      <c r="O20" t="s" s="4">
        <v>175</v>
      </c>
      <c r="P20" t="s" s="4">
        <v>176</v>
      </c>
      <c r="Q20" t="s" s="4">
        <v>167</v>
      </c>
      <c r="R20" t="s" s="4">
        <v>53</v>
      </c>
      <c r="S20" t="s" s="4">
        <v>168</v>
      </c>
    </row>
    <row r="21" ht="45.0" customHeight="true">
      <c r="A21" t="s" s="4">
        <v>177</v>
      </c>
      <c r="B21" t="s" s="4">
        <v>51</v>
      </c>
      <c r="C21" t="s" s="4">
        <v>52</v>
      </c>
      <c r="D21" t="s" s="4">
        <v>53</v>
      </c>
      <c r="E21" t="s" s="4">
        <v>178</v>
      </c>
      <c r="F21" t="s" s="4">
        <v>156</v>
      </c>
      <c r="G21" t="s" s="4">
        <v>179</v>
      </c>
      <c r="H21" t="s" s="4">
        <v>158</v>
      </c>
      <c r="I21" t="s" s="4">
        <v>180</v>
      </c>
      <c r="J21" t="s" s="4">
        <v>160</v>
      </c>
      <c r="K21" t="s" s="4">
        <v>181</v>
      </c>
      <c r="L21" t="s" s="4">
        <v>162</v>
      </c>
      <c r="M21" t="s" s="4">
        <v>163</v>
      </c>
      <c r="N21" t="s" s="4">
        <v>174</v>
      </c>
      <c r="O21" t="s" s="4">
        <v>175</v>
      </c>
      <c r="P21" t="s" s="4">
        <v>182</v>
      </c>
      <c r="Q21" t="s" s="4">
        <v>167</v>
      </c>
      <c r="R21" t="s" s="4">
        <v>53</v>
      </c>
      <c r="S21" t="s" s="4">
        <v>168</v>
      </c>
    </row>
    <row r="22" ht="45.0" customHeight="true">
      <c r="A22" t="s" s="4">
        <v>183</v>
      </c>
      <c r="B22" t="s" s="4">
        <v>51</v>
      </c>
      <c r="C22" t="s" s="4">
        <v>52</v>
      </c>
      <c r="D22" t="s" s="4">
        <v>53</v>
      </c>
      <c r="E22" t="s" s="4">
        <v>184</v>
      </c>
      <c r="F22" t="s" s="4">
        <v>185</v>
      </c>
      <c r="G22" t="s" s="4">
        <v>54</v>
      </c>
      <c r="H22" t="s" s="4">
        <v>186</v>
      </c>
      <c r="I22" t="s" s="4">
        <v>54</v>
      </c>
      <c r="J22" t="s" s="4">
        <v>187</v>
      </c>
      <c r="K22" t="s" s="4">
        <v>188</v>
      </c>
      <c r="L22" t="s" s="4">
        <v>189</v>
      </c>
      <c r="M22" t="s" s="4">
        <v>189</v>
      </c>
      <c r="N22" t="s" s="4">
        <v>190</v>
      </c>
      <c r="O22" t="s" s="4">
        <v>191</v>
      </c>
      <c r="P22" t="s" s="4">
        <v>192</v>
      </c>
      <c r="Q22" t="s" s="4">
        <v>193</v>
      </c>
      <c r="R22" t="s" s="4">
        <v>53</v>
      </c>
      <c r="S22" t="s" s="4">
        <v>54</v>
      </c>
    </row>
    <row r="23" ht="45.0" customHeight="true">
      <c r="A23" t="s" s="4">
        <v>194</v>
      </c>
      <c r="B23" t="s" s="4">
        <v>51</v>
      </c>
      <c r="C23" t="s" s="4">
        <v>52</v>
      </c>
      <c r="D23" t="s" s="4">
        <v>53</v>
      </c>
      <c r="E23" t="s" s="4">
        <v>195</v>
      </c>
      <c r="F23" t="s" s="4">
        <v>196</v>
      </c>
      <c r="G23" t="s" s="4">
        <v>197</v>
      </c>
      <c r="H23" t="s" s="4">
        <v>198</v>
      </c>
      <c r="I23" t="s" s="4">
        <v>199</v>
      </c>
      <c r="J23" t="s" s="4">
        <v>196</v>
      </c>
      <c r="K23" t="s" s="4">
        <v>196</v>
      </c>
      <c r="L23" t="s" s="4">
        <v>200</v>
      </c>
      <c r="M23" t="s" s="4">
        <v>196</v>
      </c>
      <c r="N23" t="s" s="4">
        <v>201</v>
      </c>
      <c r="O23" t="s" s="4">
        <v>202</v>
      </c>
      <c r="P23" t="s" s="4">
        <v>203</v>
      </c>
      <c r="Q23" t="s" s="4">
        <v>204</v>
      </c>
      <c r="R23" t="s" s="4">
        <v>53</v>
      </c>
      <c r="S23" t="s" s="4">
        <v>196</v>
      </c>
    </row>
    <row r="24" ht="45.0" customHeight="true">
      <c r="A24" t="s" s="4">
        <v>205</v>
      </c>
      <c r="B24" t="s" s="4">
        <v>51</v>
      </c>
      <c r="C24" t="s" s="4">
        <v>206</v>
      </c>
      <c r="D24" t="s" s="4">
        <v>207</v>
      </c>
      <c r="E24" t="s" s="4">
        <v>61</v>
      </c>
      <c r="F24" t="s" s="4">
        <v>61</v>
      </c>
      <c r="G24" t="s" s="4">
        <v>61</v>
      </c>
      <c r="H24" t="s" s="4">
        <v>61</v>
      </c>
      <c r="I24" t="s" s="4">
        <v>54</v>
      </c>
      <c r="J24" t="s" s="4">
        <v>61</v>
      </c>
      <c r="K24" t="s" s="4">
        <v>61</v>
      </c>
      <c r="L24" t="s" s="4">
        <v>61</v>
      </c>
      <c r="M24" t="s" s="4">
        <v>61</v>
      </c>
      <c r="N24" t="s" s="4">
        <v>206</v>
      </c>
      <c r="O24" t="s" s="4">
        <v>207</v>
      </c>
      <c r="P24" t="s" s="4">
        <v>208</v>
      </c>
      <c r="Q24" t="s" s="4">
        <v>63</v>
      </c>
      <c r="R24" t="s" s="4">
        <v>209</v>
      </c>
      <c r="S24" t="s" s="4">
        <v>65</v>
      </c>
    </row>
    <row r="25" ht="45.0" customHeight="true">
      <c r="A25" t="s" s="4">
        <v>210</v>
      </c>
      <c r="B25" t="s" s="4">
        <v>51</v>
      </c>
      <c r="C25" t="s" s="4">
        <v>206</v>
      </c>
      <c r="D25" t="s" s="4">
        <v>207</v>
      </c>
      <c r="E25" t="s" s="4">
        <v>155</v>
      </c>
      <c r="F25" t="s" s="4">
        <v>156</v>
      </c>
      <c r="G25" t="s" s="4">
        <v>157</v>
      </c>
      <c r="H25" t="s" s="4">
        <v>158</v>
      </c>
      <c r="I25" t="s" s="4">
        <v>159</v>
      </c>
      <c r="J25" t="s" s="4">
        <v>160</v>
      </c>
      <c r="K25" t="s" s="4">
        <v>161</v>
      </c>
      <c r="L25" t="s" s="4">
        <v>162</v>
      </c>
      <c r="M25" t="s" s="4">
        <v>163</v>
      </c>
      <c r="N25" t="s" s="4">
        <v>164</v>
      </c>
      <c r="O25" t="s" s="4">
        <v>165</v>
      </c>
      <c r="P25" t="s" s="4">
        <v>211</v>
      </c>
      <c r="Q25" t="s" s="4">
        <v>167</v>
      </c>
      <c r="R25" t="s" s="4">
        <v>207</v>
      </c>
      <c r="S25" t="s" s="4">
        <v>168</v>
      </c>
    </row>
    <row r="26" ht="45.0" customHeight="true">
      <c r="A26" t="s" s="4">
        <v>212</v>
      </c>
      <c r="B26" t="s" s="4">
        <v>51</v>
      </c>
      <c r="C26" t="s" s="4">
        <v>206</v>
      </c>
      <c r="D26" t="s" s="4">
        <v>207</v>
      </c>
      <c r="E26" t="s" s="4">
        <v>170</v>
      </c>
      <c r="F26" t="s" s="4">
        <v>156</v>
      </c>
      <c r="G26" t="s" s="4">
        <v>171</v>
      </c>
      <c r="H26" t="s" s="4">
        <v>158</v>
      </c>
      <c r="I26" t="s" s="4">
        <v>172</v>
      </c>
      <c r="J26" t="s" s="4">
        <v>160</v>
      </c>
      <c r="K26" t="s" s="4">
        <v>173</v>
      </c>
      <c r="L26" t="s" s="4">
        <v>162</v>
      </c>
      <c r="M26" t="s" s="4">
        <v>163</v>
      </c>
      <c r="N26" t="s" s="4">
        <v>174</v>
      </c>
      <c r="O26" t="s" s="4">
        <v>175</v>
      </c>
      <c r="P26" t="s" s="4">
        <v>213</v>
      </c>
      <c r="Q26" t="s" s="4">
        <v>167</v>
      </c>
      <c r="R26" t="s" s="4">
        <v>207</v>
      </c>
      <c r="S26" t="s" s="4">
        <v>168</v>
      </c>
    </row>
    <row r="27" ht="45.0" customHeight="true">
      <c r="A27" t="s" s="4">
        <v>214</v>
      </c>
      <c r="B27" t="s" s="4">
        <v>51</v>
      </c>
      <c r="C27" t="s" s="4">
        <v>206</v>
      </c>
      <c r="D27" t="s" s="4">
        <v>207</v>
      </c>
      <c r="E27" t="s" s="4">
        <v>178</v>
      </c>
      <c r="F27" t="s" s="4">
        <v>156</v>
      </c>
      <c r="G27" t="s" s="4">
        <v>179</v>
      </c>
      <c r="H27" t="s" s="4">
        <v>158</v>
      </c>
      <c r="I27" t="s" s="4">
        <v>180</v>
      </c>
      <c r="J27" t="s" s="4">
        <v>160</v>
      </c>
      <c r="K27" t="s" s="4">
        <v>181</v>
      </c>
      <c r="L27" t="s" s="4">
        <v>162</v>
      </c>
      <c r="M27" t="s" s="4">
        <v>163</v>
      </c>
      <c r="N27" t="s" s="4">
        <v>174</v>
      </c>
      <c r="O27" t="s" s="4">
        <v>175</v>
      </c>
      <c r="P27" t="s" s="4">
        <v>215</v>
      </c>
      <c r="Q27" t="s" s="4">
        <v>167</v>
      </c>
      <c r="R27" t="s" s="4">
        <v>207</v>
      </c>
      <c r="S27" t="s" s="4">
        <v>168</v>
      </c>
    </row>
    <row r="28" ht="45.0" customHeight="true">
      <c r="A28" t="s" s="4">
        <v>216</v>
      </c>
      <c r="B28" t="s" s="4">
        <v>51</v>
      </c>
      <c r="C28" t="s" s="4">
        <v>206</v>
      </c>
      <c r="D28" t="s" s="4">
        <v>207</v>
      </c>
      <c r="E28" t="s" s="4">
        <v>54</v>
      </c>
      <c r="F28" t="s" s="4">
        <v>55</v>
      </c>
      <c r="G28" t="s" s="4">
        <v>55</v>
      </c>
      <c r="H28" t="s" s="4">
        <v>55</v>
      </c>
      <c r="I28" t="s" s="4">
        <v>217</v>
      </c>
      <c r="J28" t="s" s="4">
        <v>55</v>
      </c>
      <c r="K28" t="s" s="4">
        <v>55</v>
      </c>
      <c r="L28" t="s" s="4">
        <v>55</v>
      </c>
      <c r="M28" t="s" s="4">
        <v>55</v>
      </c>
      <c r="N28" t="s" s="4">
        <v>206</v>
      </c>
      <c r="O28" t="s" s="4">
        <v>207</v>
      </c>
      <c r="P28" t="s" s="4">
        <v>218</v>
      </c>
      <c r="Q28" t="s" s="4">
        <v>58</v>
      </c>
      <c r="R28" t="s" s="4">
        <v>207</v>
      </c>
      <c r="S28" t="s" s="4">
        <v>219</v>
      </c>
    </row>
    <row r="29" ht="45.0" customHeight="true">
      <c r="A29" t="s" s="4">
        <v>220</v>
      </c>
      <c r="B29" t="s" s="4">
        <v>51</v>
      </c>
      <c r="C29" t="s" s="4">
        <v>206</v>
      </c>
      <c r="D29" t="s" s="4">
        <v>207</v>
      </c>
      <c r="E29" t="s" s="4">
        <v>221</v>
      </c>
      <c r="F29" t="s" s="4">
        <v>221</v>
      </c>
      <c r="G29" t="s" s="4">
        <v>221</v>
      </c>
      <c r="H29" t="s" s="4">
        <v>221</v>
      </c>
      <c r="I29" t="s" s="4">
        <v>222</v>
      </c>
      <c r="J29" t="s" s="4">
        <v>221</v>
      </c>
      <c r="K29" t="s" s="4">
        <v>221</v>
      </c>
      <c r="L29" t="s" s="4">
        <v>221</v>
      </c>
      <c r="M29" t="s" s="4">
        <v>221</v>
      </c>
      <c r="N29" t="s" s="4">
        <v>223</v>
      </c>
      <c r="O29" t="s" s="4">
        <v>223</v>
      </c>
      <c r="P29" t="s" s="4">
        <v>224</v>
      </c>
      <c r="Q29" t="s" s="4">
        <v>193</v>
      </c>
      <c r="R29" t="s" s="4">
        <v>207</v>
      </c>
      <c r="S29" t="s" s="4">
        <v>54</v>
      </c>
    </row>
    <row r="30" ht="45.0" customHeight="true">
      <c r="A30" t="s" s="4">
        <v>225</v>
      </c>
      <c r="B30" t="s" s="4">
        <v>51</v>
      </c>
      <c r="C30" t="s" s="4">
        <v>206</v>
      </c>
      <c r="D30" t="s" s="4">
        <v>207</v>
      </c>
      <c r="E30" t="s" s="4">
        <v>103</v>
      </c>
      <c r="F30" t="s" s="4">
        <v>68</v>
      </c>
      <c r="G30" t="s" s="4">
        <v>104</v>
      </c>
      <c r="H30" t="s" s="4">
        <v>105</v>
      </c>
      <c r="I30" t="s" s="4">
        <v>106</v>
      </c>
      <c r="J30" t="s" s="4">
        <v>72</v>
      </c>
      <c r="K30" t="s" s="4">
        <v>106</v>
      </c>
      <c r="L30" t="s" s="4">
        <v>73</v>
      </c>
      <c r="M30" t="s" s="4">
        <v>74</v>
      </c>
      <c r="N30" t="s" s="4">
        <v>107</v>
      </c>
      <c r="O30" t="s" s="4">
        <v>108</v>
      </c>
      <c r="P30" t="s" s="4">
        <v>226</v>
      </c>
      <c r="Q30" t="s" s="4">
        <v>110</v>
      </c>
      <c r="R30" t="s" s="4">
        <v>207</v>
      </c>
      <c r="S30" t="s" s="4">
        <v>79</v>
      </c>
    </row>
    <row r="31" ht="45.0" customHeight="true">
      <c r="A31" t="s" s="4">
        <v>227</v>
      </c>
      <c r="B31" t="s" s="4">
        <v>51</v>
      </c>
      <c r="C31" t="s" s="4">
        <v>206</v>
      </c>
      <c r="D31" t="s" s="4">
        <v>207</v>
      </c>
      <c r="E31" t="s" s="4">
        <v>130</v>
      </c>
      <c r="F31" t="s" s="4">
        <v>68</v>
      </c>
      <c r="G31" t="s" s="4">
        <v>131</v>
      </c>
      <c r="H31" t="s" s="4">
        <v>132</v>
      </c>
      <c r="I31" t="s" s="4">
        <v>133</v>
      </c>
      <c r="J31" t="s" s="4">
        <v>72</v>
      </c>
      <c r="K31" t="s" s="4">
        <v>133</v>
      </c>
      <c r="L31" t="s" s="4">
        <v>73</v>
      </c>
      <c r="M31" t="s" s="4">
        <v>74</v>
      </c>
      <c r="N31" t="s" s="4">
        <v>134</v>
      </c>
      <c r="O31" t="s" s="4">
        <v>135</v>
      </c>
      <c r="P31" t="s" s="4">
        <v>228</v>
      </c>
      <c r="Q31" t="s" s="4">
        <v>137</v>
      </c>
      <c r="R31" t="s" s="4">
        <v>207</v>
      </c>
      <c r="S31" t="s" s="4">
        <v>79</v>
      </c>
    </row>
    <row r="32" ht="45.0" customHeight="true">
      <c r="A32" t="s" s="4">
        <v>229</v>
      </c>
      <c r="B32" t="s" s="4">
        <v>51</v>
      </c>
      <c r="C32" t="s" s="4">
        <v>206</v>
      </c>
      <c r="D32" t="s" s="4">
        <v>207</v>
      </c>
      <c r="E32" t="s" s="4">
        <v>139</v>
      </c>
      <c r="F32" t="s" s="4">
        <v>68</v>
      </c>
      <c r="G32" t="s" s="4">
        <v>140</v>
      </c>
      <c r="H32" t="s" s="4">
        <v>141</v>
      </c>
      <c r="I32" t="s" s="4">
        <v>142</v>
      </c>
      <c r="J32" t="s" s="4">
        <v>72</v>
      </c>
      <c r="K32" t="s" s="4">
        <v>142</v>
      </c>
      <c r="L32" t="s" s="4">
        <v>73</v>
      </c>
      <c r="M32" t="s" s="4">
        <v>74</v>
      </c>
      <c r="N32" t="s" s="4">
        <v>143</v>
      </c>
      <c r="O32" t="s" s="4">
        <v>144</v>
      </c>
      <c r="P32" t="s" s="4">
        <v>230</v>
      </c>
      <c r="Q32" t="s" s="4">
        <v>146</v>
      </c>
      <c r="R32" t="s" s="4">
        <v>207</v>
      </c>
      <c r="S32" t="s" s="4">
        <v>79</v>
      </c>
    </row>
    <row r="33" ht="45.0" customHeight="true">
      <c r="A33" t="s" s="4">
        <v>231</v>
      </c>
      <c r="B33" t="s" s="4">
        <v>51</v>
      </c>
      <c r="C33" t="s" s="4">
        <v>206</v>
      </c>
      <c r="D33" t="s" s="4">
        <v>207</v>
      </c>
      <c r="E33" t="s" s="4">
        <v>67</v>
      </c>
      <c r="F33" t="s" s="4">
        <v>68</v>
      </c>
      <c r="G33" t="s" s="4">
        <v>69</v>
      </c>
      <c r="H33" t="s" s="4">
        <v>70</v>
      </c>
      <c r="I33" t="s" s="4">
        <v>71</v>
      </c>
      <c r="J33" t="s" s="4">
        <v>72</v>
      </c>
      <c r="K33" t="s" s="4">
        <v>71</v>
      </c>
      <c r="L33" t="s" s="4">
        <v>73</v>
      </c>
      <c r="M33" t="s" s="4">
        <v>74</v>
      </c>
      <c r="N33" t="s" s="4">
        <v>75</v>
      </c>
      <c r="O33" t="s" s="4">
        <v>76</v>
      </c>
      <c r="P33" t="s" s="4">
        <v>232</v>
      </c>
      <c r="Q33" t="s" s="4">
        <v>78</v>
      </c>
      <c r="R33" t="s" s="4">
        <v>207</v>
      </c>
      <c r="S33" t="s" s="4">
        <v>79</v>
      </c>
    </row>
    <row r="34" ht="45.0" customHeight="true">
      <c r="A34" t="s" s="4">
        <v>233</v>
      </c>
      <c r="B34" t="s" s="4">
        <v>51</v>
      </c>
      <c r="C34" t="s" s="4">
        <v>206</v>
      </c>
      <c r="D34" t="s" s="4">
        <v>207</v>
      </c>
      <c r="E34" t="s" s="4">
        <v>81</v>
      </c>
      <c r="F34" t="s" s="4">
        <v>68</v>
      </c>
      <c r="G34" t="s" s="4">
        <v>82</v>
      </c>
      <c r="H34" t="s" s="4">
        <v>83</v>
      </c>
      <c r="I34" t="s" s="4">
        <v>84</v>
      </c>
      <c r="J34" t="s" s="4">
        <v>72</v>
      </c>
      <c r="K34" t="s" s="4">
        <v>84</v>
      </c>
      <c r="L34" t="s" s="4">
        <v>73</v>
      </c>
      <c r="M34" t="s" s="4">
        <v>74</v>
      </c>
      <c r="N34" t="s" s="4">
        <v>85</v>
      </c>
      <c r="O34" t="s" s="4">
        <v>86</v>
      </c>
      <c r="P34" t="s" s="4">
        <v>234</v>
      </c>
      <c r="Q34" t="s" s="4">
        <v>88</v>
      </c>
      <c r="R34" t="s" s="4">
        <v>207</v>
      </c>
      <c r="S34" t="s" s="4">
        <v>79</v>
      </c>
    </row>
    <row r="35" ht="45.0" customHeight="true">
      <c r="A35" t="s" s="4">
        <v>235</v>
      </c>
      <c r="B35" t="s" s="4">
        <v>51</v>
      </c>
      <c r="C35" t="s" s="4">
        <v>206</v>
      </c>
      <c r="D35" t="s" s="4">
        <v>207</v>
      </c>
      <c r="E35" t="s" s="4">
        <v>112</v>
      </c>
      <c r="F35" t="s" s="4">
        <v>68</v>
      </c>
      <c r="G35" t="s" s="4">
        <v>113</v>
      </c>
      <c r="H35" t="s" s="4">
        <v>114</v>
      </c>
      <c r="I35" t="s" s="4">
        <v>115</v>
      </c>
      <c r="J35" t="s" s="4">
        <v>72</v>
      </c>
      <c r="K35" t="s" s="4">
        <v>115</v>
      </c>
      <c r="L35" t="s" s="4">
        <v>73</v>
      </c>
      <c r="M35" t="s" s="4">
        <v>74</v>
      </c>
      <c r="N35" t="s" s="4">
        <v>116</v>
      </c>
      <c r="O35" t="s" s="4">
        <v>117</v>
      </c>
      <c r="P35" t="s" s="4">
        <v>236</v>
      </c>
      <c r="Q35" t="s" s="4">
        <v>119</v>
      </c>
      <c r="R35" t="s" s="4">
        <v>207</v>
      </c>
      <c r="S35" t="s" s="4">
        <v>79</v>
      </c>
    </row>
    <row r="36" ht="45.0" customHeight="true">
      <c r="A36" t="s" s="4">
        <v>237</v>
      </c>
      <c r="B36" t="s" s="4">
        <v>51</v>
      </c>
      <c r="C36" t="s" s="4">
        <v>206</v>
      </c>
      <c r="D36" t="s" s="4">
        <v>207</v>
      </c>
      <c r="E36" t="s" s="4">
        <v>121</v>
      </c>
      <c r="F36" t="s" s="4">
        <v>68</v>
      </c>
      <c r="G36" t="s" s="4">
        <v>122</v>
      </c>
      <c r="H36" t="s" s="4">
        <v>123</v>
      </c>
      <c r="I36" t="s" s="4">
        <v>124</v>
      </c>
      <c r="J36" t="s" s="4">
        <v>72</v>
      </c>
      <c r="K36" t="s" s="4">
        <v>124</v>
      </c>
      <c r="L36" t="s" s="4">
        <v>73</v>
      </c>
      <c r="M36" t="s" s="4">
        <v>74</v>
      </c>
      <c r="N36" t="s" s="4">
        <v>125</v>
      </c>
      <c r="O36" t="s" s="4">
        <v>126</v>
      </c>
      <c r="P36" t="s" s="4">
        <v>238</v>
      </c>
      <c r="Q36" t="s" s="4">
        <v>128</v>
      </c>
      <c r="R36" t="s" s="4">
        <v>207</v>
      </c>
      <c r="S36" t="s" s="4">
        <v>79</v>
      </c>
    </row>
    <row r="37" ht="45.0" customHeight="true">
      <c r="A37" t="s" s="4">
        <v>239</v>
      </c>
      <c r="B37" t="s" s="4">
        <v>51</v>
      </c>
      <c r="C37" t="s" s="4">
        <v>206</v>
      </c>
      <c r="D37" t="s" s="4">
        <v>207</v>
      </c>
      <c r="E37" t="s" s="4">
        <v>148</v>
      </c>
      <c r="F37" t="s" s="4">
        <v>68</v>
      </c>
      <c r="G37" t="s" s="4">
        <v>149</v>
      </c>
      <c r="H37" t="s" s="4">
        <v>123</v>
      </c>
      <c r="I37" t="s" s="4">
        <v>150</v>
      </c>
      <c r="J37" t="s" s="4">
        <v>72</v>
      </c>
      <c r="K37" t="s" s="4">
        <v>150</v>
      </c>
      <c r="L37" t="s" s="4">
        <v>73</v>
      </c>
      <c r="M37" t="s" s="4">
        <v>74</v>
      </c>
      <c r="N37" t="s" s="4">
        <v>151</v>
      </c>
      <c r="O37" t="s" s="4">
        <v>152</v>
      </c>
      <c r="P37" t="s" s="4">
        <v>240</v>
      </c>
      <c r="Q37" t="s" s="4">
        <v>128</v>
      </c>
      <c r="R37" t="s" s="4">
        <v>207</v>
      </c>
      <c r="S37" t="s" s="4">
        <v>79</v>
      </c>
    </row>
    <row r="38" ht="45.0" customHeight="true">
      <c r="A38" t="s" s="4">
        <v>241</v>
      </c>
      <c r="B38" t="s" s="4">
        <v>51</v>
      </c>
      <c r="C38" t="s" s="4">
        <v>206</v>
      </c>
      <c r="D38" t="s" s="4">
        <v>207</v>
      </c>
      <c r="E38" t="s" s="4">
        <v>90</v>
      </c>
      <c r="F38" t="s" s="4">
        <v>68</v>
      </c>
      <c r="G38" t="s" s="4">
        <v>91</v>
      </c>
      <c r="H38" t="s" s="4">
        <v>92</v>
      </c>
      <c r="I38" t="s" s="4">
        <v>93</v>
      </c>
      <c r="J38" t="s" s="4">
        <v>94</v>
      </c>
      <c r="K38" t="s" s="4">
        <v>95</v>
      </c>
      <c r="L38" t="s" s="4">
        <v>96</v>
      </c>
      <c r="M38" t="s" s="4">
        <v>97</v>
      </c>
      <c r="N38" t="s" s="4">
        <v>98</v>
      </c>
      <c r="O38" t="s" s="4">
        <v>99</v>
      </c>
      <c r="P38" t="s" s="4">
        <v>242</v>
      </c>
      <c r="Q38" t="s" s="4">
        <v>101</v>
      </c>
      <c r="R38" t="s" s="4">
        <v>207</v>
      </c>
      <c r="S38" t="s" s="4">
        <v>79</v>
      </c>
    </row>
    <row r="39" ht="45.0" customHeight="true">
      <c r="A39" t="s" s="4">
        <v>243</v>
      </c>
      <c r="B39" t="s" s="4">
        <v>51</v>
      </c>
      <c r="C39" t="s" s="4">
        <v>206</v>
      </c>
      <c r="D39" t="s" s="4">
        <v>207</v>
      </c>
      <c r="E39" t="s" s="4">
        <v>244</v>
      </c>
      <c r="F39" t="s" s="4">
        <v>245</v>
      </c>
      <c r="G39" t="s" s="4">
        <v>246</v>
      </c>
      <c r="H39" t="s" s="4">
        <v>198</v>
      </c>
      <c r="I39" t="s" s="4">
        <v>247</v>
      </c>
      <c r="J39" t="s" s="4">
        <v>248</v>
      </c>
      <c r="K39" t="s" s="4">
        <v>248</v>
      </c>
      <c r="L39" t="s" s="4">
        <v>248</v>
      </c>
      <c r="M39" t="s" s="4">
        <v>248</v>
      </c>
      <c r="N39" t="s" s="4">
        <v>206</v>
      </c>
      <c r="O39" t="s" s="4">
        <v>207</v>
      </c>
      <c r="P39" t="s" s="4">
        <v>249</v>
      </c>
      <c r="Q39" t="s" s="4">
        <v>250</v>
      </c>
      <c r="R39" t="s" s="4">
        <v>209</v>
      </c>
      <c r="S39" t="s" s="4">
        <v>245</v>
      </c>
    </row>
    <row r="40" ht="45.0" customHeight="true">
      <c r="A40" t="s" s="4">
        <v>251</v>
      </c>
      <c r="B40" t="s" s="4">
        <v>51</v>
      </c>
      <c r="C40" t="s" s="4">
        <v>116</v>
      </c>
      <c r="D40" t="s" s="4">
        <v>252</v>
      </c>
      <c r="E40" t="s" s="4">
        <v>221</v>
      </c>
      <c r="F40" t="s" s="4">
        <v>221</v>
      </c>
      <c r="G40" t="s" s="4">
        <v>221</v>
      </c>
      <c r="H40" t="s" s="4">
        <v>221</v>
      </c>
      <c r="I40" t="s" s="4">
        <v>222</v>
      </c>
      <c r="J40" t="s" s="4">
        <v>221</v>
      </c>
      <c r="K40" t="s" s="4">
        <v>221</v>
      </c>
      <c r="L40" t="s" s="4">
        <v>221</v>
      </c>
      <c r="M40" t="s" s="4">
        <v>221</v>
      </c>
      <c r="N40" t="s" s="4">
        <v>223</v>
      </c>
      <c r="O40" t="s" s="4">
        <v>223</v>
      </c>
      <c r="P40" t="s" s="4">
        <v>253</v>
      </c>
      <c r="Q40" t="s" s="4">
        <v>193</v>
      </c>
      <c r="R40" t="s" s="4">
        <v>135</v>
      </c>
      <c r="S40" t="s" s="4">
        <v>54</v>
      </c>
    </row>
    <row r="41" ht="45.0" customHeight="true">
      <c r="A41" t="s" s="4">
        <v>254</v>
      </c>
      <c r="B41" t="s" s="4">
        <v>51</v>
      </c>
      <c r="C41" t="s" s="4">
        <v>116</v>
      </c>
      <c r="D41" t="s" s="4">
        <v>135</v>
      </c>
      <c r="E41" t="s" s="4">
        <v>61</v>
      </c>
      <c r="F41" t="s" s="4">
        <v>61</v>
      </c>
      <c r="G41" t="s" s="4">
        <v>61</v>
      </c>
      <c r="H41" t="s" s="4">
        <v>61</v>
      </c>
      <c r="I41" t="s" s="4">
        <v>54</v>
      </c>
      <c r="J41" t="s" s="4">
        <v>61</v>
      </c>
      <c r="K41" t="s" s="4">
        <v>61</v>
      </c>
      <c r="L41" t="s" s="4">
        <v>61</v>
      </c>
      <c r="M41" t="s" s="4">
        <v>61</v>
      </c>
      <c r="N41" t="s" s="4">
        <v>201</v>
      </c>
      <c r="O41" t="s" s="4">
        <v>255</v>
      </c>
      <c r="P41" t="s" s="4">
        <v>256</v>
      </c>
      <c r="Q41" t="s" s="4">
        <v>63</v>
      </c>
      <c r="R41" t="s" s="4">
        <v>257</v>
      </c>
      <c r="S41" t="s" s="4">
        <v>65</v>
      </c>
    </row>
    <row r="42" ht="45.0" customHeight="true">
      <c r="A42" t="s" s="4">
        <v>258</v>
      </c>
      <c r="B42" t="s" s="4">
        <v>51</v>
      </c>
      <c r="C42" t="s" s="4">
        <v>116</v>
      </c>
      <c r="D42" t="s" s="4">
        <v>135</v>
      </c>
      <c r="E42" t="s" s="4">
        <v>259</v>
      </c>
      <c r="F42" t="s" s="4">
        <v>260</v>
      </c>
      <c r="G42" t="s" s="4">
        <v>261</v>
      </c>
      <c r="H42" t="s" s="4">
        <v>158</v>
      </c>
      <c r="I42" t="s" s="4">
        <v>262</v>
      </c>
      <c r="J42" t="s" s="4">
        <v>160</v>
      </c>
      <c r="K42" t="s" s="4">
        <v>263</v>
      </c>
      <c r="L42" t="s" s="4">
        <v>162</v>
      </c>
      <c r="M42" t="s" s="4">
        <v>264</v>
      </c>
      <c r="N42" t="s" s="4">
        <v>164</v>
      </c>
      <c r="O42" t="s" s="4">
        <v>165</v>
      </c>
      <c r="P42" t="s" s="4">
        <v>265</v>
      </c>
      <c r="Q42" t="s" s="4">
        <v>266</v>
      </c>
      <c r="R42" t="s" s="4">
        <v>267</v>
      </c>
      <c r="S42" t="s" s="4">
        <v>268</v>
      </c>
    </row>
    <row r="43" ht="45.0" customHeight="true">
      <c r="A43" t="s" s="4">
        <v>269</v>
      </c>
      <c r="B43" t="s" s="4">
        <v>51</v>
      </c>
      <c r="C43" t="s" s="4">
        <v>116</v>
      </c>
      <c r="D43" t="s" s="4">
        <v>135</v>
      </c>
      <c r="E43" t="s" s="4">
        <v>270</v>
      </c>
      <c r="F43" t="s" s="4">
        <v>260</v>
      </c>
      <c r="G43" t="s" s="4">
        <v>271</v>
      </c>
      <c r="H43" t="s" s="4">
        <v>158</v>
      </c>
      <c r="I43" t="s" s="4">
        <v>172</v>
      </c>
      <c r="J43" t="s" s="4">
        <v>160</v>
      </c>
      <c r="K43" t="s" s="4">
        <v>272</v>
      </c>
      <c r="L43" t="s" s="4">
        <v>162</v>
      </c>
      <c r="M43" t="s" s="4">
        <v>163</v>
      </c>
      <c r="N43" t="s" s="4">
        <v>174</v>
      </c>
      <c r="O43" t="s" s="4">
        <v>175</v>
      </c>
      <c r="P43" t="s" s="4">
        <v>273</v>
      </c>
      <c r="Q43" t="s" s="4">
        <v>266</v>
      </c>
      <c r="R43" t="s" s="4">
        <v>267</v>
      </c>
      <c r="S43" t="s" s="4">
        <v>268</v>
      </c>
    </row>
    <row r="44" ht="45.0" customHeight="true">
      <c r="A44" t="s" s="4">
        <v>274</v>
      </c>
      <c r="B44" t="s" s="4">
        <v>51</v>
      </c>
      <c r="C44" t="s" s="4">
        <v>116</v>
      </c>
      <c r="D44" t="s" s="4">
        <v>135</v>
      </c>
      <c r="E44" t="s" s="4">
        <v>275</v>
      </c>
      <c r="F44" t="s" s="4">
        <v>260</v>
      </c>
      <c r="G44" t="s" s="4">
        <v>179</v>
      </c>
      <c r="H44" t="s" s="4">
        <v>158</v>
      </c>
      <c r="I44" t="s" s="4">
        <v>180</v>
      </c>
      <c r="J44" t="s" s="4">
        <v>160</v>
      </c>
      <c r="K44" t="s" s="4">
        <v>276</v>
      </c>
      <c r="L44" t="s" s="4">
        <v>162</v>
      </c>
      <c r="M44" t="s" s="4">
        <v>163</v>
      </c>
      <c r="N44" t="s" s="4">
        <v>174</v>
      </c>
      <c r="O44" t="s" s="4">
        <v>175</v>
      </c>
      <c r="P44" t="s" s="4">
        <v>277</v>
      </c>
      <c r="Q44" t="s" s="4">
        <v>266</v>
      </c>
      <c r="R44" t="s" s="4">
        <v>267</v>
      </c>
      <c r="S44" t="s" s="4">
        <v>268</v>
      </c>
    </row>
    <row r="45" ht="45.0" customHeight="true">
      <c r="A45" t="s" s="4">
        <v>278</v>
      </c>
      <c r="B45" t="s" s="4">
        <v>51</v>
      </c>
      <c r="C45" t="s" s="4">
        <v>116</v>
      </c>
      <c r="D45" t="s" s="4">
        <v>135</v>
      </c>
      <c r="E45" t="s" s="4">
        <v>54</v>
      </c>
      <c r="F45" t="s" s="4">
        <v>55</v>
      </c>
      <c r="G45" t="s" s="4">
        <v>55</v>
      </c>
      <c r="H45" t="s" s="4">
        <v>55</v>
      </c>
      <c r="I45" t="s" s="4">
        <v>279</v>
      </c>
      <c r="J45" t="s" s="4">
        <v>55</v>
      </c>
      <c r="K45" t="s" s="4">
        <v>55</v>
      </c>
      <c r="L45" t="s" s="4">
        <v>55</v>
      </c>
      <c r="M45" t="s" s="4">
        <v>55</v>
      </c>
      <c r="N45" t="s" s="4">
        <v>280</v>
      </c>
      <c r="O45" t="s" s="4">
        <v>135</v>
      </c>
      <c r="P45" t="s" s="4">
        <v>281</v>
      </c>
      <c r="Q45" t="s" s="4">
        <v>58</v>
      </c>
      <c r="R45" t="s" s="4">
        <v>135</v>
      </c>
      <c r="S45" t="s" s="4">
        <v>282</v>
      </c>
    </row>
    <row r="46" ht="45.0" customHeight="true">
      <c r="A46" t="s" s="4">
        <v>283</v>
      </c>
      <c r="B46" t="s" s="4">
        <v>51</v>
      </c>
      <c r="C46" t="s" s="4">
        <v>116</v>
      </c>
      <c r="D46" t="s" s="4">
        <v>284</v>
      </c>
      <c r="E46" t="s" s="4">
        <v>103</v>
      </c>
      <c r="F46" t="s" s="4">
        <v>68</v>
      </c>
      <c r="G46" t="s" s="4">
        <v>104</v>
      </c>
      <c r="H46" t="s" s="4">
        <v>105</v>
      </c>
      <c r="I46" t="s" s="4">
        <v>106</v>
      </c>
      <c r="J46" t="s" s="4">
        <v>72</v>
      </c>
      <c r="K46" t="s" s="4">
        <v>106</v>
      </c>
      <c r="L46" t="s" s="4">
        <v>73</v>
      </c>
      <c r="M46" t="s" s="4">
        <v>74</v>
      </c>
      <c r="N46" t="s" s="4">
        <v>107</v>
      </c>
      <c r="O46" t="s" s="4">
        <v>108</v>
      </c>
      <c r="P46" t="s" s="4">
        <v>285</v>
      </c>
      <c r="Q46" t="s" s="4">
        <v>110</v>
      </c>
      <c r="R46" t="s" s="4">
        <v>257</v>
      </c>
      <c r="S46" t="s" s="4">
        <v>79</v>
      </c>
    </row>
    <row r="47" ht="45.0" customHeight="true">
      <c r="A47" t="s" s="4">
        <v>286</v>
      </c>
      <c r="B47" t="s" s="4">
        <v>51</v>
      </c>
      <c r="C47" t="s" s="4">
        <v>116</v>
      </c>
      <c r="D47" t="s" s="4">
        <v>284</v>
      </c>
      <c r="E47" t="s" s="4">
        <v>130</v>
      </c>
      <c r="F47" t="s" s="4">
        <v>68</v>
      </c>
      <c r="G47" t="s" s="4">
        <v>131</v>
      </c>
      <c r="H47" t="s" s="4">
        <v>132</v>
      </c>
      <c r="I47" t="s" s="4">
        <v>133</v>
      </c>
      <c r="J47" t="s" s="4">
        <v>72</v>
      </c>
      <c r="K47" t="s" s="4">
        <v>133</v>
      </c>
      <c r="L47" t="s" s="4">
        <v>73</v>
      </c>
      <c r="M47" t="s" s="4">
        <v>74</v>
      </c>
      <c r="N47" t="s" s="4">
        <v>134</v>
      </c>
      <c r="O47" t="s" s="4">
        <v>135</v>
      </c>
      <c r="P47" t="s" s="4">
        <v>287</v>
      </c>
      <c r="Q47" t="s" s="4">
        <v>137</v>
      </c>
      <c r="R47" t="s" s="4">
        <v>257</v>
      </c>
      <c r="S47" t="s" s="4">
        <v>79</v>
      </c>
    </row>
    <row r="48" ht="45.0" customHeight="true">
      <c r="A48" t="s" s="4">
        <v>288</v>
      </c>
      <c r="B48" t="s" s="4">
        <v>51</v>
      </c>
      <c r="C48" t="s" s="4">
        <v>116</v>
      </c>
      <c r="D48" t="s" s="4">
        <v>284</v>
      </c>
      <c r="E48" t="s" s="4">
        <v>139</v>
      </c>
      <c r="F48" t="s" s="4">
        <v>68</v>
      </c>
      <c r="G48" t="s" s="4">
        <v>140</v>
      </c>
      <c r="H48" t="s" s="4">
        <v>141</v>
      </c>
      <c r="I48" t="s" s="4">
        <v>142</v>
      </c>
      <c r="J48" t="s" s="4">
        <v>72</v>
      </c>
      <c r="K48" t="s" s="4">
        <v>142</v>
      </c>
      <c r="L48" t="s" s="4">
        <v>73</v>
      </c>
      <c r="M48" t="s" s="4">
        <v>74</v>
      </c>
      <c r="N48" t="s" s="4">
        <v>143</v>
      </c>
      <c r="O48" t="s" s="4">
        <v>144</v>
      </c>
      <c r="P48" t="s" s="4">
        <v>289</v>
      </c>
      <c r="Q48" t="s" s="4">
        <v>146</v>
      </c>
      <c r="R48" t="s" s="4">
        <v>257</v>
      </c>
      <c r="S48" t="s" s="4">
        <v>79</v>
      </c>
    </row>
    <row r="49" ht="45.0" customHeight="true">
      <c r="A49" t="s" s="4">
        <v>290</v>
      </c>
      <c r="B49" t="s" s="4">
        <v>51</v>
      </c>
      <c r="C49" t="s" s="4">
        <v>116</v>
      </c>
      <c r="D49" t="s" s="4">
        <v>284</v>
      </c>
      <c r="E49" t="s" s="4">
        <v>67</v>
      </c>
      <c r="F49" t="s" s="4">
        <v>68</v>
      </c>
      <c r="G49" t="s" s="4">
        <v>69</v>
      </c>
      <c r="H49" t="s" s="4">
        <v>70</v>
      </c>
      <c r="I49" t="s" s="4">
        <v>71</v>
      </c>
      <c r="J49" t="s" s="4">
        <v>72</v>
      </c>
      <c r="K49" t="s" s="4">
        <v>71</v>
      </c>
      <c r="L49" t="s" s="4">
        <v>73</v>
      </c>
      <c r="M49" t="s" s="4">
        <v>74</v>
      </c>
      <c r="N49" t="s" s="4">
        <v>75</v>
      </c>
      <c r="O49" t="s" s="4">
        <v>76</v>
      </c>
      <c r="P49" t="s" s="4">
        <v>291</v>
      </c>
      <c r="Q49" t="s" s="4">
        <v>78</v>
      </c>
      <c r="R49" t="s" s="4">
        <v>257</v>
      </c>
      <c r="S49" t="s" s="4">
        <v>79</v>
      </c>
    </row>
    <row r="50" ht="45.0" customHeight="true">
      <c r="A50" t="s" s="4">
        <v>292</v>
      </c>
      <c r="B50" t="s" s="4">
        <v>51</v>
      </c>
      <c r="C50" t="s" s="4">
        <v>116</v>
      </c>
      <c r="D50" t="s" s="4">
        <v>284</v>
      </c>
      <c r="E50" t="s" s="4">
        <v>81</v>
      </c>
      <c r="F50" t="s" s="4">
        <v>68</v>
      </c>
      <c r="G50" t="s" s="4">
        <v>82</v>
      </c>
      <c r="H50" t="s" s="4">
        <v>83</v>
      </c>
      <c r="I50" t="s" s="4">
        <v>84</v>
      </c>
      <c r="J50" t="s" s="4">
        <v>72</v>
      </c>
      <c r="K50" t="s" s="4">
        <v>84</v>
      </c>
      <c r="L50" t="s" s="4">
        <v>73</v>
      </c>
      <c r="M50" t="s" s="4">
        <v>74</v>
      </c>
      <c r="N50" t="s" s="4">
        <v>85</v>
      </c>
      <c r="O50" t="s" s="4">
        <v>86</v>
      </c>
      <c r="P50" t="s" s="4">
        <v>293</v>
      </c>
      <c r="Q50" t="s" s="4">
        <v>88</v>
      </c>
      <c r="R50" t="s" s="4">
        <v>257</v>
      </c>
      <c r="S50" t="s" s="4">
        <v>79</v>
      </c>
    </row>
    <row r="51" ht="45.0" customHeight="true">
      <c r="A51" t="s" s="4">
        <v>294</v>
      </c>
      <c r="B51" t="s" s="4">
        <v>51</v>
      </c>
      <c r="C51" t="s" s="4">
        <v>116</v>
      </c>
      <c r="D51" t="s" s="4">
        <v>284</v>
      </c>
      <c r="E51" t="s" s="4">
        <v>112</v>
      </c>
      <c r="F51" t="s" s="4">
        <v>68</v>
      </c>
      <c r="G51" t="s" s="4">
        <v>113</v>
      </c>
      <c r="H51" t="s" s="4">
        <v>114</v>
      </c>
      <c r="I51" t="s" s="4">
        <v>115</v>
      </c>
      <c r="J51" t="s" s="4">
        <v>72</v>
      </c>
      <c r="K51" t="s" s="4">
        <v>115</v>
      </c>
      <c r="L51" t="s" s="4">
        <v>73</v>
      </c>
      <c r="M51" t="s" s="4">
        <v>74</v>
      </c>
      <c r="N51" t="s" s="4">
        <v>116</v>
      </c>
      <c r="O51" t="s" s="4">
        <v>117</v>
      </c>
      <c r="P51" t="s" s="4">
        <v>295</v>
      </c>
      <c r="Q51" t="s" s="4">
        <v>119</v>
      </c>
      <c r="R51" t="s" s="4">
        <v>257</v>
      </c>
      <c r="S51" t="s" s="4">
        <v>79</v>
      </c>
    </row>
    <row r="52" ht="45.0" customHeight="true">
      <c r="A52" t="s" s="4">
        <v>296</v>
      </c>
      <c r="B52" t="s" s="4">
        <v>51</v>
      </c>
      <c r="C52" t="s" s="4">
        <v>116</v>
      </c>
      <c r="D52" t="s" s="4">
        <v>284</v>
      </c>
      <c r="E52" t="s" s="4">
        <v>121</v>
      </c>
      <c r="F52" t="s" s="4">
        <v>68</v>
      </c>
      <c r="G52" t="s" s="4">
        <v>122</v>
      </c>
      <c r="H52" t="s" s="4">
        <v>123</v>
      </c>
      <c r="I52" t="s" s="4">
        <v>124</v>
      </c>
      <c r="J52" t="s" s="4">
        <v>72</v>
      </c>
      <c r="K52" t="s" s="4">
        <v>124</v>
      </c>
      <c r="L52" t="s" s="4">
        <v>73</v>
      </c>
      <c r="M52" t="s" s="4">
        <v>74</v>
      </c>
      <c r="N52" t="s" s="4">
        <v>125</v>
      </c>
      <c r="O52" t="s" s="4">
        <v>126</v>
      </c>
      <c r="P52" t="s" s="4">
        <v>297</v>
      </c>
      <c r="Q52" t="s" s="4">
        <v>128</v>
      </c>
      <c r="R52" t="s" s="4">
        <v>257</v>
      </c>
      <c r="S52" t="s" s="4">
        <v>79</v>
      </c>
    </row>
    <row r="53" ht="45.0" customHeight="true">
      <c r="A53" t="s" s="4">
        <v>298</v>
      </c>
      <c r="B53" t="s" s="4">
        <v>51</v>
      </c>
      <c r="C53" t="s" s="4">
        <v>116</v>
      </c>
      <c r="D53" t="s" s="4">
        <v>284</v>
      </c>
      <c r="E53" t="s" s="4">
        <v>148</v>
      </c>
      <c r="F53" t="s" s="4">
        <v>68</v>
      </c>
      <c r="G53" t="s" s="4">
        <v>149</v>
      </c>
      <c r="H53" t="s" s="4">
        <v>123</v>
      </c>
      <c r="I53" t="s" s="4">
        <v>150</v>
      </c>
      <c r="J53" t="s" s="4">
        <v>72</v>
      </c>
      <c r="K53" t="s" s="4">
        <v>150</v>
      </c>
      <c r="L53" t="s" s="4">
        <v>73</v>
      </c>
      <c r="M53" t="s" s="4">
        <v>74</v>
      </c>
      <c r="N53" t="s" s="4">
        <v>151</v>
      </c>
      <c r="O53" t="s" s="4">
        <v>152</v>
      </c>
      <c r="P53" t="s" s="4">
        <v>299</v>
      </c>
      <c r="Q53" t="s" s="4">
        <v>128</v>
      </c>
      <c r="R53" t="s" s="4">
        <v>257</v>
      </c>
      <c r="S53" t="s" s="4">
        <v>79</v>
      </c>
    </row>
    <row r="54" ht="45.0" customHeight="true">
      <c r="A54" t="s" s="4">
        <v>300</v>
      </c>
      <c r="B54" t="s" s="4">
        <v>51</v>
      </c>
      <c r="C54" t="s" s="4">
        <v>116</v>
      </c>
      <c r="D54" t="s" s="4">
        <v>284</v>
      </c>
      <c r="E54" t="s" s="4">
        <v>90</v>
      </c>
      <c r="F54" t="s" s="4">
        <v>68</v>
      </c>
      <c r="G54" t="s" s="4">
        <v>91</v>
      </c>
      <c r="H54" t="s" s="4">
        <v>92</v>
      </c>
      <c r="I54" t="s" s="4">
        <v>93</v>
      </c>
      <c r="J54" t="s" s="4">
        <v>94</v>
      </c>
      <c r="K54" t="s" s="4">
        <v>95</v>
      </c>
      <c r="L54" t="s" s="4">
        <v>96</v>
      </c>
      <c r="M54" t="s" s="4">
        <v>97</v>
      </c>
      <c r="N54" t="s" s="4">
        <v>98</v>
      </c>
      <c r="O54" t="s" s="4">
        <v>99</v>
      </c>
      <c r="P54" t="s" s="4">
        <v>301</v>
      </c>
      <c r="Q54" t="s" s="4">
        <v>101</v>
      </c>
      <c r="R54" t="s" s="4">
        <v>257</v>
      </c>
      <c r="S54" t="s" s="4">
        <v>79</v>
      </c>
    </row>
    <row r="55" ht="45.0" customHeight="true">
      <c r="A55" t="s" s="4">
        <v>302</v>
      </c>
      <c r="B55" t="s" s="4">
        <v>51</v>
      </c>
      <c r="C55" t="s" s="4">
        <v>201</v>
      </c>
      <c r="D55" t="s" s="4">
        <v>255</v>
      </c>
      <c r="E55" t="s" s="4">
        <v>303</v>
      </c>
      <c r="F55" t="s" s="4">
        <v>245</v>
      </c>
      <c r="G55" t="s" s="4">
        <v>246</v>
      </c>
      <c r="H55" t="s" s="4">
        <v>198</v>
      </c>
      <c r="I55" t="s" s="4">
        <v>304</v>
      </c>
      <c r="J55" t="s" s="4">
        <v>248</v>
      </c>
      <c r="K55" t="s" s="4">
        <v>248</v>
      </c>
      <c r="L55" t="s" s="4">
        <v>248</v>
      </c>
      <c r="M55" t="s" s="4">
        <v>248</v>
      </c>
      <c r="N55" t="s" s="4">
        <v>201</v>
      </c>
      <c r="O55" t="s" s="4">
        <v>255</v>
      </c>
      <c r="P55" t="s" s="4">
        <v>305</v>
      </c>
      <c r="Q55" t="s" s="4">
        <v>250</v>
      </c>
      <c r="R55" t="s" s="4">
        <v>255</v>
      </c>
      <c r="S55" t="s" s="4">
        <v>245</v>
      </c>
    </row>
    <row r="56" ht="45.0" customHeight="true">
      <c r="A56" t="s" s="4">
        <v>306</v>
      </c>
      <c r="B56" t="s" s="4">
        <v>51</v>
      </c>
      <c r="C56" t="s" s="4">
        <v>201</v>
      </c>
      <c r="D56" t="s" s="4">
        <v>255</v>
      </c>
      <c r="E56" t="s" s="4">
        <v>307</v>
      </c>
      <c r="F56" t="s" s="4">
        <v>245</v>
      </c>
      <c r="G56" t="s" s="4">
        <v>246</v>
      </c>
      <c r="H56" t="s" s="4">
        <v>198</v>
      </c>
      <c r="I56" t="s" s="4">
        <v>308</v>
      </c>
      <c r="J56" t="s" s="4">
        <v>248</v>
      </c>
      <c r="K56" t="s" s="4">
        <v>248</v>
      </c>
      <c r="L56" t="s" s="4">
        <v>248</v>
      </c>
      <c r="M56" t="s" s="4">
        <v>248</v>
      </c>
      <c r="N56" t="s" s="4">
        <v>201</v>
      </c>
      <c r="O56" t="s" s="4">
        <v>255</v>
      </c>
      <c r="P56" t="s" s="4">
        <v>309</v>
      </c>
      <c r="Q56" t="s" s="4">
        <v>250</v>
      </c>
      <c r="R56" t="s" s="4">
        <v>116</v>
      </c>
      <c r="S56" t="s" s="4">
        <v>245</v>
      </c>
    </row>
    <row r="57" ht="45.0" customHeight="true">
      <c r="A57" t="s" s="4">
        <v>310</v>
      </c>
      <c r="B57" t="s" s="4">
        <v>51</v>
      </c>
      <c r="C57" t="s" s="4">
        <v>201</v>
      </c>
      <c r="D57" t="s" s="4">
        <v>255</v>
      </c>
      <c r="E57" t="s" s="4">
        <v>311</v>
      </c>
      <c r="F57" t="s" s="4">
        <v>245</v>
      </c>
      <c r="G57" t="s" s="4">
        <v>246</v>
      </c>
      <c r="H57" t="s" s="4">
        <v>198</v>
      </c>
      <c r="I57" t="s" s="4">
        <v>312</v>
      </c>
      <c r="J57" t="s" s="4">
        <v>248</v>
      </c>
      <c r="K57" t="s" s="4">
        <v>248</v>
      </c>
      <c r="L57" t="s" s="4">
        <v>248</v>
      </c>
      <c r="M57" t="s" s="4">
        <v>248</v>
      </c>
      <c r="N57" t="s" s="4">
        <v>201</v>
      </c>
      <c r="O57" t="s" s="4">
        <v>255</v>
      </c>
      <c r="P57" t="s" s="4">
        <v>313</v>
      </c>
      <c r="Q57" t="s" s="4">
        <v>250</v>
      </c>
      <c r="R57" t="s" s="4">
        <v>314</v>
      </c>
      <c r="S57" t="s" s="4">
        <v>245</v>
      </c>
    </row>
    <row r="58" ht="45.0" customHeight="true">
      <c r="A58" t="s" s="4">
        <v>315</v>
      </c>
      <c r="B58" t="s" s="4">
        <v>51</v>
      </c>
      <c r="C58" t="s" s="4">
        <v>201</v>
      </c>
      <c r="D58" t="s" s="4">
        <v>255</v>
      </c>
      <c r="E58" t="s" s="4">
        <v>316</v>
      </c>
      <c r="F58" t="s" s="4">
        <v>245</v>
      </c>
      <c r="G58" t="s" s="4">
        <v>246</v>
      </c>
      <c r="H58" t="s" s="4">
        <v>198</v>
      </c>
      <c r="I58" t="s" s="4">
        <v>317</v>
      </c>
      <c r="J58" t="s" s="4">
        <v>248</v>
      </c>
      <c r="K58" t="s" s="4">
        <v>248</v>
      </c>
      <c r="L58" t="s" s="4">
        <v>248</v>
      </c>
      <c r="M58" t="s" s="4">
        <v>248</v>
      </c>
      <c r="N58" t="s" s="4">
        <v>201</v>
      </c>
      <c r="O58" t="s" s="4">
        <v>255</v>
      </c>
      <c r="P58" t="s" s="4">
        <v>318</v>
      </c>
      <c r="Q58" t="s" s="4">
        <v>250</v>
      </c>
      <c r="R58" t="s" s="4">
        <v>319</v>
      </c>
      <c r="S58" t="s" s="4">
        <v>245</v>
      </c>
    </row>
    <row r="59" ht="45.0" customHeight="true">
      <c r="A59" t="s" s="4">
        <v>320</v>
      </c>
      <c r="B59" t="s" s="4">
        <v>51</v>
      </c>
      <c r="C59" t="s" s="4">
        <v>201</v>
      </c>
      <c r="D59" t="s" s="4">
        <v>255</v>
      </c>
      <c r="E59" t="s" s="4">
        <v>321</v>
      </c>
      <c r="F59" t="s" s="4">
        <v>245</v>
      </c>
      <c r="G59" t="s" s="4">
        <v>246</v>
      </c>
      <c r="H59" t="s" s="4">
        <v>198</v>
      </c>
      <c r="I59" t="s" s="4">
        <v>322</v>
      </c>
      <c r="J59" t="s" s="4">
        <v>248</v>
      </c>
      <c r="K59" t="s" s="4">
        <v>248</v>
      </c>
      <c r="L59" t="s" s="4">
        <v>248</v>
      </c>
      <c r="M59" t="s" s="4">
        <v>248</v>
      </c>
      <c r="N59" t="s" s="4">
        <v>201</v>
      </c>
      <c r="O59" t="s" s="4">
        <v>255</v>
      </c>
      <c r="P59" t="s" s="4">
        <v>323</v>
      </c>
      <c r="Q59" t="s" s="4">
        <v>250</v>
      </c>
      <c r="R59" t="s" s="4">
        <v>324</v>
      </c>
      <c r="S59" t="s" s="4">
        <v>245</v>
      </c>
    </row>
    <row r="60" ht="45.0" customHeight="true">
      <c r="A60" t="s" s="4">
        <v>325</v>
      </c>
      <c r="B60" t="s" s="4">
        <v>51</v>
      </c>
      <c r="C60" t="s" s="4">
        <v>201</v>
      </c>
      <c r="D60" t="s" s="4">
        <v>255</v>
      </c>
      <c r="E60" t="s" s="4">
        <v>326</v>
      </c>
      <c r="F60" t="s" s="4">
        <v>245</v>
      </c>
      <c r="G60" t="s" s="4">
        <v>246</v>
      </c>
      <c r="H60" t="s" s="4">
        <v>198</v>
      </c>
      <c r="I60" t="s" s="4">
        <v>327</v>
      </c>
      <c r="J60" t="s" s="4">
        <v>248</v>
      </c>
      <c r="K60" t="s" s="4">
        <v>248</v>
      </c>
      <c r="L60" t="s" s="4">
        <v>248</v>
      </c>
      <c r="M60" t="s" s="4">
        <v>248</v>
      </c>
      <c r="N60" t="s" s="4">
        <v>201</v>
      </c>
      <c r="O60" t="s" s="4">
        <v>255</v>
      </c>
      <c r="P60" t="s" s="4">
        <v>328</v>
      </c>
      <c r="Q60" t="s" s="4">
        <v>250</v>
      </c>
      <c r="R60" t="s" s="4">
        <v>329</v>
      </c>
      <c r="S60" t="s" s="4">
        <v>245</v>
      </c>
    </row>
    <row r="61" ht="45.0" customHeight="true">
      <c r="A61" t="s" s="4">
        <v>330</v>
      </c>
      <c r="B61" t="s" s="4">
        <v>51</v>
      </c>
      <c r="C61" t="s" s="4">
        <v>201</v>
      </c>
      <c r="D61" t="s" s="4">
        <v>255</v>
      </c>
      <c r="E61" t="s" s="4">
        <v>331</v>
      </c>
      <c r="F61" t="s" s="4">
        <v>245</v>
      </c>
      <c r="G61" t="s" s="4">
        <v>246</v>
      </c>
      <c r="H61" t="s" s="4">
        <v>198</v>
      </c>
      <c r="I61" t="s" s="4">
        <v>332</v>
      </c>
      <c r="J61" t="s" s="4">
        <v>248</v>
      </c>
      <c r="K61" t="s" s="4">
        <v>248</v>
      </c>
      <c r="L61" t="s" s="4">
        <v>248</v>
      </c>
      <c r="M61" t="s" s="4">
        <v>248</v>
      </c>
      <c r="N61" t="s" s="4">
        <v>201</v>
      </c>
      <c r="O61" t="s" s="4">
        <v>255</v>
      </c>
      <c r="P61" t="s" s="4">
        <v>333</v>
      </c>
      <c r="Q61" t="s" s="4">
        <v>250</v>
      </c>
      <c r="R61" t="s" s="4">
        <v>334</v>
      </c>
      <c r="S61" t="s" s="4">
        <v>245</v>
      </c>
    </row>
    <row r="62" ht="45.0" customHeight="true">
      <c r="A62" t="s" s="4">
        <v>335</v>
      </c>
      <c r="B62" t="s" s="4">
        <v>51</v>
      </c>
      <c r="C62" t="s" s="4">
        <v>201</v>
      </c>
      <c r="D62" t="s" s="4">
        <v>255</v>
      </c>
      <c r="E62" t="s" s="4">
        <v>336</v>
      </c>
      <c r="F62" t="s" s="4">
        <v>245</v>
      </c>
      <c r="G62" t="s" s="4">
        <v>246</v>
      </c>
      <c r="H62" t="s" s="4">
        <v>198</v>
      </c>
      <c r="I62" t="s" s="4">
        <v>337</v>
      </c>
      <c r="J62" t="s" s="4">
        <v>248</v>
      </c>
      <c r="K62" t="s" s="4">
        <v>248</v>
      </c>
      <c r="L62" t="s" s="4">
        <v>248</v>
      </c>
      <c r="M62" t="s" s="4">
        <v>248</v>
      </c>
      <c r="N62" t="s" s="4">
        <v>201</v>
      </c>
      <c r="O62" t="s" s="4">
        <v>255</v>
      </c>
      <c r="P62" t="s" s="4">
        <v>338</v>
      </c>
      <c r="Q62" t="s" s="4">
        <v>250</v>
      </c>
      <c r="R62" t="s" s="4">
        <v>339</v>
      </c>
      <c r="S62" t="s" s="4">
        <v>245</v>
      </c>
    </row>
    <row r="63" ht="45.0" customHeight="true">
      <c r="A63" t="s" s="4">
        <v>340</v>
      </c>
      <c r="B63" t="s" s="4">
        <v>51</v>
      </c>
      <c r="C63" t="s" s="4">
        <v>201</v>
      </c>
      <c r="D63" t="s" s="4">
        <v>255</v>
      </c>
      <c r="E63" t="s" s="4">
        <v>341</v>
      </c>
      <c r="F63" t="s" s="4">
        <v>245</v>
      </c>
      <c r="G63" t="s" s="4">
        <v>246</v>
      </c>
      <c r="H63" t="s" s="4">
        <v>198</v>
      </c>
      <c r="I63" t="s" s="4">
        <v>342</v>
      </c>
      <c r="J63" t="s" s="4">
        <v>248</v>
      </c>
      <c r="K63" t="s" s="4">
        <v>248</v>
      </c>
      <c r="L63" t="s" s="4">
        <v>248</v>
      </c>
      <c r="M63" t="s" s="4">
        <v>248</v>
      </c>
      <c r="N63" t="s" s="4">
        <v>201</v>
      </c>
      <c r="O63" t="s" s="4">
        <v>255</v>
      </c>
      <c r="P63" t="s" s="4">
        <v>343</v>
      </c>
      <c r="Q63" t="s" s="4">
        <v>250</v>
      </c>
      <c r="R63" t="s" s="4">
        <v>344</v>
      </c>
      <c r="S63" t="s" s="4">
        <v>245</v>
      </c>
    </row>
    <row r="64" ht="45.0" customHeight="true">
      <c r="A64" t="s" s="4">
        <v>345</v>
      </c>
      <c r="B64" t="s" s="4">
        <v>51</v>
      </c>
      <c r="C64" t="s" s="4">
        <v>201</v>
      </c>
      <c r="D64" t="s" s="4">
        <v>255</v>
      </c>
      <c r="E64" t="s" s="4">
        <v>221</v>
      </c>
      <c r="F64" t="s" s="4">
        <v>221</v>
      </c>
      <c r="G64" t="s" s="4">
        <v>221</v>
      </c>
      <c r="H64" t="s" s="4">
        <v>221</v>
      </c>
      <c r="I64" t="s" s="4">
        <v>222</v>
      </c>
      <c r="J64" t="s" s="4">
        <v>221</v>
      </c>
      <c r="K64" t="s" s="4">
        <v>221</v>
      </c>
      <c r="L64" t="s" s="4">
        <v>221</v>
      </c>
      <c r="M64" t="s" s="4">
        <v>221</v>
      </c>
      <c r="N64" t="s" s="4">
        <v>223</v>
      </c>
      <c r="O64" t="s" s="4">
        <v>223</v>
      </c>
      <c r="P64" t="s" s="4">
        <v>346</v>
      </c>
      <c r="Q64" t="s" s="4">
        <v>193</v>
      </c>
      <c r="R64" t="s" s="4">
        <v>255</v>
      </c>
      <c r="S64" t="s" s="4">
        <v>54</v>
      </c>
    </row>
    <row r="65" ht="45.0" customHeight="true">
      <c r="A65" t="s" s="4">
        <v>347</v>
      </c>
      <c r="B65" t="s" s="4">
        <v>51</v>
      </c>
      <c r="C65" t="s" s="4">
        <v>201</v>
      </c>
      <c r="D65" t="s" s="4">
        <v>255</v>
      </c>
      <c r="E65" t="s" s="4">
        <v>54</v>
      </c>
      <c r="F65" t="s" s="4">
        <v>55</v>
      </c>
      <c r="G65" t="s" s="4">
        <v>55</v>
      </c>
      <c r="H65" t="s" s="4">
        <v>55</v>
      </c>
      <c r="I65" t="s" s="4">
        <v>348</v>
      </c>
      <c r="J65" t="s" s="4">
        <v>55</v>
      </c>
      <c r="K65" t="s" s="4">
        <v>55</v>
      </c>
      <c r="L65" t="s" s="4">
        <v>55</v>
      </c>
      <c r="M65" t="s" s="4">
        <v>55</v>
      </c>
      <c r="N65" t="s" s="4">
        <v>201</v>
      </c>
      <c r="O65" t="s" s="4">
        <v>255</v>
      </c>
      <c r="P65" t="s" s="4">
        <v>349</v>
      </c>
      <c r="Q65" t="s" s="4">
        <v>58</v>
      </c>
      <c r="R65" t="s" s="4">
        <v>255</v>
      </c>
      <c r="S65" t="s" s="4">
        <v>350</v>
      </c>
    </row>
    <row r="66" ht="45.0" customHeight="true">
      <c r="A66" t="s" s="4">
        <v>351</v>
      </c>
      <c r="B66" t="s" s="4">
        <v>51</v>
      </c>
      <c r="C66" t="s" s="4">
        <v>201</v>
      </c>
      <c r="D66" t="s" s="4">
        <v>255</v>
      </c>
      <c r="E66" t="s" s="4">
        <v>275</v>
      </c>
      <c r="F66" t="s" s="4">
        <v>260</v>
      </c>
      <c r="G66" t="s" s="4">
        <v>179</v>
      </c>
      <c r="H66" t="s" s="4">
        <v>158</v>
      </c>
      <c r="I66" t="s" s="4">
        <v>180</v>
      </c>
      <c r="J66" t="s" s="4">
        <v>160</v>
      </c>
      <c r="K66" t="s" s="4">
        <v>276</v>
      </c>
      <c r="L66" t="s" s="4">
        <v>162</v>
      </c>
      <c r="M66" t="s" s="4">
        <v>163</v>
      </c>
      <c r="N66" t="s" s="4">
        <v>174</v>
      </c>
      <c r="O66" t="s" s="4">
        <v>175</v>
      </c>
      <c r="P66" t="s" s="4">
        <v>352</v>
      </c>
      <c r="Q66" t="s" s="4">
        <v>266</v>
      </c>
      <c r="R66" t="s" s="4">
        <v>267</v>
      </c>
      <c r="S66" t="s" s="4">
        <v>268</v>
      </c>
    </row>
    <row r="67" ht="45.0" customHeight="true">
      <c r="A67" t="s" s="4">
        <v>353</v>
      </c>
      <c r="B67" t="s" s="4">
        <v>51</v>
      </c>
      <c r="C67" t="s" s="4">
        <v>201</v>
      </c>
      <c r="D67" t="s" s="4">
        <v>255</v>
      </c>
      <c r="E67" t="s" s="4">
        <v>259</v>
      </c>
      <c r="F67" t="s" s="4">
        <v>260</v>
      </c>
      <c r="G67" t="s" s="4">
        <v>261</v>
      </c>
      <c r="H67" t="s" s="4">
        <v>158</v>
      </c>
      <c r="I67" t="s" s="4">
        <v>262</v>
      </c>
      <c r="J67" t="s" s="4">
        <v>160</v>
      </c>
      <c r="K67" t="s" s="4">
        <v>263</v>
      </c>
      <c r="L67" t="s" s="4">
        <v>162</v>
      </c>
      <c r="M67" t="s" s="4">
        <v>264</v>
      </c>
      <c r="N67" t="s" s="4">
        <v>164</v>
      </c>
      <c r="O67" t="s" s="4">
        <v>165</v>
      </c>
      <c r="P67" t="s" s="4">
        <v>354</v>
      </c>
      <c r="Q67" t="s" s="4">
        <v>266</v>
      </c>
      <c r="R67" t="s" s="4">
        <v>267</v>
      </c>
      <c r="S67" t="s" s="4">
        <v>268</v>
      </c>
    </row>
    <row r="68" ht="45.0" customHeight="true">
      <c r="A68" t="s" s="4">
        <v>355</v>
      </c>
      <c r="B68" t="s" s="4">
        <v>51</v>
      </c>
      <c r="C68" t="s" s="4">
        <v>201</v>
      </c>
      <c r="D68" t="s" s="4">
        <v>255</v>
      </c>
      <c r="E68" t="s" s="4">
        <v>270</v>
      </c>
      <c r="F68" t="s" s="4">
        <v>260</v>
      </c>
      <c r="G68" t="s" s="4">
        <v>271</v>
      </c>
      <c r="H68" t="s" s="4">
        <v>158</v>
      </c>
      <c r="I68" t="s" s="4">
        <v>172</v>
      </c>
      <c r="J68" t="s" s="4">
        <v>160</v>
      </c>
      <c r="K68" t="s" s="4">
        <v>272</v>
      </c>
      <c r="L68" t="s" s="4">
        <v>162</v>
      </c>
      <c r="M68" t="s" s="4">
        <v>163</v>
      </c>
      <c r="N68" t="s" s="4">
        <v>174</v>
      </c>
      <c r="O68" t="s" s="4">
        <v>175</v>
      </c>
      <c r="P68" t="s" s="4">
        <v>356</v>
      </c>
      <c r="Q68" t="s" s="4">
        <v>266</v>
      </c>
      <c r="R68" t="s" s="4">
        <v>267</v>
      </c>
      <c r="S68" t="s" s="4">
        <v>268</v>
      </c>
    </row>
    <row r="69" ht="45.0" customHeight="true">
      <c r="A69" t="s" s="4">
        <v>357</v>
      </c>
      <c r="B69" t="s" s="4">
        <v>51</v>
      </c>
      <c r="C69" t="s" s="4">
        <v>201</v>
      </c>
      <c r="D69" t="s" s="4">
        <v>255</v>
      </c>
      <c r="E69" t="s" s="4">
        <v>67</v>
      </c>
      <c r="F69" t="s" s="4">
        <v>68</v>
      </c>
      <c r="G69" t="s" s="4">
        <v>69</v>
      </c>
      <c r="H69" t="s" s="4">
        <v>70</v>
      </c>
      <c r="I69" t="s" s="4">
        <v>358</v>
      </c>
      <c r="J69" t="s" s="4">
        <v>72</v>
      </c>
      <c r="K69" t="s" s="4">
        <v>358</v>
      </c>
      <c r="L69" t="s" s="4">
        <v>73</v>
      </c>
      <c r="M69" t="s" s="4">
        <v>74</v>
      </c>
      <c r="N69" t="s" s="4">
        <v>75</v>
      </c>
      <c r="O69" t="s" s="4">
        <v>76</v>
      </c>
      <c r="P69" t="s" s="4">
        <v>359</v>
      </c>
      <c r="Q69" t="s" s="4">
        <v>78</v>
      </c>
      <c r="R69" t="s" s="4">
        <v>360</v>
      </c>
      <c r="S69" t="s" s="4">
        <v>79</v>
      </c>
    </row>
    <row r="70" ht="45.0" customHeight="true">
      <c r="A70" t="s" s="4">
        <v>361</v>
      </c>
      <c r="B70" t="s" s="4">
        <v>51</v>
      </c>
      <c r="C70" t="s" s="4">
        <v>201</v>
      </c>
      <c r="D70" t="s" s="4">
        <v>255</v>
      </c>
      <c r="E70" t="s" s="4">
        <v>139</v>
      </c>
      <c r="F70" t="s" s="4">
        <v>68</v>
      </c>
      <c r="G70" t="s" s="4">
        <v>140</v>
      </c>
      <c r="H70" t="s" s="4">
        <v>141</v>
      </c>
      <c r="I70" t="s" s="4">
        <v>362</v>
      </c>
      <c r="J70" t="s" s="4">
        <v>72</v>
      </c>
      <c r="K70" t="s" s="4">
        <v>362</v>
      </c>
      <c r="L70" t="s" s="4">
        <v>73</v>
      </c>
      <c r="M70" t="s" s="4">
        <v>74</v>
      </c>
      <c r="N70" t="s" s="4">
        <v>143</v>
      </c>
      <c r="O70" t="s" s="4">
        <v>144</v>
      </c>
      <c r="P70" t="s" s="4">
        <v>363</v>
      </c>
      <c r="Q70" t="s" s="4">
        <v>146</v>
      </c>
      <c r="R70" t="s" s="4">
        <v>360</v>
      </c>
      <c r="S70" t="s" s="4">
        <v>79</v>
      </c>
    </row>
    <row r="71" ht="45.0" customHeight="true">
      <c r="A71" t="s" s="4">
        <v>364</v>
      </c>
      <c r="B71" t="s" s="4">
        <v>51</v>
      </c>
      <c r="C71" t="s" s="4">
        <v>201</v>
      </c>
      <c r="D71" t="s" s="4">
        <v>255</v>
      </c>
      <c r="E71" t="s" s="4">
        <v>130</v>
      </c>
      <c r="F71" t="s" s="4">
        <v>68</v>
      </c>
      <c r="G71" t="s" s="4">
        <v>131</v>
      </c>
      <c r="H71" t="s" s="4">
        <v>132</v>
      </c>
      <c r="I71" t="s" s="4">
        <v>365</v>
      </c>
      <c r="J71" t="s" s="4">
        <v>72</v>
      </c>
      <c r="K71" t="s" s="4">
        <v>365</v>
      </c>
      <c r="L71" t="s" s="4">
        <v>73</v>
      </c>
      <c r="M71" t="s" s="4">
        <v>74</v>
      </c>
      <c r="N71" t="s" s="4">
        <v>134</v>
      </c>
      <c r="O71" t="s" s="4">
        <v>135</v>
      </c>
      <c r="P71" t="s" s="4">
        <v>366</v>
      </c>
      <c r="Q71" t="s" s="4">
        <v>137</v>
      </c>
      <c r="R71" t="s" s="4">
        <v>360</v>
      </c>
      <c r="S71" t="s" s="4">
        <v>79</v>
      </c>
    </row>
    <row r="72" ht="45.0" customHeight="true">
      <c r="A72" t="s" s="4">
        <v>367</v>
      </c>
      <c r="B72" t="s" s="4">
        <v>51</v>
      </c>
      <c r="C72" t="s" s="4">
        <v>201</v>
      </c>
      <c r="D72" t="s" s="4">
        <v>255</v>
      </c>
      <c r="E72" t="s" s="4">
        <v>103</v>
      </c>
      <c r="F72" t="s" s="4">
        <v>68</v>
      </c>
      <c r="G72" t="s" s="4">
        <v>104</v>
      </c>
      <c r="H72" t="s" s="4">
        <v>105</v>
      </c>
      <c r="I72" t="s" s="4">
        <v>368</v>
      </c>
      <c r="J72" t="s" s="4">
        <v>72</v>
      </c>
      <c r="K72" t="s" s="4">
        <v>368</v>
      </c>
      <c r="L72" t="s" s="4">
        <v>73</v>
      </c>
      <c r="M72" t="s" s="4">
        <v>74</v>
      </c>
      <c r="N72" t="s" s="4">
        <v>107</v>
      </c>
      <c r="O72" t="s" s="4">
        <v>108</v>
      </c>
      <c r="P72" t="s" s="4">
        <v>369</v>
      </c>
      <c r="Q72" t="s" s="4">
        <v>110</v>
      </c>
      <c r="R72" t="s" s="4">
        <v>360</v>
      </c>
      <c r="S72" t="s" s="4">
        <v>79</v>
      </c>
    </row>
    <row r="73" ht="45.0" customHeight="true">
      <c r="A73" t="s" s="4">
        <v>370</v>
      </c>
      <c r="B73" t="s" s="4">
        <v>51</v>
      </c>
      <c r="C73" t="s" s="4">
        <v>201</v>
      </c>
      <c r="D73" t="s" s="4">
        <v>255</v>
      </c>
      <c r="E73" t="s" s="4">
        <v>61</v>
      </c>
      <c r="F73" t="s" s="4">
        <v>61</v>
      </c>
      <c r="G73" t="s" s="4">
        <v>61</v>
      </c>
      <c r="H73" t="s" s="4">
        <v>61</v>
      </c>
      <c r="I73" t="s" s="4">
        <v>54</v>
      </c>
      <c r="J73" t="s" s="4">
        <v>61</v>
      </c>
      <c r="K73" t="s" s="4">
        <v>61</v>
      </c>
      <c r="L73" t="s" s="4">
        <v>61</v>
      </c>
      <c r="M73" t="s" s="4">
        <v>61</v>
      </c>
      <c r="N73" t="s" s="4">
        <v>201</v>
      </c>
      <c r="O73" t="s" s="4">
        <v>255</v>
      </c>
      <c r="P73" t="s" s="4">
        <v>371</v>
      </c>
      <c r="Q73" t="s" s="4">
        <v>63</v>
      </c>
      <c r="R73" t="s" s="4">
        <v>360</v>
      </c>
      <c r="S73" t="s" s="4">
        <v>65</v>
      </c>
    </row>
    <row r="74" ht="45.0" customHeight="true">
      <c r="A74" t="s" s="4">
        <v>372</v>
      </c>
      <c r="B74" t="s" s="4">
        <v>51</v>
      </c>
      <c r="C74" t="s" s="4">
        <v>201</v>
      </c>
      <c r="D74" t="s" s="4">
        <v>255</v>
      </c>
      <c r="E74" t="s" s="4">
        <v>90</v>
      </c>
      <c r="F74" t="s" s="4">
        <v>68</v>
      </c>
      <c r="G74" t="s" s="4">
        <v>91</v>
      </c>
      <c r="H74" t="s" s="4">
        <v>92</v>
      </c>
      <c r="I74" t="s" s="4">
        <v>373</v>
      </c>
      <c r="J74" t="s" s="4">
        <v>94</v>
      </c>
      <c r="K74" t="s" s="4">
        <v>95</v>
      </c>
      <c r="L74" t="s" s="4">
        <v>96</v>
      </c>
      <c r="M74" t="s" s="4">
        <v>97</v>
      </c>
      <c r="N74" t="s" s="4">
        <v>98</v>
      </c>
      <c r="O74" t="s" s="4">
        <v>99</v>
      </c>
      <c r="P74" t="s" s="4">
        <v>374</v>
      </c>
      <c r="Q74" t="s" s="4">
        <v>101</v>
      </c>
      <c r="R74" t="s" s="4">
        <v>360</v>
      </c>
      <c r="S74" t="s" s="4">
        <v>79</v>
      </c>
    </row>
    <row r="75" ht="45.0" customHeight="true">
      <c r="A75" t="s" s="4">
        <v>375</v>
      </c>
      <c r="B75" t="s" s="4">
        <v>51</v>
      </c>
      <c r="C75" t="s" s="4">
        <v>201</v>
      </c>
      <c r="D75" t="s" s="4">
        <v>255</v>
      </c>
      <c r="E75" t="s" s="4">
        <v>148</v>
      </c>
      <c r="F75" t="s" s="4">
        <v>68</v>
      </c>
      <c r="G75" t="s" s="4">
        <v>149</v>
      </c>
      <c r="H75" t="s" s="4">
        <v>123</v>
      </c>
      <c r="I75" t="s" s="4">
        <v>376</v>
      </c>
      <c r="J75" t="s" s="4">
        <v>72</v>
      </c>
      <c r="K75" t="s" s="4">
        <v>376</v>
      </c>
      <c r="L75" t="s" s="4">
        <v>73</v>
      </c>
      <c r="M75" t="s" s="4">
        <v>74</v>
      </c>
      <c r="N75" t="s" s="4">
        <v>151</v>
      </c>
      <c r="O75" t="s" s="4">
        <v>152</v>
      </c>
      <c r="P75" t="s" s="4">
        <v>377</v>
      </c>
      <c r="Q75" t="s" s="4">
        <v>128</v>
      </c>
      <c r="R75" t="s" s="4">
        <v>360</v>
      </c>
      <c r="S75" t="s" s="4">
        <v>79</v>
      </c>
    </row>
    <row r="76" ht="45.0" customHeight="true">
      <c r="A76" t="s" s="4">
        <v>378</v>
      </c>
      <c r="B76" t="s" s="4">
        <v>51</v>
      </c>
      <c r="C76" t="s" s="4">
        <v>201</v>
      </c>
      <c r="D76" t="s" s="4">
        <v>255</v>
      </c>
      <c r="E76" t="s" s="4">
        <v>121</v>
      </c>
      <c r="F76" t="s" s="4">
        <v>68</v>
      </c>
      <c r="G76" t="s" s="4">
        <v>122</v>
      </c>
      <c r="H76" t="s" s="4">
        <v>123</v>
      </c>
      <c r="I76" t="s" s="4">
        <v>379</v>
      </c>
      <c r="J76" t="s" s="4">
        <v>72</v>
      </c>
      <c r="K76" t="s" s="4">
        <v>379</v>
      </c>
      <c r="L76" t="s" s="4">
        <v>73</v>
      </c>
      <c r="M76" t="s" s="4">
        <v>74</v>
      </c>
      <c r="N76" t="s" s="4">
        <v>125</v>
      </c>
      <c r="O76" t="s" s="4">
        <v>126</v>
      </c>
      <c r="P76" t="s" s="4">
        <v>380</v>
      </c>
      <c r="Q76" t="s" s="4">
        <v>128</v>
      </c>
      <c r="R76" t="s" s="4">
        <v>360</v>
      </c>
      <c r="S76" t="s" s="4">
        <v>79</v>
      </c>
    </row>
    <row r="77" ht="45.0" customHeight="true">
      <c r="A77" t="s" s="4">
        <v>381</v>
      </c>
      <c r="B77" t="s" s="4">
        <v>51</v>
      </c>
      <c r="C77" t="s" s="4">
        <v>201</v>
      </c>
      <c r="D77" t="s" s="4">
        <v>255</v>
      </c>
      <c r="E77" t="s" s="4">
        <v>112</v>
      </c>
      <c r="F77" t="s" s="4">
        <v>68</v>
      </c>
      <c r="G77" t="s" s="4">
        <v>113</v>
      </c>
      <c r="H77" t="s" s="4">
        <v>114</v>
      </c>
      <c r="I77" t="s" s="4">
        <v>379</v>
      </c>
      <c r="J77" t="s" s="4">
        <v>72</v>
      </c>
      <c r="K77" t="s" s="4">
        <v>379</v>
      </c>
      <c r="L77" t="s" s="4">
        <v>73</v>
      </c>
      <c r="M77" t="s" s="4">
        <v>74</v>
      </c>
      <c r="N77" t="s" s="4">
        <v>116</v>
      </c>
      <c r="O77" t="s" s="4">
        <v>117</v>
      </c>
      <c r="P77" t="s" s="4">
        <v>382</v>
      </c>
      <c r="Q77" t="s" s="4">
        <v>119</v>
      </c>
      <c r="R77" t="s" s="4">
        <v>360</v>
      </c>
      <c r="S77" t="s" s="4">
        <v>79</v>
      </c>
    </row>
    <row r="78" ht="45.0" customHeight="true">
      <c r="A78" t="s" s="4">
        <v>383</v>
      </c>
      <c r="B78" t="s" s="4">
        <v>51</v>
      </c>
      <c r="C78" t="s" s="4">
        <v>201</v>
      </c>
      <c r="D78" t="s" s="4">
        <v>255</v>
      </c>
      <c r="E78" t="s" s="4">
        <v>81</v>
      </c>
      <c r="F78" t="s" s="4">
        <v>68</v>
      </c>
      <c r="G78" t="s" s="4">
        <v>82</v>
      </c>
      <c r="H78" t="s" s="4">
        <v>83</v>
      </c>
      <c r="I78" t="s" s="4">
        <v>384</v>
      </c>
      <c r="J78" t="s" s="4">
        <v>72</v>
      </c>
      <c r="K78" t="s" s="4">
        <v>384</v>
      </c>
      <c r="L78" t="s" s="4">
        <v>73</v>
      </c>
      <c r="M78" t="s" s="4">
        <v>74</v>
      </c>
      <c r="N78" t="s" s="4">
        <v>85</v>
      </c>
      <c r="O78" t="s" s="4">
        <v>86</v>
      </c>
      <c r="P78" t="s" s="4">
        <v>385</v>
      </c>
      <c r="Q78" t="s" s="4">
        <v>88</v>
      </c>
      <c r="R78" t="s" s="4">
        <v>360</v>
      </c>
      <c r="S78" t="s" s="4">
        <v>79</v>
      </c>
    </row>
    <row r="79" ht="45.0" customHeight="true">
      <c r="A79" t="s" s="4">
        <v>386</v>
      </c>
      <c r="B79" t="s" s="4">
        <v>51</v>
      </c>
      <c r="C79" t="s" s="4">
        <v>201</v>
      </c>
      <c r="D79" t="s" s="4">
        <v>255</v>
      </c>
      <c r="E79" t="s" s="4">
        <v>303</v>
      </c>
      <c r="F79" t="s" s="4">
        <v>245</v>
      </c>
      <c r="G79" t="s" s="4">
        <v>246</v>
      </c>
      <c r="H79" t="s" s="4">
        <v>198</v>
      </c>
      <c r="I79" t="s" s="4">
        <v>304</v>
      </c>
      <c r="J79" t="s" s="4">
        <v>248</v>
      </c>
      <c r="K79" t="s" s="4">
        <v>248</v>
      </c>
      <c r="L79" t="s" s="4">
        <v>248</v>
      </c>
      <c r="M79" t="s" s="4">
        <v>248</v>
      </c>
      <c r="N79" t="s" s="4">
        <v>201</v>
      </c>
      <c r="O79" t="s" s="4">
        <v>255</v>
      </c>
      <c r="P79" t="s" s="4">
        <v>387</v>
      </c>
      <c r="Q79" t="s" s="4">
        <v>250</v>
      </c>
      <c r="R79" t="s" s="4">
        <v>255</v>
      </c>
      <c r="S79" t="s" s="4">
        <v>245</v>
      </c>
    </row>
    <row r="80" ht="45.0" customHeight="true">
      <c r="A80" t="s" s="4">
        <v>388</v>
      </c>
      <c r="B80" t="s" s="4">
        <v>51</v>
      </c>
      <c r="C80" t="s" s="4">
        <v>201</v>
      </c>
      <c r="D80" t="s" s="4">
        <v>255</v>
      </c>
      <c r="E80" t="s" s="4">
        <v>307</v>
      </c>
      <c r="F80" t="s" s="4">
        <v>245</v>
      </c>
      <c r="G80" t="s" s="4">
        <v>246</v>
      </c>
      <c r="H80" t="s" s="4">
        <v>198</v>
      </c>
      <c r="I80" t="s" s="4">
        <v>308</v>
      </c>
      <c r="J80" t="s" s="4">
        <v>248</v>
      </c>
      <c r="K80" t="s" s="4">
        <v>248</v>
      </c>
      <c r="L80" t="s" s="4">
        <v>248</v>
      </c>
      <c r="M80" t="s" s="4">
        <v>248</v>
      </c>
      <c r="N80" t="s" s="4">
        <v>201</v>
      </c>
      <c r="O80" t="s" s="4">
        <v>255</v>
      </c>
      <c r="P80" t="s" s="4">
        <v>389</v>
      </c>
      <c r="Q80" t="s" s="4">
        <v>250</v>
      </c>
      <c r="R80" t="s" s="4">
        <v>116</v>
      </c>
      <c r="S80" t="s" s="4">
        <v>245</v>
      </c>
    </row>
    <row r="81" ht="45.0" customHeight="true">
      <c r="A81" t="s" s="4">
        <v>390</v>
      </c>
      <c r="B81" t="s" s="4">
        <v>51</v>
      </c>
      <c r="C81" t="s" s="4">
        <v>201</v>
      </c>
      <c r="D81" t="s" s="4">
        <v>255</v>
      </c>
      <c r="E81" t="s" s="4">
        <v>311</v>
      </c>
      <c r="F81" t="s" s="4">
        <v>245</v>
      </c>
      <c r="G81" t="s" s="4">
        <v>246</v>
      </c>
      <c r="H81" t="s" s="4">
        <v>198</v>
      </c>
      <c r="I81" t="s" s="4">
        <v>312</v>
      </c>
      <c r="J81" t="s" s="4">
        <v>248</v>
      </c>
      <c r="K81" t="s" s="4">
        <v>248</v>
      </c>
      <c r="L81" t="s" s="4">
        <v>248</v>
      </c>
      <c r="M81" t="s" s="4">
        <v>248</v>
      </c>
      <c r="N81" t="s" s="4">
        <v>201</v>
      </c>
      <c r="O81" t="s" s="4">
        <v>255</v>
      </c>
      <c r="P81" t="s" s="4">
        <v>391</v>
      </c>
      <c r="Q81" t="s" s="4">
        <v>250</v>
      </c>
      <c r="R81" t="s" s="4">
        <v>314</v>
      </c>
      <c r="S81" t="s" s="4">
        <v>245</v>
      </c>
    </row>
    <row r="82" ht="45.0" customHeight="true">
      <c r="A82" t="s" s="4">
        <v>392</v>
      </c>
      <c r="B82" t="s" s="4">
        <v>51</v>
      </c>
      <c r="C82" t="s" s="4">
        <v>201</v>
      </c>
      <c r="D82" t="s" s="4">
        <v>255</v>
      </c>
      <c r="E82" t="s" s="4">
        <v>316</v>
      </c>
      <c r="F82" t="s" s="4">
        <v>245</v>
      </c>
      <c r="G82" t="s" s="4">
        <v>246</v>
      </c>
      <c r="H82" t="s" s="4">
        <v>198</v>
      </c>
      <c r="I82" t="s" s="4">
        <v>317</v>
      </c>
      <c r="J82" t="s" s="4">
        <v>248</v>
      </c>
      <c r="K82" t="s" s="4">
        <v>248</v>
      </c>
      <c r="L82" t="s" s="4">
        <v>248</v>
      </c>
      <c r="M82" t="s" s="4">
        <v>248</v>
      </c>
      <c r="N82" t="s" s="4">
        <v>201</v>
      </c>
      <c r="O82" t="s" s="4">
        <v>255</v>
      </c>
      <c r="P82" t="s" s="4">
        <v>393</v>
      </c>
      <c r="Q82" t="s" s="4">
        <v>250</v>
      </c>
      <c r="R82" t="s" s="4">
        <v>319</v>
      </c>
      <c r="S82" t="s" s="4">
        <v>245</v>
      </c>
    </row>
    <row r="83" ht="45.0" customHeight="true">
      <c r="A83" t="s" s="4">
        <v>394</v>
      </c>
      <c r="B83" t="s" s="4">
        <v>51</v>
      </c>
      <c r="C83" t="s" s="4">
        <v>201</v>
      </c>
      <c r="D83" t="s" s="4">
        <v>255</v>
      </c>
      <c r="E83" t="s" s="4">
        <v>321</v>
      </c>
      <c r="F83" t="s" s="4">
        <v>245</v>
      </c>
      <c r="G83" t="s" s="4">
        <v>246</v>
      </c>
      <c r="H83" t="s" s="4">
        <v>198</v>
      </c>
      <c r="I83" t="s" s="4">
        <v>322</v>
      </c>
      <c r="J83" t="s" s="4">
        <v>248</v>
      </c>
      <c r="K83" t="s" s="4">
        <v>248</v>
      </c>
      <c r="L83" t="s" s="4">
        <v>248</v>
      </c>
      <c r="M83" t="s" s="4">
        <v>248</v>
      </c>
      <c r="N83" t="s" s="4">
        <v>201</v>
      </c>
      <c r="O83" t="s" s="4">
        <v>255</v>
      </c>
      <c r="P83" t="s" s="4">
        <v>395</v>
      </c>
      <c r="Q83" t="s" s="4">
        <v>250</v>
      </c>
      <c r="R83" t="s" s="4">
        <v>324</v>
      </c>
      <c r="S83" t="s" s="4">
        <v>245</v>
      </c>
    </row>
    <row r="84" ht="45.0" customHeight="true">
      <c r="A84" t="s" s="4">
        <v>396</v>
      </c>
      <c r="B84" t="s" s="4">
        <v>51</v>
      </c>
      <c r="C84" t="s" s="4">
        <v>201</v>
      </c>
      <c r="D84" t="s" s="4">
        <v>255</v>
      </c>
      <c r="E84" t="s" s="4">
        <v>326</v>
      </c>
      <c r="F84" t="s" s="4">
        <v>245</v>
      </c>
      <c r="G84" t="s" s="4">
        <v>246</v>
      </c>
      <c r="H84" t="s" s="4">
        <v>198</v>
      </c>
      <c r="I84" t="s" s="4">
        <v>327</v>
      </c>
      <c r="J84" t="s" s="4">
        <v>248</v>
      </c>
      <c r="K84" t="s" s="4">
        <v>248</v>
      </c>
      <c r="L84" t="s" s="4">
        <v>248</v>
      </c>
      <c r="M84" t="s" s="4">
        <v>248</v>
      </c>
      <c r="N84" t="s" s="4">
        <v>201</v>
      </c>
      <c r="O84" t="s" s="4">
        <v>255</v>
      </c>
      <c r="P84" t="s" s="4">
        <v>397</v>
      </c>
      <c r="Q84" t="s" s="4">
        <v>250</v>
      </c>
      <c r="R84" t="s" s="4">
        <v>329</v>
      </c>
      <c r="S84" t="s" s="4">
        <v>245</v>
      </c>
    </row>
    <row r="85" ht="45.0" customHeight="true">
      <c r="A85" t="s" s="4">
        <v>398</v>
      </c>
      <c r="B85" t="s" s="4">
        <v>51</v>
      </c>
      <c r="C85" t="s" s="4">
        <v>201</v>
      </c>
      <c r="D85" t="s" s="4">
        <v>255</v>
      </c>
      <c r="E85" t="s" s="4">
        <v>331</v>
      </c>
      <c r="F85" t="s" s="4">
        <v>245</v>
      </c>
      <c r="G85" t="s" s="4">
        <v>246</v>
      </c>
      <c r="H85" t="s" s="4">
        <v>198</v>
      </c>
      <c r="I85" t="s" s="4">
        <v>332</v>
      </c>
      <c r="J85" t="s" s="4">
        <v>248</v>
      </c>
      <c r="K85" t="s" s="4">
        <v>248</v>
      </c>
      <c r="L85" t="s" s="4">
        <v>248</v>
      </c>
      <c r="M85" t="s" s="4">
        <v>248</v>
      </c>
      <c r="N85" t="s" s="4">
        <v>201</v>
      </c>
      <c r="O85" t="s" s="4">
        <v>255</v>
      </c>
      <c r="P85" t="s" s="4">
        <v>399</v>
      </c>
      <c r="Q85" t="s" s="4">
        <v>250</v>
      </c>
      <c r="R85" t="s" s="4">
        <v>334</v>
      </c>
      <c r="S85" t="s" s="4">
        <v>245</v>
      </c>
    </row>
    <row r="86" ht="45.0" customHeight="true">
      <c r="A86" t="s" s="4">
        <v>400</v>
      </c>
      <c r="B86" t="s" s="4">
        <v>51</v>
      </c>
      <c r="C86" t="s" s="4">
        <v>201</v>
      </c>
      <c r="D86" t="s" s="4">
        <v>255</v>
      </c>
      <c r="E86" t="s" s="4">
        <v>336</v>
      </c>
      <c r="F86" t="s" s="4">
        <v>245</v>
      </c>
      <c r="G86" t="s" s="4">
        <v>246</v>
      </c>
      <c r="H86" t="s" s="4">
        <v>198</v>
      </c>
      <c r="I86" t="s" s="4">
        <v>337</v>
      </c>
      <c r="J86" t="s" s="4">
        <v>248</v>
      </c>
      <c r="K86" t="s" s="4">
        <v>248</v>
      </c>
      <c r="L86" t="s" s="4">
        <v>248</v>
      </c>
      <c r="M86" t="s" s="4">
        <v>248</v>
      </c>
      <c r="N86" t="s" s="4">
        <v>201</v>
      </c>
      <c r="O86" t="s" s="4">
        <v>255</v>
      </c>
      <c r="P86" t="s" s="4">
        <v>401</v>
      </c>
      <c r="Q86" t="s" s="4">
        <v>250</v>
      </c>
      <c r="R86" t="s" s="4">
        <v>339</v>
      </c>
      <c r="S86" t="s" s="4">
        <v>245</v>
      </c>
    </row>
    <row r="87" ht="45.0" customHeight="true">
      <c r="A87" t="s" s="4">
        <v>402</v>
      </c>
      <c r="B87" t="s" s="4">
        <v>51</v>
      </c>
      <c r="C87" t="s" s="4">
        <v>201</v>
      </c>
      <c r="D87" t="s" s="4">
        <v>255</v>
      </c>
      <c r="E87" t="s" s="4">
        <v>341</v>
      </c>
      <c r="F87" t="s" s="4">
        <v>245</v>
      </c>
      <c r="G87" t="s" s="4">
        <v>246</v>
      </c>
      <c r="H87" t="s" s="4">
        <v>198</v>
      </c>
      <c r="I87" t="s" s="4">
        <v>342</v>
      </c>
      <c r="J87" t="s" s="4">
        <v>248</v>
      </c>
      <c r="K87" t="s" s="4">
        <v>248</v>
      </c>
      <c r="L87" t="s" s="4">
        <v>248</v>
      </c>
      <c r="M87" t="s" s="4">
        <v>248</v>
      </c>
      <c r="N87" t="s" s="4">
        <v>201</v>
      </c>
      <c r="O87" t="s" s="4">
        <v>255</v>
      </c>
      <c r="P87" t="s" s="4">
        <v>403</v>
      </c>
      <c r="Q87" t="s" s="4">
        <v>250</v>
      </c>
      <c r="R87" t="s" s="4">
        <v>344</v>
      </c>
      <c r="S87" t="s" s="4">
        <v>245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80"/>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58.347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4.2890625" customWidth="true" bestFit="true"/>
    <col min="1" max="1" width="9.43359375" customWidth="true" bestFit="true"/>
    <col min="2" max="2" width="36.66015625" customWidth="true" bestFit="true"/>
  </cols>
  <sheetData>
    <row r="1" hidden="true">
      <c r="B1"/>
      <c r="C1" t="s">
        <v>8</v>
      </c>
      <c r="D1" t="s">
        <v>6</v>
      </c>
      <c r="E1" t="s">
        <v>6</v>
      </c>
      <c r="F1" t="s">
        <v>6</v>
      </c>
      <c r="G1" t="s">
        <v>404</v>
      </c>
      <c r="H1" t="s">
        <v>8</v>
      </c>
      <c r="I1" t="s">
        <v>404</v>
      </c>
      <c r="J1" t="s">
        <v>8</v>
      </c>
      <c r="K1" t="s">
        <v>6</v>
      </c>
      <c r="L1" t="s">
        <v>6</v>
      </c>
      <c r="M1" t="s">
        <v>404</v>
      </c>
      <c r="N1" t="s">
        <v>8</v>
      </c>
      <c r="O1" t="s">
        <v>6</v>
      </c>
      <c r="P1" t="s">
        <v>8</v>
      </c>
      <c r="Q1" t="s">
        <v>6</v>
      </c>
      <c r="R1" t="s">
        <v>8</v>
      </c>
      <c r="S1" t="s">
        <v>6</v>
      </c>
      <c r="T1" t="s">
        <v>404</v>
      </c>
      <c r="U1" t="s">
        <v>6</v>
      </c>
      <c r="V1" t="s">
        <v>6</v>
      </c>
      <c r="W1" t="s">
        <v>6</v>
      </c>
      <c r="X1" t="s">
        <v>8</v>
      </c>
    </row>
    <row r="2" hidden="true">
      <c r="B2"/>
      <c r="C2" t="s">
        <v>405</v>
      </c>
      <c r="D2" t="s">
        <v>406</v>
      </c>
      <c r="E2" t="s">
        <v>407</v>
      </c>
      <c r="F2" t="s">
        <v>408</v>
      </c>
      <c r="G2" t="s">
        <v>409</v>
      </c>
      <c r="H2" t="s">
        <v>410</v>
      </c>
      <c r="I2" t="s">
        <v>411</v>
      </c>
      <c r="J2" t="s">
        <v>412</v>
      </c>
      <c r="K2" t="s">
        <v>413</v>
      </c>
      <c r="L2" t="s">
        <v>414</v>
      </c>
      <c r="M2" t="s">
        <v>415</v>
      </c>
      <c r="N2" t="s">
        <v>416</v>
      </c>
      <c r="O2" t="s">
        <v>417</v>
      </c>
      <c r="P2" t="s">
        <v>418</v>
      </c>
      <c r="Q2" t="s">
        <v>419</v>
      </c>
      <c r="R2" t="s">
        <v>420</v>
      </c>
      <c r="S2" t="s">
        <v>421</v>
      </c>
      <c r="T2" t="s">
        <v>422</v>
      </c>
      <c r="U2" t="s">
        <v>423</v>
      </c>
      <c r="V2" t="s">
        <v>424</v>
      </c>
      <c r="W2" t="s">
        <v>425</v>
      </c>
      <c r="X2" t="s">
        <v>426</v>
      </c>
    </row>
    <row r="3">
      <c r="A3" t="s" s="1">
        <v>427</v>
      </c>
      <c r="B3" s="1"/>
      <c r="C3" t="s" s="1">
        <v>428</v>
      </c>
      <c r="D3" t="s" s="1">
        <v>429</v>
      </c>
      <c r="E3" t="s" s="1">
        <v>430</v>
      </c>
      <c r="F3" t="s" s="1">
        <v>431</v>
      </c>
      <c r="G3" t="s" s="1">
        <v>432</v>
      </c>
      <c r="H3" t="s" s="1">
        <v>433</v>
      </c>
      <c r="I3" t="s" s="1">
        <v>434</v>
      </c>
      <c r="J3" t="s" s="1">
        <v>435</v>
      </c>
      <c r="K3" t="s" s="1">
        <v>436</v>
      </c>
      <c r="L3" t="s" s="1">
        <v>437</v>
      </c>
      <c r="M3" t="s" s="1">
        <v>438</v>
      </c>
      <c r="N3" t="s" s="1">
        <v>439</v>
      </c>
      <c r="O3" t="s" s="1">
        <v>440</v>
      </c>
      <c r="P3" t="s" s="1">
        <v>441</v>
      </c>
      <c r="Q3" t="s" s="1">
        <v>442</v>
      </c>
      <c r="R3" t="s" s="1">
        <v>443</v>
      </c>
      <c r="S3" t="s" s="1">
        <v>444</v>
      </c>
      <c r="T3" t="s" s="1">
        <v>445</v>
      </c>
      <c r="U3" t="s" s="1">
        <v>446</v>
      </c>
      <c r="V3" t="s" s="1">
        <v>447</v>
      </c>
      <c r="W3" t="s" s="1">
        <v>448</v>
      </c>
      <c r="X3" t="s" s="1">
        <v>449</v>
      </c>
    </row>
    <row r="4" ht="45.0" customHeight="true">
      <c r="A4" t="s" s="4">
        <v>57</v>
      </c>
      <c r="B4" t="s" s="4">
        <v>450</v>
      </c>
      <c r="C4" t="s" s="4">
        <v>451</v>
      </c>
      <c r="D4" t="s" s="4">
        <v>452</v>
      </c>
      <c r="E4" t="s" s="4">
        <v>453</v>
      </c>
      <c r="F4" t="s" s="4">
        <v>454</v>
      </c>
      <c r="G4" t="s" s="4">
        <v>455</v>
      </c>
      <c r="H4" t="s" s="4">
        <v>456</v>
      </c>
      <c r="I4" t="s" s="4">
        <v>457</v>
      </c>
      <c r="J4" t="s" s="4">
        <v>458</v>
      </c>
      <c r="K4" t="s" s="4">
        <v>459</v>
      </c>
      <c r="L4" t="s" s="4">
        <v>54</v>
      </c>
      <c r="M4" t="s" s="4">
        <v>460</v>
      </c>
      <c r="N4" t="s" s="4">
        <v>54</v>
      </c>
      <c r="O4" t="s" s="4">
        <v>54</v>
      </c>
      <c r="P4" t="s" s="4">
        <v>461</v>
      </c>
      <c r="Q4" t="s" s="4">
        <v>54</v>
      </c>
      <c r="R4" t="s" s="4">
        <v>462</v>
      </c>
      <c r="S4" t="s" s="4">
        <v>54</v>
      </c>
      <c r="T4" t="s" s="4">
        <v>54</v>
      </c>
      <c r="U4" t="s" s="4">
        <v>463</v>
      </c>
      <c r="V4" t="s" s="4">
        <v>54</v>
      </c>
      <c r="W4" t="s" s="4">
        <v>464</v>
      </c>
      <c r="X4" t="s" s="4">
        <v>465</v>
      </c>
    </row>
    <row r="5" ht="45.0" customHeight="true">
      <c r="A5" t="s" s="4">
        <v>62</v>
      </c>
      <c r="B5" t="s" s="4">
        <v>466</v>
      </c>
      <c r="C5" t="s" s="4">
        <v>63</v>
      </c>
      <c r="D5" t="s" s="4">
        <v>467</v>
      </c>
      <c r="E5" t="s" s="4">
        <v>468</v>
      </c>
      <c r="F5" t="s" s="4">
        <v>469</v>
      </c>
      <c r="G5" t="s" s="4">
        <v>455</v>
      </c>
      <c r="H5" t="s" s="4">
        <v>470</v>
      </c>
      <c r="I5" t="s" s="4">
        <v>471</v>
      </c>
      <c r="J5" t="s" s="4">
        <v>472</v>
      </c>
      <c r="K5" t="s" s="4">
        <v>473</v>
      </c>
      <c r="L5" t="s" s="4">
        <v>54</v>
      </c>
      <c r="M5" t="s" s="4">
        <v>474</v>
      </c>
      <c r="N5" t="s" s="4">
        <v>475</v>
      </c>
      <c r="O5" t="s" s="4">
        <v>404</v>
      </c>
      <c r="P5" t="s" s="4">
        <v>476</v>
      </c>
      <c r="Q5" t="s" s="4">
        <v>10</v>
      </c>
      <c r="R5" t="s" s="4">
        <v>477</v>
      </c>
      <c r="S5" t="s" s="4">
        <v>478</v>
      </c>
      <c r="T5" t="s" s="4">
        <v>479</v>
      </c>
      <c r="U5" t="s" s="4">
        <v>480</v>
      </c>
      <c r="V5" t="s" s="4">
        <v>481</v>
      </c>
      <c r="W5" t="s" s="4">
        <v>482</v>
      </c>
      <c r="X5" t="s" s="4">
        <v>483</v>
      </c>
    </row>
    <row r="6" ht="45.0" customHeight="true">
      <c r="A6" t="s" s="4">
        <v>77</v>
      </c>
      <c r="B6" t="s" s="4">
        <v>484</v>
      </c>
      <c r="C6" t="s" s="4">
        <v>67</v>
      </c>
      <c r="D6" t="s" s="4">
        <v>485</v>
      </c>
      <c r="E6" t="s" s="4">
        <v>486</v>
      </c>
      <c r="F6" t="s" s="4">
        <v>487</v>
      </c>
      <c r="G6" t="s" s="4">
        <v>455</v>
      </c>
      <c r="H6" t="s" s="4">
        <v>488</v>
      </c>
      <c r="I6" t="s" s="4">
        <v>489</v>
      </c>
      <c r="J6" t="s" s="4">
        <v>458</v>
      </c>
      <c r="K6" t="s" s="4">
        <v>490</v>
      </c>
      <c r="L6" t="s" s="4">
        <v>248</v>
      </c>
      <c r="M6" t="s" s="4">
        <v>474</v>
      </c>
      <c r="N6" t="s" s="4">
        <v>491</v>
      </c>
      <c r="O6" t="s" s="4">
        <v>404</v>
      </c>
      <c r="P6" t="s" s="4">
        <v>492</v>
      </c>
      <c r="Q6" t="s" s="4">
        <v>493</v>
      </c>
      <c r="R6" t="s" s="4">
        <v>462</v>
      </c>
      <c r="S6" t="s" s="4">
        <v>404</v>
      </c>
      <c r="T6" t="s" s="4">
        <v>479</v>
      </c>
      <c r="U6" t="s" s="4">
        <v>463</v>
      </c>
      <c r="V6" t="s" s="4">
        <v>248</v>
      </c>
      <c r="W6" t="s" s="4">
        <v>494</v>
      </c>
      <c r="X6" t="s" s="4">
        <v>495</v>
      </c>
    </row>
    <row r="7" ht="45.0" customHeight="true">
      <c r="A7" t="s" s="4">
        <v>87</v>
      </c>
      <c r="B7" t="s" s="4">
        <v>496</v>
      </c>
      <c r="C7" t="s" s="4">
        <v>81</v>
      </c>
      <c r="D7" t="s" s="4">
        <v>497</v>
      </c>
      <c r="E7" t="s" s="4">
        <v>498</v>
      </c>
      <c r="F7" t="s" s="4">
        <v>499</v>
      </c>
      <c r="G7" t="s" s="4">
        <v>500</v>
      </c>
      <c r="H7" t="s" s="4">
        <v>501</v>
      </c>
      <c r="I7" t="s" s="4">
        <v>489</v>
      </c>
      <c r="J7" t="s" s="4">
        <v>458</v>
      </c>
      <c r="K7" t="s" s="4">
        <v>459</v>
      </c>
      <c r="L7" t="s" s="4">
        <v>248</v>
      </c>
      <c r="M7" t="s" s="4">
        <v>474</v>
      </c>
      <c r="N7" t="s" s="4">
        <v>491</v>
      </c>
      <c r="O7" t="s" s="4">
        <v>404</v>
      </c>
      <c r="P7" t="s" s="4">
        <v>492</v>
      </c>
      <c r="Q7" t="s" s="4">
        <v>493</v>
      </c>
      <c r="R7" t="s" s="4">
        <v>462</v>
      </c>
      <c r="S7" t="s" s="4">
        <v>404</v>
      </c>
      <c r="T7" t="s" s="4">
        <v>479</v>
      </c>
      <c r="U7" t="s" s="4">
        <v>463</v>
      </c>
      <c r="V7" t="s" s="4">
        <v>248</v>
      </c>
      <c r="W7" t="s" s="4">
        <v>502</v>
      </c>
      <c r="X7" t="s" s="4">
        <v>495</v>
      </c>
    </row>
    <row r="8" ht="45.0" customHeight="true">
      <c r="A8" t="s" s="4">
        <v>100</v>
      </c>
      <c r="B8" t="s" s="4">
        <v>503</v>
      </c>
      <c r="C8" t="s" s="4">
        <v>504</v>
      </c>
      <c r="D8" t="s" s="4">
        <v>505</v>
      </c>
      <c r="E8" t="s" s="4">
        <v>506</v>
      </c>
      <c r="F8" t="s" s="4">
        <v>507</v>
      </c>
      <c r="G8" t="s" s="4">
        <v>500</v>
      </c>
      <c r="H8" t="s" s="4">
        <v>508</v>
      </c>
      <c r="I8" t="s" s="4">
        <v>489</v>
      </c>
      <c r="J8" t="s" s="4">
        <v>458</v>
      </c>
      <c r="K8" t="s" s="4">
        <v>459</v>
      </c>
      <c r="L8" t="s" s="4">
        <v>248</v>
      </c>
      <c r="M8" t="s" s="4">
        <v>474</v>
      </c>
      <c r="N8" t="s" s="4">
        <v>491</v>
      </c>
      <c r="O8" t="s" s="4">
        <v>404</v>
      </c>
      <c r="P8" t="s" s="4">
        <v>492</v>
      </c>
      <c r="Q8" t="s" s="4">
        <v>493</v>
      </c>
      <c r="R8" t="s" s="4">
        <v>462</v>
      </c>
      <c r="S8" t="s" s="4">
        <v>404</v>
      </c>
      <c r="T8" t="s" s="4">
        <v>479</v>
      </c>
      <c r="U8" t="s" s="4">
        <v>463</v>
      </c>
      <c r="V8" t="s" s="4">
        <v>248</v>
      </c>
      <c r="W8" t="s" s="4">
        <v>509</v>
      </c>
      <c r="X8" t="s" s="4">
        <v>510</v>
      </c>
    </row>
    <row r="9" ht="45.0" customHeight="true">
      <c r="A9" t="s" s="4">
        <v>109</v>
      </c>
      <c r="B9" t="s" s="4">
        <v>511</v>
      </c>
      <c r="C9" t="s" s="4">
        <v>103</v>
      </c>
      <c r="D9" t="s" s="4">
        <v>512</v>
      </c>
      <c r="E9" t="s" s="4">
        <v>513</v>
      </c>
      <c r="F9" t="s" s="4">
        <v>514</v>
      </c>
      <c r="G9" t="s" s="4">
        <v>500</v>
      </c>
      <c r="H9" t="s" s="4">
        <v>515</v>
      </c>
      <c r="I9" t="s" s="4">
        <v>489</v>
      </c>
      <c r="J9" t="s" s="4">
        <v>458</v>
      </c>
      <c r="K9" t="s" s="4">
        <v>459</v>
      </c>
      <c r="L9" t="s" s="4">
        <v>248</v>
      </c>
      <c r="M9" t="s" s="4">
        <v>474</v>
      </c>
      <c r="N9" t="s" s="4">
        <v>491</v>
      </c>
      <c r="O9" t="s" s="4">
        <v>404</v>
      </c>
      <c r="P9" t="s" s="4">
        <v>492</v>
      </c>
      <c r="Q9" t="s" s="4">
        <v>493</v>
      </c>
      <c r="R9" t="s" s="4">
        <v>462</v>
      </c>
      <c r="S9" t="s" s="4">
        <v>404</v>
      </c>
      <c r="T9" t="s" s="4">
        <v>479</v>
      </c>
      <c r="U9" t="s" s="4">
        <v>463</v>
      </c>
      <c r="V9" t="s" s="4">
        <v>248</v>
      </c>
      <c r="W9" t="s" s="4">
        <v>509</v>
      </c>
      <c r="X9" t="s" s="4">
        <v>495</v>
      </c>
    </row>
    <row r="10" ht="45.0" customHeight="true">
      <c r="A10" t="s" s="4">
        <v>118</v>
      </c>
      <c r="B10" t="s" s="4">
        <v>516</v>
      </c>
      <c r="C10" t="s" s="4">
        <v>517</v>
      </c>
      <c r="D10" t="s" s="4">
        <v>518</v>
      </c>
      <c r="E10" t="s" s="4">
        <v>519</v>
      </c>
      <c r="F10" t="s" s="4">
        <v>520</v>
      </c>
      <c r="G10" t="s" s="4">
        <v>455</v>
      </c>
      <c r="H10" t="s" s="4">
        <v>521</v>
      </c>
      <c r="I10" t="s" s="4">
        <v>522</v>
      </c>
      <c r="J10" t="s" s="4">
        <v>523</v>
      </c>
      <c r="K10" t="s" s="4">
        <v>6</v>
      </c>
      <c r="L10" t="s" s="4">
        <v>248</v>
      </c>
      <c r="M10" t="s" s="4">
        <v>474</v>
      </c>
      <c r="N10" t="s" s="4">
        <v>524</v>
      </c>
      <c r="O10" t="s" s="4">
        <v>404</v>
      </c>
      <c r="P10" t="s" s="4">
        <v>492</v>
      </c>
      <c r="Q10" t="s" s="4">
        <v>525</v>
      </c>
      <c r="R10" t="s" s="4">
        <v>526</v>
      </c>
      <c r="S10" t="s" s="4">
        <v>404</v>
      </c>
      <c r="T10" t="s" s="4">
        <v>479</v>
      </c>
      <c r="U10" t="s" s="4">
        <v>527</v>
      </c>
      <c r="V10" t="s" s="4">
        <v>248</v>
      </c>
      <c r="W10" t="s" s="4">
        <v>528</v>
      </c>
      <c r="X10" t="s" s="4">
        <v>495</v>
      </c>
    </row>
    <row r="11" ht="45.0" customHeight="true">
      <c r="A11" t="s" s="4">
        <v>127</v>
      </c>
      <c r="B11" t="s" s="4">
        <v>529</v>
      </c>
      <c r="C11" t="s" s="4">
        <v>530</v>
      </c>
      <c r="D11" t="s" s="4">
        <v>531</v>
      </c>
      <c r="E11" t="s" s="4">
        <v>532</v>
      </c>
      <c r="F11" t="s" s="4">
        <v>533</v>
      </c>
      <c r="G11" t="s" s="4">
        <v>455</v>
      </c>
      <c r="H11" t="s" s="4">
        <v>534</v>
      </c>
      <c r="I11" t="s" s="4">
        <v>489</v>
      </c>
      <c r="J11" t="s" s="4">
        <v>458</v>
      </c>
      <c r="K11" t="s" s="4">
        <v>459</v>
      </c>
      <c r="L11" t="s" s="4">
        <v>248</v>
      </c>
      <c r="M11" t="s" s="4">
        <v>474</v>
      </c>
      <c r="N11" t="s" s="4">
        <v>491</v>
      </c>
      <c r="O11" t="s" s="4">
        <v>404</v>
      </c>
      <c r="P11" t="s" s="4">
        <v>492</v>
      </c>
      <c r="Q11" t="s" s="4">
        <v>493</v>
      </c>
      <c r="R11" t="s" s="4">
        <v>462</v>
      </c>
      <c r="S11" t="s" s="4">
        <v>404</v>
      </c>
      <c r="T11" t="s" s="4">
        <v>479</v>
      </c>
      <c r="U11" t="s" s="4">
        <v>463</v>
      </c>
      <c r="V11" t="s" s="4">
        <v>248</v>
      </c>
      <c r="W11" t="s" s="4">
        <v>494</v>
      </c>
      <c r="X11" t="s" s="4">
        <v>495</v>
      </c>
    </row>
    <row r="12" ht="45.0" customHeight="true">
      <c r="A12" t="s" s="4">
        <v>136</v>
      </c>
      <c r="B12" t="s" s="4">
        <v>535</v>
      </c>
      <c r="C12" t="s" s="4">
        <v>130</v>
      </c>
      <c r="D12" t="s" s="4">
        <v>536</v>
      </c>
      <c r="E12" t="s" s="4">
        <v>537</v>
      </c>
      <c r="F12" t="s" s="4">
        <v>538</v>
      </c>
      <c r="G12" t="s" s="4">
        <v>500</v>
      </c>
      <c r="H12" t="s" s="4">
        <v>539</v>
      </c>
      <c r="I12" t="s" s="4">
        <v>471</v>
      </c>
      <c r="J12" t="s" s="4">
        <v>540</v>
      </c>
      <c r="K12" t="s" s="4">
        <v>473</v>
      </c>
      <c r="L12" t="s" s="4">
        <v>248</v>
      </c>
      <c r="M12" t="s" s="4">
        <v>474</v>
      </c>
      <c r="N12" t="s" s="4">
        <v>541</v>
      </c>
      <c r="O12" t="s" s="4">
        <v>404</v>
      </c>
      <c r="P12" t="s" s="4">
        <v>492</v>
      </c>
      <c r="Q12" t="s" s="4">
        <v>10</v>
      </c>
      <c r="R12" t="s" s="4">
        <v>542</v>
      </c>
      <c r="S12" t="s" s="4">
        <v>404</v>
      </c>
      <c r="T12" t="s" s="4">
        <v>479</v>
      </c>
      <c r="U12" t="s" s="4">
        <v>480</v>
      </c>
      <c r="V12" t="s" s="4">
        <v>248</v>
      </c>
      <c r="W12" t="s" s="4">
        <v>543</v>
      </c>
      <c r="X12" t="s" s="4">
        <v>495</v>
      </c>
    </row>
    <row r="13" ht="45.0" customHeight="true">
      <c r="A13" t="s" s="4">
        <v>145</v>
      </c>
      <c r="B13" t="s" s="4">
        <v>544</v>
      </c>
      <c r="C13" t="s" s="4">
        <v>139</v>
      </c>
      <c r="D13" t="s" s="4">
        <v>545</v>
      </c>
      <c r="E13" t="s" s="4">
        <v>546</v>
      </c>
      <c r="F13" t="s" s="4">
        <v>547</v>
      </c>
      <c r="G13" t="s" s="4">
        <v>455</v>
      </c>
      <c r="H13" t="s" s="4">
        <v>548</v>
      </c>
      <c r="I13" t="s" s="4">
        <v>549</v>
      </c>
      <c r="J13" t="s" s="4">
        <v>550</v>
      </c>
      <c r="K13" t="s" s="4">
        <v>10</v>
      </c>
      <c r="L13" t="s" s="4">
        <v>248</v>
      </c>
      <c r="M13" t="s" s="4">
        <v>474</v>
      </c>
      <c r="N13" t="s" s="4">
        <v>551</v>
      </c>
      <c r="O13" t="s" s="4">
        <v>404</v>
      </c>
      <c r="P13" t="s" s="4">
        <v>492</v>
      </c>
      <c r="Q13" t="s" s="4">
        <v>552</v>
      </c>
      <c r="R13" t="s" s="4">
        <v>553</v>
      </c>
      <c r="S13" t="s" s="4">
        <v>404</v>
      </c>
      <c r="T13" t="s" s="4">
        <v>479</v>
      </c>
      <c r="U13" t="s" s="4">
        <v>554</v>
      </c>
      <c r="V13" t="s" s="4">
        <v>248</v>
      </c>
      <c r="W13" t="s" s="4">
        <v>555</v>
      </c>
      <c r="X13" t="s" s="4">
        <v>495</v>
      </c>
    </row>
    <row r="14" ht="45.0" customHeight="true">
      <c r="A14" t="s" s="4">
        <v>153</v>
      </c>
      <c r="B14" t="s" s="4">
        <v>556</v>
      </c>
      <c r="C14" t="s" s="4">
        <v>530</v>
      </c>
      <c r="D14" t="s" s="4">
        <v>531</v>
      </c>
      <c r="E14" t="s" s="4">
        <v>532</v>
      </c>
      <c r="F14" t="s" s="4">
        <v>533</v>
      </c>
      <c r="G14" t="s" s="4">
        <v>455</v>
      </c>
      <c r="H14" t="s" s="4">
        <v>534</v>
      </c>
      <c r="I14" t="s" s="4">
        <v>489</v>
      </c>
      <c r="J14" t="s" s="4">
        <v>458</v>
      </c>
      <c r="K14" t="s" s="4">
        <v>459</v>
      </c>
      <c r="L14" t="s" s="4">
        <v>248</v>
      </c>
      <c r="M14" t="s" s="4">
        <v>474</v>
      </c>
      <c r="N14" t="s" s="4">
        <v>491</v>
      </c>
      <c r="O14" t="s" s="4">
        <v>404</v>
      </c>
      <c r="P14" t="s" s="4">
        <v>492</v>
      </c>
      <c r="Q14" t="s" s="4">
        <v>493</v>
      </c>
      <c r="R14" t="s" s="4">
        <v>462</v>
      </c>
      <c r="S14" t="s" s="4">
        <v>404</v>
      </c>
      <c r="T14" t="s" s="4">
        <v>479</v>
      </c>
      <c r="U14" t="s" s="4">
        <v>463</v>
      </c>
      <c r="V14" t="s" s="4">
        <v>248</v>
      </c>
      <c r="W14" t="s" s="4">
        <v>494</v>
      </c>
      <c r="X14" t="s" s="4">
        <v>495</v>
      </c>
    </row>
    <row r="15" ht="45.0" customHeight="true">
      <c r="A15" t="s" s="4">
        <v>166</v>
      </c>
      <c r="B15" t="s" s="4">
        <v>557</v>
      </c>
      <c r="C15" t="s" s="4">
        <v>558</v>
      </c>
      <c r="D15" t="s" s="4">
        <v>559</v>
      </c>
      <c r="E15" t="s" s="4">
        <v>560</v>
      </c>
      <c r="F15" t="s" s="4">
        <v>561</v>
      </c>
      <c r="G15" t="s" s="4">
        <v>455</v>
      </c>
      <c r="H15" t="s" s="4">
        <v>562</v>
      </c>
      <c r="I15" t="s" s="4">
        <v>471</v>
      </c>
      <c r="J15" t="s" s="4">
        <v>563</v>
      </c>
      <c r="K15" t="s" s="4">
        <v>473</v>
      </c>
      <c r="L15" t="s" s="4">
        <v>564</v>
      </c>
      <c r="M15" t="s" s="4">
        <v>474</v>
      </c>
      <c r="N15" t="s" s="4">
        <v>541</v>
      </c>
      <c r="O15" t="s" s="4">
        <v>404</v>
      </c>
      <c r="P15" t="s" s="4">
        <v>479</v>
      </c>
      <c r="Q15" t="s" s="4">
        <v>10</v>
      </c>
      <c r="R15" t="s" s="4">
        <v>542</v>
      </c>
      <c r="S15" t="s" s="4">
        <v>404</v>
      </c>
      <c r="T15" t="s" s="4">
        <v>479</v>
      </c>
      <c r="U15" t="s" s="4">
        <v>480</v>
      </c>
      <c r="V15" t="s" s="4">
        <v>268</v>
      </c>
      <c r="W15" t="s" s="4">
        <v>565</v>
      </c>
      <c r="X15" t="s" s="4">
        <v>566</v>
      </c>
    </row>
    <row r="16" ht="45.0" customHeight="true">
      <c r="A16" t="s" s="4">
        <v>176</v>
      </c>
      <c r="B16" t="s" s="4">
        <v>567</v>
      </c>
      <c r="C16" t="s" s="4">
        <v>558</v>
      </c>
      <c r="D16" t="s" s="4">
        <v>559</v>
      </c>
      <c r="E16" t="s" s="4">
        <v>560</v>
      </c>
      <c r="F16" t="s" s="4">
        <v>561</v>
      </c>
      <c r="G16" t="s" s="4">
        <v>455</v>
      </c>
      <c r="H16" t="s" s="4">
        <v>562</v>
      </c>
      <c r="I16" t="s" s="4">
        <v>471</v>
      </c>
      <c r="J16" t="s" s="4">
        <v>563</v>
      </c>
      <c r="K16" t="s" s="4">
        <v>473</v>
      </c>
      <c r="L16" t="s" s="4">
        <v>564</v>
      </c>
      <c r="M16" t="s" s="4">
        <v>474</v>
      </c>
      <c r="N16" t="s" s="4">
        <v>541</v>
      </c>
      <c r="O16" t="s" s="4">
        <v>404</v>
      </c>
      <c r="P16" t="s" s="4">
        <v>479</v>
      </c>
      <c r="Q16" t="s" s="4">
        <v>10</v>
      </c>
      <c r="R16" t="s" s="4">
        <v>542</v>
      </c>
      <c r="S16" t="s" s="4">
        <v>404</v>
      </c>
      <c r="T16" t="s" s="4">
        <v>479</v>
      </c>
      <c r="U16" t="s" s="4">
        <v>480</v>
      </c>
      <c r="V16" t="s" s="4">
        <v>268</v>
      </c>
      <c r="W16" t="s" s="4">
        <v>565</v>
      </c>
      <c r="X16" t="s" s="4">
        <v>566</v>
      </c>
    </row>
    <row r="17" ht="45.0" customHeight="true">
      <c r="A17" t="s" s="4">
        <v>182</v>
      </c>
      <c r="B17" t="s" s="4">
        <v>568</v>
      </c>
      <c r="C17" t="s" s="4">
        <v>558</v>
      </c>
      <c r="D17" t="s" s="4">
        <v>559</v>
      </c>
      <c r="E17" t="s" s="4">
        <v>560</v>
      </c>
      <c r="F17" t="s" s="4">
        <v>561</v>
      </c>
      <c r="G17" t="s" s="4">
        <v>455</v>
      </c>
      <c r="H17" t="s" s="4">
        <v>562</v>
      </c>
      <c r="I17" t="s" s="4">
        <v>471</v>
      </c>
      <c r="J17" t="s" s="4">
        <v>563</v>
      </c>
      <c r="K17" t="s" s="4">
        <v>473</v>
      </c>
      <c r="L17" t="s" s="4">
        <v>564</v>
      </c>
      <c r="M17" t="s" s="4">
        <v>474</v>
      </c>
      <c r="N17" t="s" s="4">
        <v>541</v>
      </c>
      <c r="O17" t="s" s="4">
        <v>404</v>
      </c>
      <c r="P17" t="s" s="4">
        <v>479</v>
      </c>
      <c r="Q17" t="s" s="4">
        <v>10</v>
      </c>
      <c r="R17" t="s" s="4">
        <v>542</v>
      </c>
      <c r="S17" t="s" s="4">
        <v>404</v>
      </c>
      <c r="T17" t="s" s="4">
        <v>479</v>
      </c>
      <c r="U17" t="s" s="4">
        <v>480</v>
      </c>
      <c r="V17" t="s" s="4">
        <v>268</v>
      </c>
      <c r="W17" t="s" s="4">
        <v>565</v>
      </c>
      <c r="X17" t="s" s="4">
        <v>566</v>
      </c>
    </row>
    <row r="18" ht="45.0" customHeight="true">
      <c r="A18" t="s" s="4">
        <v>192</v>
      </c>
      <c r="B18" t="s" s="4">
        <v>569</v>
      </c>
      <c r="C18" t="s" s="4">
        <v>193</v>
      </c>
      <c r="D18" t="s" s="4">
        <v>570</v>
      </c>
      <c r="E18" t="s" s="4">
        <v>571</v>
      </c>
      <c r="F18" t="s" s="4">
        <v>572</v>
      </c>
      <c r="G18" t="s" s="4">
        <v>455</v>
      </c>
      <c r="H18" t="s" s="4">
        <v>573</v>
      </c>
      <c r="I18" t="s" s="4">
        <v>522</v>
      </c>
      <c r="J18" t="s" s="4">
        <v>574</v>
      </c>
      <c r="K18" t="s" s="4">
        <v>575</v>
      </c>
      <c r="L18" t="s" s="4">
        <v>54</v>
      </c>
      <c r="M18" t="s" s="4">
        <v>474</v>
      </c>
      <c r="N18" t="s" s="4">
        <v>576</v>
      </c>
      <c r="O18" t="s" s="4">
        <v>6</v>
      </c>
      <c r="P18" t="s" s="4">
        <v>576</v>
      </c>
      <c r="Q18" t="s" s="4">
        <v>552</v>
      </c>
      <c r="R18" t="s" s="4">
        <v>577</v>
      </c>
      <c r="S18" t="s" s="4">
        <v>404</v>
      </c>
      <c r="T18" t="s" s="4">
        <v>479</v>
      </c>
      <c r="U18" t="s" s="4">
        <v>578</v>
      </c>
      <c r="V18" t="s" s="4">
        <v>221</v>
      </c>
      <c r="W18" t="s" s="4">
        <v>221</v>
      </c>
      <c r="X18" t="s" s="4">
        <v>579</v>
      </c>
    </row>
    <row r="19" ht="45.0" customHeight="true">
      <c r="A19" t="s" s="4">
        <v>203</v>
      </c>
      <c r="B19" t="s" s="4">
        <v>580</v>
      </c>
      <c r="C19" t="s" s="4">
        <v>250</v>
      </c>
      <c r="D19" t="s" s="4">
        <v>581</v>
      </c>
      <c r="E19" t="s" s="4">
        <v>582</v>
      </c>
      <c r="F19" t="s" s="4">
        <v>583</v>
      </c>
      <c r="G19" t="s" s="4">
        <v>500</v>
      </c>
      <c r="H19" t="s" s="4">
        <v>584</v>
      </c>
      <c r="I19" t="s" s="4">
        <v>471</v>
      </c>
      <c r="J19" t="s" s="4">
        <v>585</v>
      </c>
      <c r="K19" t="s" s="4">
        <v>473</v>
      </c>
      <c r="L19" t="s" s="4">
        <v>7</v>
      </c>
      <c r="M19" t="s" s="4">
        <v>474</v>
      </c>
      <c r="N19" t="s" s="4">
        <v>541</v>
      </c>
      <c r="O19" t="s" s="4">
        <v>480</v>
      </c>
      <c r="P19" t="s" s="4">
        <v>541</v>
      </c>
      <c r="Q19" t="s" s="4">
        <v>480</v>
      </c>
      <c r="R19" t="s" s="4">
        <v>542</v>
      </c>
      <c r="S19" t="s" s="4">
        <v>480</v>
      </c>
      <c r="T19" t="s" s="4">
        <v>479</v>
      </c>
      <c r="U19" t="s" s="4">
        <v>480</v>
      </c>
      <c r="V19" t="s" s="4">
        <v>586</v>
      </c>
      <c r="W19" t="s" s="4">
        <v>587</v>
      </c>
      <c r="X19" t="s" s="4">
        <v>588</v>
      </c>
    </row>
    <row r="20" ht="45.0" customHeight="true">
      <c r="A20" t="s" s="4">
        <v>211</v>
      </c>
      <c r="B20" t="s" s="4">
        <v>589</v>
      </c>
      <c r="C20" t="s" s="4">
        <v>558</v>
      </c>
      <c r="D20" t="s" s="4">
        <v>590</v>
      </c>
      <c r="E20" t="s" s="4">
        <v>591</v>
      </c>
      <c r="F20" t="s" s="4">
        <v>533</v>
      </c>
      <c r="G20" t="s" s="4">
        <v>500</v>
      </c>
      <c r="H20" t="s" s="4">
        <v>592</v>
      </c>
      <c r="I20" t="s" s="4">
        <v>471</v>
      </c>
      <c r="J20" t="s" s="4">
        <v>563</v>
      </c>
      <c r="K20" t="s" s="4">
        <v>473</v>
      </c>
      <c r="L20" t="s" s="4">
        <v>564</v>
      </c>
      <c r="M20" t="s" s="4">
        <v>474</v>
      </c>
      <c r="N20" t="s" s="4">
        <v>541</v>
      </c>
      <c r="O20" t="s" s="4">
        <v>404</v>
      </c>
      <c r="P20" t="s" s="4">
        <v>479</v>
      </c>
      <c r="Q20" t="s" s="4">
        <v>10</v>
      </c>
      <c r="R20" t="s" s="4">
        <v>542</v>
      </c>
      <c r="S20" t="s" s="4">
        <v>404</v>
      </c>
      <c r="T20" t="s" s="4">
        <v>479</v>
      </c>
      <c r="U20" t="s" s="4">
        <v>480</v>
      </c>
      <c r="V20" t="s" s="4">
        <v>268</v>
      </c>
      <c r="W20" t="s" s="4">
        <v>565</v>
      </c>
      <c r="X20" t="s" s="4">
        <v>566</v>
      </c>
    </row>
    <row r="21" ht="45.0" customHeight="true">
      <c r="A21" t="s" s="4">
        <v>213</v>
      </c>
      <c r="B21" t="s" s="4">
        <v>593</v>
      </c>
      <c r="C21" t="s" s="4">
        <v>558</v>
      </c>
      <c r="D21" t="s" s="4">
        <v>590</v>
      </c>
      <c r="E21" t="s" s="4">
        <v>591</v>
      </c>
      <c r="F21" t="s" s="4">
        <v>533</v>
      </c>
      <c r="G21" t="s" s="4">
        <v>500</v>
      </c>
      <c r="H21" t="s" s="4">
        <v>592</v>
      </c>
      <c r="I21" t="s" s="4">
        <v>471</v>
      </c>
      <c r="J21" t="s" s="4">
        <v>563</v>
      </c>
      <c r="K21" t="s" s="4">
        <v>473</v>
      </c>
      <c r="L21" t="s" s="4">
        <v>564</v>
      </c>
      <c r="M21" t="s" s="4">
        <v>474</v>
      </c>
      <c r="N21" t="s" s="4">
        <v>541</v>
      </c>
      <c r="O21" t="s" s="4">
        <v>404</v>
      </c>
      <c r="P21" t="s" s="4">
        <v>479</v>
      </c>
      <c r="Q21" t="s" s="4">
        <v>10</v>
      </c>
      <c r="R21" t="s" s="4">
        <v>542</v>
      </c>
      <c r="S21" t="s" s="4">
        <v>404</v>
      </c>
      <c r="T21" t="s" s="4">
        <v>479</v>
      </c>
      <c r="U21" t="s" s="4">
        <v>480</v>
      </c>
      <c r="V21" t="s" s="4">
        <v>268</v>
      </c>
      <c r="W21" t="s" s="4">
        <v>565</v>
      </c>
      <c r="X21" t="s" s="4">
        <v>566</v>
      </c>
    </row>
    <row r="22" ht="45.0" customHeight="true">
      <c r="A22" t="s" s="4">
        <v>215</v>
      </c>
      <c r="B22" t="s" s="4">
        <v>594</v>
      </c>
      <c r="C22" t="s" s="4">
        <v>558</v>
      </c>
      <c r="D22" t="s" s="4">
        <v>590</v>
      </c>
      <c r="E22" t="s" s="4">
        <v>591</v>
      </c>
      <c r="F22" t="s" s="4">
        <v>533</v>
      </c>
      <c r="G22" t="s" s="4">
        <v>500</v>
      </c>
      <c r="H22" t="s" s="4">
        <v>592</v>
      </c>
      <c r="I22" t="s" s="4">
        <v>471</v>
      </c>
      <c r="J22" t="s" s="4">
        <v>563</v>
      </c>
      <c r="K22" t="s" s="4">
        <v>473</v>
      </c>
      <c r="L22" t="s" s="4">
        <v>564</v>
      </c>
      <c r="M22" t="s" s="4">
        <v>474</v>
      </c>
      <c r="N22" t="s" s="4">
        <v>541</v>
      </c>
      <c r="O22" t="s" s="4">
        <v>404</v>
      </c>
      <c r="P22" t="s" s="4">
        <v>479</v>
      </c>
      <c r="Q22" t="s" s="4">
        <v>10</v>
      </c>
      <c r="R22" t="s" s="4">
        <v>542</v>
      </c>
      <c r="S22" t="s" s="4">
        <v>404</v>
      </c>
      <c r="T22" t="s" s="4">
        <v>479</v>
      </c>
      <c r="U22" t="s" s="4">
        <v>480</v>
      </c>
      <c r="V22" t="s" s="4">
        <v>268</v>
      </c>
      <c r="W22" t="s" s="4">
        <v>565</v>
      </c>
      <c r="X22" t="s" s="4">
        <v>566</v>
      </c>
    </row>
    <row r="23" ht="45.0" customHeight="true">
      <c r="A23" t="s" s="4">
        <v>218</v>
      </c>
      <c r="B23" t="s" s="4">
        <v>595</v>
      </c>
      <c r="C23" t="s" s="4">
        <v>451</v>
      </c>
      <c r="D23" t="s" s="4">
        <v>596</v>
      </c>
      <c r="E23" t="s" s="4">
        <v>597</v>
      </c>
      <c r="F23" t="s" s="4">
        <v>598</v>
      </c>
      <c r="G23" t="s" s="4">
        <v>500</v>
      </c>
      <c r="H23" t="s" s="4">
        <v>599</v>
      </c>
      <c r="I23" t="s" s="4">
        <v>457</v>
      </c>
      <c r="J23" t="s" s="4">
        <v>458</v>
      </c>
      <c r="K23" t="s" s="4">
        <v>459</v>
      </c>
      <c r="L23" t="s" s="4">
        <v>54</v>
      </c>
      <c r="M23" t="s" s="4">
        <v>460</v>
      </c>
      <c r="N23" t="s" s="4">
        <v>54</v>
      </c>
      <c r="O23" t="s" s="4">
        <v>54</v>
      </c>
      <c r="P23" t="s" s="4">
        <v>461</v>
      </c>
      <c r="Q23" t="s" s="4">
        <v>54</v>
      </c>
      <c r="R23" t="s" s="4">
        <v>462</v>
      </c>
      <c r="S23" t="s" s="4">
        <v>54</v>
      </c>
      <c r="T23" t="s" s="4">
        <v>54</v>
      </c>
      <c r="U23" t="s" s="4">
        <v>463</v>
      </c>
      <c r="V23" t="s" s="4">
        <v>54</v>
      </c>
      <c r="W23" t="s" s="4">
        <v>464</v>
      </c>
      <c r="X23" t="s" s="4">
        <v>465</v>
      </c>
    </row>
    <row r="24" ht="45.0" customHeight="true">
      <c r="A24" t="s" s="4">
        <v>224</v>
      </c>
      <c r="B24" t="s" s="4">
        <v>600</v>
      </c>
      <c r="C24" t="s" s="4">
        <v>193</v>
      </c>
      <c r="D24" t="s" s="4">
        <v>601</v>
      </c>
      <c r="E24" t="s" s="4">
        <v>602</v>
      </c>
      <c r="F24" t="s" s="4">
        <v>603</v>
      </c>
      <c r="G24" t="s" s="4">
        <v>455</v>
      </c>
      <c r="H24" t="s" s="4">
        <v>573</v>
      </c>
      <c r="I24" t="s" s="4">
        <v>522</v>
      </c>
      <c r="J24" t="s" s="4">
        <v>574</v>
      </c>
      <c r="K24" t="s" s="4">
        <v>575</v>
      </c>
      <c r="L24" t="s" s="4">
        <v>54</v>
      </c>
      <c r="M24" t="s" s="4">
        <v>474</v>
      </c>
      <c r="N24" t="s" s="4">
        <v>604</v>
      </c>
      <c r="O24" t="s" s="4">
        <v>6</v>
      </c>
      <c r="P24" t="s" s="4">
        <v>476</v>
      </c>
      <c r="Q24" t="s" s="4">
        <v>605</v>
      </c>
      <c r="R24" t="s" s="4">
        <v>606</v>
      </c>
      <c r="S24" t="s" s="4">
        <v>404</v>
      </c>
      <c r="T24" t="s" s="4">
        <v>479</v>
      </c>
      <c r="U24" t="s" s="4">
        <v>578</v>
      </c>
      <c r="V24" t="s" s="4">
        <v>221</v>
      </c>
      <c r="W24" t="s" s="4">
        <v>221</v>
      </c>
      <c r="X24" t="s" s="4">
        <v>221</v>
      </c>
    </row>
    <row r="25" ht="45.0" customHeight="true">
      <c r="A25" t="s" s="4">
        <v>226</v>
      </c>
      <c r="B25" t="s" s="4">
        <v>607</v>
      </c>
      <c r="C25" t="s" s="4">
        <v>103</v>
      </c>
      <c r="D25" t="s" s="4">
        <v>512</v>
      </c>
      <c r="E25" t="s" s="4">
        <v>513</v>
      </c>
      <c r="F25" t="s" s="4">
        <v>514</v>
      </c>
      <c r="G25" t="s" s="4">
        <v>500</v>
      </c>
      <c r="H25" t="s" s="4">
        <v>515</v>
      </c>
      <c r="I25" t="s" s="4">
        <v>489</v>
      </c>
      <c r="J25" t="s" s="4">
        <v>458</v>
      </c>
      <c r="K25" t="s" s="4">
        <v>459</v>
      </c>
      <c r="L25" t="s" s="4">
        <v>248</v>
      </c>
      <c r="M25" t="s" s="4">
        <v>474</v>
      </c>
      <c r="N25" t="s" s="4">
        <v>491</v>
      </c>
      <c r="O25" t="s" s="4">
        <v>404</v>
      </c>
      <c r="P25" t="s" s="4">
        <v>492</v>
      </c>
      <c r="Q25" t="s" s="4">
        <v>493</v>
      </c>
      <c r="R25" t="s" s="4">
        <v>462</v>
      </c>
      <c r="S25" t="s" s="4">
        <v>404</v>
      </c>
      <c r="T25" t="s" s="4">
        <v>479</v>
      </c>
      <c r="U25" t="s" s="4">
        <v>463</v>
      </c>
      <c r="V25" t="s" s="4">
        <v>248</v>
      </c>
      <c r="W25" t="s" s="4">
        <v>509</v>
      </c>
      <c r="X25" t="s" s="4">
        <v>495</v>
      </c>
    </row>
    <row r="26" ht="45.0" customHeight="true">
      <c r="A26" t="s" s="4">
        <v>228</v>
      </c>
      <c r="B26" t="s" s="4">
        <v>608</v>
      </c>
      <c r="C26" t="s" s="4">
        <v>130</v>
      </c>
      <c r="D26" t="s" s="4">
        <v>536</v>
      </c>
      <c r="E26" t="s" s="4">
        <v>537</v>
      </c>
      <c r="F26" t="s" s="4">
        <v>538</v>
      </c>
      <c r="G26" t="s" s="4">
        <v>500</v>
      </c>
      <c r="H26" t="s" s="4">
        <v>539</v>
      </c>
      <c r="I26" t="s" s="4">
        <v>471</v>
      </c>
      <c r="J26" t="s" s="4">
        <v>540</v>
      </c>
      <c r="K26" t="s" s="4">
        <v>473</v>
      </c>
      <c r="L26" t="s" s="4">
        <v>248</v>
      </c>
      <c r="M26" t="s" s="4">
        <v>474</v>
      </c>
      <c r="N26" t="s" s="4">
        <v>541</v>
      </c>
      <c r="O26" t="s" s="4">
        <v>404</v>
      </c>
      <c r="P26" t="s" s="4">
        <v>492</v>
      </c>
      <c r="Q26" t="s" s="4">
        <v>10</v>
      </c>
      <c r="R26" t="s" s="4">
        <v>542</v>
      </c>
      <c r="S26" t="s" s="4">
        <v>404</v>
      </c>
      <c r="T26" t="s" s="4">
        <v>479</v>
      </c>
      <c r="U26" t="s" s="4">
        <v>480</v>
      </c>
      <c r="V26" t="s" s="4">
        <v>248</v>
      </c>
      <c r="W26" t="s" s="4">
        <v>543</v>
      </c>
      <c r="X26" t="s" s="4">
        <v>495</v>
      </c>
    </row>
    <row r="27" ht="45.0" customHeight="true">
      <c r="A27" t="s" s="4">
        <v>230</v>
      </c>
      <c r="B27" t="s" s="4">
        <v>609</v>
      </c>
      <c r="C27" t="s" s="4">
        <v>139</v>
      </c>
      <c r="D27" t="s" s="4">
        <v>545</v>
      </c>
      <c r="E27" t="s" s="4">
        <v>546</v>
      </c>
      <c r="F27" t="s" s="4">
        <v>547</v>
      </c>
      <c r="G27" t="s" s="4">
        <v>455</v>
      </c>
      <c r="H27" t="s" s="4">
        <v>548</v>
      </c>
      <c r="I27" t="s" s="4">
        <v>549</v>
      </c>
      <c r="J27" t="s" s="4">
        <v>550</v>
      </c>
      <c r="K27" t="s" s="4">
        <v>10</v>
      </c>
      <c r="L27" t="s" s="4">
        <v>248</v>
      </c>
      <c r="M27" t="s" s="4">
        <v>474</v>
      </c>
      <c r="N27" t="s" s="4">
        <v>551</v>
      </c>
      <c r="O27" t="s" s="4">
        <v>404</v>
      </c>
      <c r="P27" t="s" s="4">
        <v>492</v>
      </c>
      <c r="Q27" t="s" s="4">
        <v>552</v>
      </c>
      <c r="R27" t="s" s="4">
        <v>553</v>
      </c>
      <c r="S27" t="s" s="4">
        <v>404</v>
      </c>
      <c r="T27" t="s" s="4">
        <v>479</v>
      </c>
      <c r="U27" t="s" s="4">
        <v>554</v>
      </c>
      <c r="V27" t="s" s="4">
        <v>248</v>
      </c>
      <c r="W27" t="s" s="4">
        <v>555</v>
      </c>
      <c r="X27" t="s" s="4">
        <v>495</v>
      </c>
    </row>
    <row r="28" ht="45.0" customHeight="true">
      <c r="A28" t="s" s="4">
        <v>232</v>
      </c>
      <c r="B28" t="s" s="4">
        <v>610</v>
      </c>
      <c r="C28" t="s" s="4">
        <v>67</v>
      </c>
      <c r="D28" t="s" s="4">
        <v>485</v>
      </c>
      <c r="E28" t="s" s="4">
        <v>486</v>
      </c>
      <c r="F28" t="s" s="4">
        <v>487</v>
      </c>
      <c r="G28" t="s" s="4">
        <v>455</v>
      </c>
      <c r="H28" t="s" s="4">
        <v>488</v>
      </c>
      <c r="I28" t="s" s="4">
        <v>489</v>
      </c>
      <c r="J28" t="s" s="4">
        <v>458</v>
      </c>
      <c r="K28" t="s" s="4">
        <v>490</v>
      </c>
      <c r="L28" t="s" s="4">
        <v>248</v>
      </c>
      <c r="M28" t="s" s="4">
        <v>474</v>
      </c>
      <c r="N28" t="s" s="4">
        <v>491</v>
      </c>
      <c r="O28" t="s" s="4">
        <v>404</v>
      </c>
      <c r="P28" t="s" s="4">
        <v>492</v>
      </c>
      <c r="Q28" t="s" s="4">
        <v>493</v>
      </c>
      <c r="R28" t="s" s="4">
        <v>462</v>
      </c>
      <c r="S28" t="s" s="4">
        <v>404</v>
      </c>
      <c r="T28" t="s" s="4">
        <v>479</v>
      </c>
      <c r="U28" t="s" s="4">
        <v>463</v>
      </c>
      <c r="V28" t="s" s="4">
        <v>248</v>
      </c>
      <c r="W28" t="s" s="4">
        <v>494</v>
      </c>
      <c r="X28" t="s" s="4">
        <v>495</v>
      </c>
    </row>
    <row r="29" ht="45.0" customHeight="true">
      <c r="A29" t="s" s="4">
        <v>234</v>
      </c>
      <c r="B29" t="s" s="4">
        <v>611</v>
      </c>
      <c r="C29" t="s" s="4">
        <v>81</v>
      </c>
      <c r="D29" t="s" s="4">
        <v>497</v>
      </c>
      <c r="E29" t="s" s="4">
        <v>498</v>
      </c>
      <c r="F29" t="s" s="4">
        <v>499</v>
      </c>
      <c r="G29" t="s" s="4">
        <v>500</v>
      </c>
      <c r="H29" t="s" s="4">
        <v>501</v>
      </c>
      <c r="I29" t="s" s="4">
        <v>489</v>
      </c>
      <c r="J29" t="s" s="4">
        <v>458</v>
      </c>
      <c r="K29" t="s" s="4">
        <v>459</v>
      </c>
      <c r="L29" t="s" s="4">
        <v>248</v>
      </c>
      <c r="M29" t="s" s="4">
        <v>474</v>
      </c>
      <c r="N29" t="s" s="4">
        <v>491</v>
      </c>
      <c r="O29" t="s" s="4">
        <v>404</v>
      </c>
      <c r="P29" t="s" s="4">
        <v>492</v>
      </c>
      <c r="Q29" t="s" s="4">
        <v>493</v>
      </c>
      <c r="R29" t="s" s="4">
        <v>462</v>
      </c>
      <c r="S29" t="s" s="4">
        <v>404</v>
      </c>
      <c r="T29" t="s" s="4">
        <v>479</v>
      </c>
      <c r="U29" t="s" s="4">
        <v>463</v>
      </c>
      <c r="V29" t="s" s="4">
        <v>248</v>
      </c>
      <c r="W29" t="s" s="4">
        <v>502</v>
      </c>
      <c r="X29" t="s" s="4">
        <v>495</v>
      </c>
    </row>
    <row r="30" ht="45.0" customHeight="true">
      <c r="A30" t="s" s="4">
        <v>236</v>
      </c>
      <c r="B30" t="s" s="4">
        <v>612</v>
      </c>
      <c r="C30" t="s" s="4">
        <v>517</v>
      </c>
      <c r="D30" t="s" s="4">
        <v>518</v>
      </c>
      <c r="E30" t="s" s="4">
        <v>519</v>
      </c>
      <c r="F30" t="s" s="4">
        <v>520</v>
      </c>
      <c r="G30" t="s" s="4">
        <v>455</v>
      </c>
      <c r="H30" t="s" s="4">
        <v>521</v>
      </c>
      <c r="I30" t="s" s="4">
        <v>522</v>
      </c>
      <c r="J30" t="s" s="4">
        <v>523</v>
      </c>
      <c r="K30" t="s" s="4">
        <v>6</v>
      </c>
      <c r="L30" t="s" s="4">
        <v>248</v>
      </c>
      <c r="M30" t="s" s="4">
        <v>474</v>
      </c>
      <c r="N30" t="s" s="4">
        <v>524</v>
      </c>
      <c r="O30" t="s" s="4">
        <v>404</v>
      </c>
      <c r="P30" t="s" s="4">
        <v>492</v>
      </c>
      <c r="Q30" t="s" s="4">
        <v>525</v>
      </c>
      <c r="R30" t="s" s="4">
        <v>526</v>
      </c>
      <c r="S30" t="s" s="4">
        <v>404</v>
      </c>
      <c r="T30" t="s" s="4">
        <v>479</v>
      </c>
      <c r="U30" t="s" s="4">
        <v>527</v>
      </c>
      <c r="V30" t="s" s="4">
        <v>248</v>
      </c>
      <c r="W30" t="s" s="4">
        <v>528</v>
      </c>
      <c r="X30" t="s" s="4">
        <v>495</v>
      </c>
    </row>
    <row r="31" ht="45.0" customHeight="true">
      <c r="A31" t="s" s="4">
        <v>238</v>
      </c>
      <c r="B31" t="s" s="4">
        <v>613</v>
      </c>
      <c r="C31" t="s" s="4">
        <v>530</v>
      </c>
      <c r="D31" t="s" s="4">
        <v>531</v>
      </c>
      <c r="E31" t="s" s="4">
        <v>532</v>
      </c>
      <c r="F31" t="s" s="4">
        <v>533</v>
      </c>
      <c r="G31" t="s" s="4">
        <v>455</v>
      </c>
      <c r="H31" t="s" s="4">
        <v>534</v>
      </c>
      <c r="I31" t="s" s="4">
        <v>489</v>
      </c>
      <c r="J31" t="s" s="4">
        <v>458</v>
      </c>
      <c r="K31" t="s" s="4">
        <v>459</v>
      </c>
      <c r="L31" t="s" s="4">
        <v>248</v>
      </c>
      <c r="M31" t="s" s="4">
        <v>474</v>
      </c>
      <c r="N31" t="s" s="4">
        <v>491</v>
      </c>
      <c r="O31" t="s" s="4">
        <v>404</v>
      </c>
      <c r="P31" t="s" s="4">
        <v>492</v>
      </c>
      <c r="Q31" t="s" s="4">
        <v>493</v>
      </c>
      <c r="R31" t="s" s="4">
        <v>462</v>
      </c>
      <c r="S31" t="s" s="4">
        <v>404</v>
      </c>
      <c r="T31" t="s" s="4">
        <v>479</v>
      </c>
      <c r="U31" t="s" s="4">
        <v>463</v>
      </c>
      <c r="V31" t="s" s="4">
        <v>248</v>
      </c>
      <c r="W31" t="s" s="4">
        <v>494</v>
      </c>
      <c r="X31" t="s" s="4">
        <v>495</v>
      </c>
    </row>
    <row r="32" ht="45.0" customHeight="true">
      <c r="A32" t="s" s="4">
        <v>240</v>
      </c>
      <c r="B32" t="s" s="4">
        <v>614</v>
      </c>
      <c r="C32" t="s" s="4">
        <v>530</v>
      </c>
      <c r="D32" t="s" s="4">
        <v>531</v>
      </c>
      <c r="E32" t="s" s="4">
        <v>532</v>
      </c>
      <c r="F32" t="s" s="4">
        <v>533</v>
      </c>
      <c r="G32" t="s" s="4">
        <v>455</v>
      </c>
      <c r="H32" t="s" s="4">
        <v>534</v>
      </c>
      <c r="I32" t="s" s="4">
        <v>489</v>
      </c>
      <c r="J32" t="s" s="4">
        <v>458</v>
      </c>
      <c r="K32" t="s" s="4">
        <v>459</v>
      </c>
      <c r="L32" t="s" s="4">
        <v>248</v>
      </c>
      <c r="M32" t="s" s="4">
        <v>474</v>
      </c>
      <c r="N32" t="s" s="4">
        <v>491</v>
      </c>
      <c r="O32" t="s" s="4">
        <v>404</v>
      </c>
      <c r="P32" t="s" s="4">
        <v>492</v>
      </c>
      <c r="Q32" t="s" s="4">
        <v>493</v>
      </c>
      <c r="R32" t="s" s="4">
        <v>462</v>
      </c>
      <c r="S32" t="s" s="4">
        <v>404</v>
      </c>
      <c r="T32" t="s" s="4">
        <v>479</v>
      </c>
      <c r="U32" t="s" s="4">
        <v>463</v>
      </c>
      <c r="V32" t="s" s="4">
        <v>248</v>
      </c>
      <c r="W32" t="s" s="4">
        <v>494</v>
      </c>
      <c r="X32" t="s" s="4">
        <v>495</v>
      </c>
    </row>
    <row r="33" ht="45.0" customHeight="true">
      <c r="A33" t="s" s="4">
        <v>242</v>
      </c>
      <c r="B33" t="s" s="4">
        <v>615</v>
      </c>
      <c r="C33" t="s" s="4">
        <v>504</v>
      </c>
      <c r="D33" t="s" s="4">
        <v>505</v>
      </c>
      <c r="E33" t="s" s="4">
        <v>506</v>
      </c>
      <c r="F33" t="s" s="4">
        <v>507</v>
      </c>
      <c r="G33" t="s" s="4">
        <v>500</v>
      </c>
      <c r="H33" t="s" s="4">
        <v>508</v>
      </c>
      <c r="I33" t="s" s="4">
        <v>489</v>
      </c>
      <c r="J33" t="s" s="4">
        <v>458</v>
      </c>
      <c r="K33" t="s" s="4">
        <v>459</v>
      </c>
      <c r="L33" t="s" s="4">
        <v>248</v>
      </c>
      <c r="M33" t="s" s="4">
        <v>474</v>
      </c>
      <c r="N33" t="s" s="4">
        <v>491</v>
      </c>
      <c r="O33" t="s" s="4">
        <v>404</v>
      </c>
      <c r="P33" t="s" s="4">
        <v>492</v>
      </c>
      <c r="Q33" t="s" s="4">
        <v>493</v>
      </c>
      <c r="R33" t="s" s="4">
        <v>462</v>
      </c>
      <c r="S33" t="s" s="4">
        <v>404</v>
      </c>
      <c r="T33" t="s" s="4">
        <v>479</v>
      </c>
      <c r="U33" t="s" s="4">
        <v>463</v>
      </c>
      <c r="V33" t="s" s="4">
        <v>248</v>
      </c>
      <c r="W33" t="s" s="4">
        <v>509</v>
      </c>
      <c r="X33" t="s" s="4">
        <v>510</v>
      </c>
    </row>
    <row r="34" ht="45.0" customHeight="true">
      <c r="A34" t="s" s="4">
        <v>249</v>
      </c>
      <c r="B34" t="s" s="4">
        <v>616</v>
      </c>
      <c r="C34" t="s" s="4">
        <v>250</v>
      </c>
      <c r="D34" t="s" s="4">
        <v>581</v>
      </c>
      <c r="E34" t="s" s="4">
        <v>582</v>
      </c>
      <c r="F34" t="s" s="4">
        <v>583</v>
      </c>
      <c r="G34" t="s" s="4">
        <v>54</v>
      </c>
      <c r="H34" t="s" s="4">
        <v>584</v>
      </c>
      <c r="I34" t="s" s="4">
        <v>471</v>
      </c>
      <c r="J34" t="s" s="4">
        <v>617</v>
      </c>
      <c r="K34" t="s" s="4">
        <v>473</v>
      </c>
      <c r="L34" t="s" s="4">
        <v>7</v>
      </c>
      <c r="M34" t="s" s="4">
        <v>474</v>
      </c>
      <c r="N34" t="s" s="4">
        <v>541</v>
      </c>
      <c r="O34" t="s" s="4">
        <v>404</v>
      </c>
      <c r="P34" t="s" s="4">
        <v>618</v>
      </c>
      <c r="Q34" t="s" s="4">
        <v>480</v>
      </c>
      <c r="R34" t="s" s="4">
        <v>542</v>
      </c>
      <c r="S34" t="s" s="4">
        <v>404</v>
      </c>
      <c r="T34" t="s" s="4">
        <v>479</v>
      </c>
      <c r="U34" t="s" s="4">
        <v>480</v>
      </c>
      <c r="V34" t="s" s="4">
        <v>248</v>
      </c>
      <c r="W34" t="s" s="4">
        <v>619</v>
      </c>
      <c r="X34" t="s" s="4">
        <v>620</v>
      </c>
    </row>
    <row r="35" ht="45.0" customHeight="true">
      <c r="A35" t="s" s="4">
        <v>253</v>
      </c>
      <c r="B35" t="s" s="4">
        <v>621</v>
      </c>
      <c r="C35" t="s" s="4">
        <v>193</v>
      </c>
      <c r="D35" t="s" s="4">
        <v>601</v>
      </c>
      <c r="E35" t="s" s="4">
        <v>602</v>
      </c>
      <c r="F35" t="s" s="4">
        <v>603</v>
      </c>
      <c r="G35" t="s" s="4">
        <v>455</v>
      </c>
      <c r="H35" t="s" s="4">
        <v>573</v>
      </c>
      <c r="I35" t="s" s="4">
        <v>522</v>
      </c>
      <c r="J35" t="s" s="4">
        <v>574</v>
      </c>
      <c r="K35" t="s" s="4">
        <v>575</v>
      </c>
      <c r="L35" t="s" s="4">
        <v>54</v>
      </c>
      <c r="M35" t="s" s="4">
        <v>474</v>
      </c>
      <c r="N35" t="s" s="4">
        <v>604</v>
      </c>
      <c r="O35" t="s" s="4">
        <v>6</v>
      </c>
      <c r="P35" t="s" s="4">
        <v>476</v>
      </c>
      <c r="Q35" t="s" s="4">
        <v>605</v>
      </c>
      <c r="R35" t="s" s="4">
        <v>606</v>
      </c>
      <c r="S35" t="s" s="4">
        <v>404</v>
      </c>
      <c r="T35" t="s" s="4">
        <v>479</v>
      </c>
      <c r="U35" t="s" s="4">
        <v>578</v>
      </c>
      <c r="V35" t="s" s="4">
        <v>221</v>
      </c>
      <c r="W35" t="s" s="4">
        <v>221</v>
      </c>
      <c r="X35" t="s" s="4">
        <v>221</v>
      </c>
    </row>
    <row r="36" ht="45.0" customHeight="true">
      <c r="A36" t="s" s="4">
        <v>265</v>
      </c>
      <c r="B36" t="s" s="4">
        <v>622</v>
      </c>
      <c r="C36" t="s" s="4">
        <v>558</v>
      </c>
      <c r="D36" t="s" s="4">
        <v>590</v>
      </c>
      <c r="E36" t="s" s="4">
        <v>591</v>
      </c>
      <c r="F36" t="s" s="4">
        <v>533</v>
      </c>
      <c r="G36" t="s" s="4">
        <v>500</v>
      </c>
      <c r="H36" t="s" s="4">
        <v>592</v>
      </c>
      <c r="I36" t="s" s="4">
        <v>471</v>
      </c>
      <c r="J36" t="s" s="4">
        <v>563</v>
      </c>
      <c r="K36" t="s" s="4">
        <v>473</v>
      </c>
      <c r="L36" t="s" s="4">
        <v>623</v>
      </c>
      <c r="M36" t="s" s="4">
        <v>474</v>
      </c>
      <c r="N36" t="s" s="4">
        <v>541</v>
      </c>
      <c r="O36" t="s" s="4">
        <v>404</v>
      </c>
      <c r="P36" t="s" s="4">
        <v>479</v>
      </c>
      <c r="Q36" t="s" s="4">
        <v>10</v>
      </c>
      <c r="R36" t="s" s="4">
        <v>542</v>
      </c>
      <c r="S36" t="s" s="4">
        <v>6</v>
      </c>
      <c r="T36" t="s" s="4">
        <v>624</v>
      </c>
      <c r="U36" t="s" s="4">
        <v>480</v>
      </c>
      <c r="V36" t="s" s="4">
        <v>268</v>
      </c>
      <c r="W36" t="s" s="4">
        <v>565</v>
      </c>
      <c r="X36" t="s" s="4">
        <v>625</v>
      </c>
    </row>
    <row r="37" ht="45.0" customHeight="true">
      <c r="A37" t="s" s="4">
        <v>273</v>
      </c>
      <c r="B37" t="s" s="4">
        <v>626</v>
      </c>
      <c r="C37" t="s" s="4">
        <v>558</v>
      </c>
      <c r="D37" t="s" s="4">
        <v>590</v>
      </c>
      <c r="E37" t="s" s="4">
        <v>591</v>
      </c>
      <c r="F37" t="s" s="4">
        <v>533</v>
      </c>
      <c r="G37" t="s" s="4">
        <v>500</v>
      </c>
      <c r="H37" t="s" s="4">
        <v>592</v>
      </c>
      <c r="I37" t="s" s="4">
        <v>471</v>
      </c>
      <c r="J37" t="s" s="4">
        <v>563</v>
      </c>
      <c r="K37" t="s" s="4">
        <v>473</v>
      </c>
      <c r="L37" t="s" s="4">
        <v>623</v>
      </c>
      <c r="M37" t="s" s="4">
        <v>474</v>
      </c>
      <c r="N37" t="s" s="4">
        <v>541</v>
      </c>
      <c r="O37" t="s" s="4">
        <v>404</v>
      </c>
      <c r="P37" t="s" s="4">
        <v>479</v>
      </c>
      <c r="Q37" t="s" s="4">
        <v>10</v>
      </c>
      <c r="R37" t="s" s="4">
        <v>542</v>
      </c>
      <c r="S37" t="s" s="4">
        <v>6</v>
      </c>
      <c r="T37" t="s" s="4">
        <v>624</v>
      </c>
      <c r="U37" t="s" s="4">
        <v>480</v>
      </c>
      <c r="V37" t="s" s="4">
        <v>268</v>
      </c>
      <c r="W37" t="s" s="4">
        <v>565</v>
      </c>
      <c r="X37" t="s" s="4">
        <v>625</v>
      </c>
    </row>
    <row r="38" ht="45.0" customHeight="true">
      <c r="A38" t="s" s="4">
        <v>277</v>
      </c>
      <c r="B38" t="s" s="4">
        <v>627</v>
      </c>
      <c r="C38" t="s" s="4">
        <v>558</v>
      </c>
      <c r="D38" t="s" s="4">
        <v>590</v>
      </c>
      <c r="E38" t="s" s="4">
        <v>591</v>
      </c>
      <c r="F38" t="s" s="4">
        <v>533</v>
      </c>
      <c r="G38" t="s" s="4">
        <v>500</v>
      </c>
      <c r="H38" t="s" s="4">
        <v>592</v>
      </c>
      <c r="I38" t="s" s="4">
        <v>471</v>
      </c>
      <c r="J38" t="s" s="4">
        <v>563</v>
      </c>
      <c r="K38" t="s" s="4">
        <v>473</v>
      </c>
      <c r="L38" t="s" s="4">
        <v>623</v>
      </c>
      <c r="M38" t="s" s="4">
        <v>474</v>
      </c>
      <c r="N38" t="s" s="4">
        <v>541</v>
      </c>
      <c r="O38" t="s" s="4">
        <v>404</v>
      </c>
      <c r="P38" t="s" s="4">
        <v>479</v>
      </c>
      <c r="Q38" t="s" s="4">
        <v>10</v>
      </c>
      <c r="R38" t="s" s="4">
        <v>542</v>
      </c>
      <c r="S38" t="s" s="4">
        <v>6</v>
      </c>
      <c r="T38" t="s" s="4">
        <v>624</v>
      </c>
      <c r="U38" t="s" s="4">
        <v>480</v>
      </c>
      <c r="V38" t="s" s="4">
        <v>268</v>
      </c>
      <c r="W38" t="s" s="4">
        <v>565</v>
      </c>
      <c r="X38" t="s" s="4">
        <v>625</v>
      </c>
    </row>
    <row r="39" ht="45.0" customHeight="true">
      <c r="A39" t="s" s="4">
        <v>281</v>
      </c>
      <c r="B39" t="s" s="4">
        <v>628</v>
      </c>
      <c r="C39" t="s" s="4">
        <v>451</v>
      </c>
      <c r="D39" t="s" s="4">
        <v>596</v>
      </c>
      <c r="E39" t="s" s="4">
        <v>597</v>
      </c>
      <c r="F39" t="s" s="4">
        <v>598</v>
      </c>
      <c r="G39" t="s" s="4">
        <v>500</v>
      </c>
      <c r="H39" t="s" s="4">
        <v>599</v>
      </c>
      <c r="I39" t="s" s="4">
        <v>457</v>
      </c>
      <c r="J39" t="s" s="4">
        <v>458</v>
      </c>
      <c r="K39" t="s" s="4">
        <v>459</v>
      </c>
      <c r="L39" t="s" s="4">
        <v>54</v>
      </c>
      <c r="M39" t="s" s="4">
        <v>460</v>
      </c>
      <c r="N39" t="s" s="4">
        <v>54</v>
      </c>
      <c r="O39" t="s" s="4">
        <v>54</v>
      </c>
      <c r="P39" t="s" s="4">
        <v>461</v>
      </c>
      <c r="Q39" t="s" s="4">
        <v>54</v>
      </c>
      <c r="R39" t="s" s="4">
        <v>462</v>
      </c>
      <c r="S39" t="s" s="4">
        <v>54</v>
      </c>
      <c r="T39" t="s" s="4">
        <v>54</v>
      </c>
      <c r="U39" t="s" s="4">
        <v>463</v>
      </c>
      <c r="V39" t="s" s="4">
        <v>54</v>
      </c>
      <c r="W39" t="s" s="4">
        <v>464</v>
      </c>
      <c r="X39" t="s" s="4">
        <v>465</v>
      </c>
    </row>
    <row r="40" ht="45.0" customHeight="true">
      <c r="A40" t="s" s="4">
        <v>285</v>
      </c>
      <c r="B40" t="s" s="4">
        <v>629</v>
      </c>
      <c r="C40" t="s" s="4">
        <v>103</v>
      </c>
      <c r="D40" t="s" s="4">
        <v>512</v>
      </c>
      <c r="E40" t="s" s="4">
        <v>513</v>
      </c>
      <c r="F40" t="s" s="4">
        <v>514</v>
      </c>
      <c r="G40" t="s" s="4">
        <v>500</v>
      </c>
      <c r="H40" t="s" s="4">
        <v>515</v>
      </c>
      <c r="I40" t="s" s="4">
        <v>489</v>
      </c>
      <c r="J40" t="s" s="4">
        <v>458</v>
      </c>
      <c r="K40" t="s" s="4">
        <v>459</v>
      </c>
      <c r="L40" t="s" s="4">
        <v>248</v>
      </c>
      <c r="M40" t="s" s="4">
        <v>474</v>
      </c>
      <c r="N40" t="s" s="4">
        <v>491</v>
      </c>
      <c r="O40" t="s" s="4">
        <v>404</v>
      </c>
      <c r="P40" t="s" s="4">
        <v>492</v>
      </c>
      <c r="Q40" t="s" s="4">
        <v>493</v>
      </c>
      <c r="R40" t="s" s="4">
        <v>462</v>
      </c>
      <c r="S40" t="s" s="4">
        <v>404</v>
      </c>
      <c r="T40" t="s" s="4">
        <v>479</v>
      </c>
      <c r="U40" t="s" s="4">
        <v>463</v>
      </c>
      <c r="V40" t="s" s="4">
        <v>248</v>
      </c>
      <c r="W40" t="s" s="4">
        <v>509</v>
      </c>
      <c r="X40" t="s" s="4">
        <v>495</v>
      </c>
    </row>
    <row r="41" ht="45.0" customHeight="true">
      <c r="A41" t="s" s="4">
        <v>287</v>
      </c>
      <c r="B41" t="s" s="4">
        <v>630</v>
      </c>
      <c r="C41" t="s" s="4">
        <v>130</v>
      </c>
      <c r="D41" t="s" s="4">
        <v>536</v>
      </c>
      <c r="E41" t="s" s="4">
        <v>537</v>
      </c>
      <c r="F41" t="s" s="4">
        <v>538</v>
      </c>
      <c r="G41" t="s" s="4">
        <v>500</v>
      </c>
      <c r="H41" t="s" s="4">
        <v>539</v>
      </c>
      <c r="I41" t="s" s="4">
        <v>471</v>
      </c>
      <c r="J41" t="s" s="4">
        <v>540</v>
      </c>
      <c r="K41" t="s" s="4">
        <v>473</v>
      </c>
      <c r="L41" t="s" s="4">
        <v>248</v>
      </c>
      <c r="M41" t="s" s="4">
        <v>474</v>
      </c>
      <c r="N41" t="s" s="4">
        <v>541</v>
      </c>
      <c r="O41" t="s" s="4">
        <v>404</v>
      </c>
      <c r="P41" t="s" s="4">
        <v>492</v>
      </c>
      <c r="Q41" t="s" s="4">
        <v>10</v>
      </c>
      <c r="R41" t="s" s="4">
        <v>542</v>
      </c>
      <c r="S41" t="s" s="4">
        <v>404</v>
      </c>
      <c r="T41" t="s" s="4">
        <v>479</v>
      </c>
      <c r="U41" t="s" s="4">
        <v>480</v>
      </c>
      <c r="V41" t="s" s="4">
        <v>248</v>
      </c>
      <c r="W41" t="s" s="4">
        <v>543</v>
      </c>
      <c r="X41" t="s" s="4">
        <v>495</v>
      </c>
    </row>
    <row r="42" ht="45.0" customHeight="true">
      <c r="A42" t="s" s="4">
        <v>289</v>
      </c>
      <c r="B42" t="s" s="4">
        <v>631</v>
      </c>
      <c r="C42" t="s" s="4">
        <v>139</v>
      </c>
      <c r="D42" t="s" s="4">
        <v>545</v>
      </c>
      <c r="E42" t="s" s="4">
        <v>546</v>
      </c>
      <c r="F42" t="s" s="4">
        <v>547</v>
      </c>
      <c r="G42" t="s" s="4">
        <v>455</v>
      </c>
      <c r="H42" t="s" s="4">
        <v>548</v>
      </c>
      <c r="I42" t="s" s="4">
        <v>549</v>
      </c>
      <c r="J42" t="s" s="4">
        <v>550</v>
      </c>
      <c r="K42" t="s" s="4">
        <v>10</v>
      </c>
      <c r="L42" t="s" s="4">
        <v>248</v>
      </c>
      <c r="M42" t="s" s="4">
        <v>474</v>
      </c>
      <c r="N42" t="s" s="4">
        <v>551</v>
      </c>
      <c r="O42" t="s" s="4">
        <v>404</v>
      </c>
      <c r="P42" t="s" s="4">
        <v>492</v>
      </c>
      <c r="Q42" t="s" s="4">
        <v>552</v>
      </c>
      <c r="R42" t="s" s="4">
        <v>553</v>
      </c>
      <c r="S42" t="s" s="4">
        <v>404</v>
      </c>
      <c r="T42" t="s" s="4">
        <v>479</v>
      </c>
      <c r="U42" t="s" s="4">
        <v>554</v>
      </c>
      <c r="V42" t="s" s="4">
        <v>248</v>
      </c>
      <c r="W42" t="s" s="4">
        <v>555</v>
      </c>
      <c r="X42" t="s" s="4">
        <v>495</v>
      </c>
    </row>
    <row r="43" ht="45.0" customHeight="true">
      <c r="A43" t="s" s="4">
        <v>291</v>
      </c>
      <c r="B43" t="s" s="4">
        <v>632</v>
      </c>
      <c r="C43" t="s" s="4">
        <v>67</v>
      </c>
      <c r="D43" t="s" s="4">
        <v>485</v>
      </c>
      <c r="E43" t="s" s="4">
        <v>486</v>
      </c>
      <c r="F43" t="s" s="4">
        <v>487</v>
      </c>
      <c r="G43" t="s" s="4">
        <v>455</v>
      </c>
      <c r="H43" t="s" s="4">
        <v>488</v>
      </c>
      <c r="I43" t="s" s="4">
        <v>489</v>
      </c>
      <c r="J43" t="s" s="4">
        <v>458</v>
      </c>
      <c r="K43" t="s" s="4">
        <v>490</v>
      </c>
      <c r="L43" t="s" s="4">
        <v>248</v>
      </c>
      <c r="M43" t="s" s="4">
        <v>474</v>
      </c>
      <c r="N43" t="s" s="4">
        <v>491</v>
      </c>
      <c r="O43" t="s" s="4">
        <v>404</v>
      </c>
      <c r="P43" t="s" s="4">
        <v>492</v>
      </c>
      <c r="Q43" t="s" s="4">
        <v>493</v>
      </c>
      <c r="R43" t="s" s="4">
        <v>462</v>
      </c>
      <c r="S43" t="s" s="4">
        <v>404</v>
      </c>
      <c r="T43" t="s" s="4">
        <v>479</v>
      </c>
      <c r="U43" t="s" s="4">
        <v>463</v>
      </c>
      <c r="V43" t="s" s="4">
        <v>248</v>
      </c>
      <c r="W43" t="s" s="4">
        <v>494</v>
      </c>
      <c r="X43" t="s" s="4">
        <v>495</v>
      </c>
    </row>
    <row r="44" ht="45.0" customHeight="true">
      <c r="A44" t="s" s="4">
        <v>293</v>
      </c>
      <c r="B44" t="s" s="4">
        <v>633</v>
      </c>
      <c r="C44" t="s" s="4">
        <v>81</v>
      </c>
      <c r="D44" t="s" s="4">
        <v>497</v>
      </c>
      <c r="E44" t="s" s="4">
        <v>498</v>
      </c>
      <c r="F44" t="s" s="4">
        <v>499</v>
      </c>
      <c r="G44" t="s" s="4">
        <v>500</v>
      </c>
      <c r="H44" t="s" s="4">
        <v>501</v>
      </c>
      <c r="I44" t="s" s="4">
        <v>489</v>
      </c>
      <c r="J44" t="s" s="4">
        <v>458</v>
      </c>
      <c r="K44" t="s" s="4">
        <v>459</v>
      </c>
      <c r="L44" t="s" s="4">
        <v>248</v>
      </c>
      <c r="M44" t="s" s="4">
        <v>474</v>
      </c>
      <c r="N44" t="s" s="4">
        <v>491</v>
      </c>
      <c r="O44" t="s" s="4">
        <v>404</v>
      </c>
      <c r="P44" t="s" s="4">
        <v>492</v>
      </c>
      <c r="Q44" t="s" s="4">
        <v>493</v>
      </c>
      <c r="R44" t="s" s="4">
        <v>462</v>
      </c>
      <c r="S44" t="s" s="4">
        <v>404</v>
      </c>
      <c r="T44" t="s" s="4">
        <v>479</v>
      </c>
      <c r="U44" t="s" s="4">
        <v>463</v>
      </c>
      <c r="V44" t="s" s="4">
        <v>248</v>
      </c>
      <c r="W44" t="s" s="4">
        <v>502</v>
      </c>
      <c r="X44" t="s" s="4">
        <v>495</v>
      </c>
    </row>
    <row r="45" ht="45.0" customHeight="true">
      <c r="A45" t="s" s="4">
        <v>295</v>
      </c>
      <c r="B45" t="s" s="4">
        <v>634</v>
      </c>
      <c r="C45" t="s" s="4">
        <v>517</v>
      </c>
      <c r="D45" t="s" s="4">
        <v>635</v>
      </c>
      <c r="E45" t="s" s="4">
        <v>636</v>
      </c>
      <c r="F45" t="s" s="4">
        <v>637</v>
      </c>
      <c r="G45" t="s" s="4">
        <v>500</v>
      </c>
      <c r="H45" t="s" s="4">
        <v>521</v>
      </c>
      <c r="I45" t="s" s="4">
        <v>522</v>
      </c>
      <c r="J45" t="s" s="4">
        <v>523</v>
      </c>
      <c r="K45" t="s" s="4">
        <v>6</v>
      </c>
      <c r="L45" t="s" s="4">
        <v>248</v>
      </c>
      <c r="M45" t="s" s="4">
        <v>474</v>
      </c>
      <c r="N45" t="s" s="4">
        <v>524</v>
      </c>
      <c r="O45" t="s" s="4">
        <v>404</v>
      </c>
      <c r="P45" t="s" s="4">
        <v>492</v>
      </c>
      <c r="Q45" t="s" s="4">
        <v>525</v>
      </c>
      <c r="R45" t="s" s="4">
        <v>526</v>
      </c>
      <c r="S45" t="s" s="4">
        <v>404</v>
      </c>
      <c r="T45" t="s" s="4">
        <v>479</v>
      </c>
      <c r="U45" t="s" s="4">
        <v>527</v>
      </c>
      <c r="V45" t="s" s="4">
        <v>248</v>
      </c>
      <c r="W45" t="s" s="4">
        <v>528</v>
      </c>
      <c r="X45" t="s" s="4">
        <v>495</v>
      </c>
    </row>
    <row r="46" ht="45.0" customHeight="true">
      <c r="A46" t="s" s="4">
        <v>297</v>
      </c>
      <c r="B46" t="s" s="4">
        <v>638</v>
      </c>
      <c r="C46" t="s" s="4">
        <v>530</v>
      </c>
      <c r="D46" t="s" s="4">
        <v>531</v>
      </c>
      <c r="E46" t="s" s="4">
        <v>532</v>
      </c>
      <c r="F46" t="s" s="4">
        <v>533</v>
      </c>
      <c r="G46" t="s" s="4">
        <v>455</v>
      </c>
      <c r="H46" t="s" s="4">
        <v>534</v>
      </c>
      <c r="I46" t="s" s="4">
        <v>489</v>
      </c>
      <c r="J46" t="s" s="4">
        <v>458</v>
      </c>
      <c r="K46" t="s" s="4">
        <v>459</v>
      </c>
      <c r="L46" t="s" s="4">
        <v>248</v>
      </c>
      <c r="M46" t="s" s="4">
        <v>474</v>
      </c>
      <c r="N46" t="s" s="4">
        <v>491</v>
      </c>
      <c r="O46" t="s" s="4">
        <v>404</v>
      </c>
      <c r="P46" t="s" s="4">
        <v>492</v>
      </c>
      <c r="Q46" t="s" s="4">
        <v>493</v>
      </c>
      <c r="R46" t="s" s="4">
        <v>462</v>
      </c>
      <c r="S46" t="s" s="4">
        <v>404</v>
      </c>
      <c r="T46" t="s" s="4">
        <v>479</v>
      </c>
      <c r="U46" t="s" s="4">
        <v>463</v>
      </c>
      <c r="V46" t="s" s="4">
        <v>248</v>
      </c>
      <c r="W46" t="s" s="4">
        <v>494</v>
      </c>
      <c r="X46" t="s" s="4">
        <v>495</v>
      </c>
    </row>
    <row r="47" ht="45.0" customHeight="true">
      <c r="A47" t="s" s="4">
        <v>299</v>
      </c>
      <c r="B47" t="s" s="4">
        <v>639</v>
      </c>
      <c r="C47" t="s" s="4">
        <v>530</v>
      </c>
      <c r="D47" t="s" s="4">
        <v>531</v>
      </c>
      <c r="E47" t="s" s="4">
        <v>532</v>
      </c>
      <c r="F47" t="s" s="4">
        <v>533</v>
      </c>
      <c r="G47" t="s" s="4">
        <v>455</v>
      </c>
      <c r="H47" t="s" s="4">
        <v>534</v>
      </c>
      <c r="I47" t="s" s="4">
        <v>489</v>
      </c>
      <c r="J47" t="s" s="4">
        <v>458</v>
      </c>
      <c r="K47" t="s" s="4">
        <v>459</v>
      </c>
      <c r="L47" t="s" s="4">
        <v>248</v>
      </c>
      <c r="M47" t="s" s="4">
        <v>474</v>
      </c>
      <c r="N47" t="s" s="4">
        <v>491</v>
      </c>
      <c r="O47" t="s" s="4">
        <v>404</v>
      </c>
      <c r="P47" t="s" s="4">
        <v>492</v>
      </c>
      <c r="Q47" t="s" s="4">
        <v>493</v>
      </c>
      <c r="R47" t="s" s="4">
        <v>462</v>
      </c>
      <c r="S47" t="s" s="4">
        <v>404</v>
      </c>
      <c r="T47" t="s" s="4">
        <v>479</v>
      </c>
      <c r="U47" t="s" s="4">
        <v>463</v>
      </c>
      <c r="V47" t="s" s="4">
        <v>248</v>
      </c>
      <c r="W47" t="s" s="4">
        <v>494</v>
      </c>
      <c r="X47" t="s" s="4">
        <v>495</v>
      </c>
    </row>
    <row r="48" ht="45.0" customHeight="true">
      <c r="A48" t="s" s="4">
        <v>301</v>
      </c>
      <c r="B48" t="s" s="4">
        <v>640</v>
      </c>
      <c r="C48" t="s" s="4">
        <v>504</v>
      </c>
      <c r="D48" t="s" s="4">
        <v>505</v>
      </c>
      <c r="E48" t="s" s="4">
        <v>506</v>
      </c>
      <c r="F48" t="s" s="4">
        <v>507</v>
      </c>
      <c r="G48" t="s" s="4">
        <v>500</v>
      </c>
      <c r="H48" t="s" s="4">
        <v>508</v>
      </c>
      <c r="I48" t="s" s="4">
        <v>489</v>
      </c>
      <c r="J48" t="s" s="4">
        <v>458</v>
      </c>
      <c r="K48" t="s" s="4">
        <v>459</v>
      </c>
      <c r="L48" t="s" s="4">
        <v>248</v>
      </c>
      <c r="M48" t="s" s="4">
        <v>474</v>
      </c>
      <c r="N48" t="s" s="4">
        <v>491</v>
      </c>
      <c r="O48" t="s" s="4">
        <v>404</v>
      </c>
      <c r="P48" t="s" s="4">
        <v>492</v>
      </c>
      <c r="Q48" t="s" s="4">
        <v>493</v>
      </c>
      <c r="R48" t="s" s="4">
        <v>462</v>
      </c>
      <c r="S48" t="s" s="4">
        <v>404</v>
      </c>
      <c r="T48" t="s" s="4">
        <v>479</v>
      </c>
      <c r="U48" t="s" s="4">
        <v>463</v>
      </c>
      <c r="V48" t="s" s="4">
        <v>248</v>
      </c>
      <c r="W48" t="s" s="4">
        <v>509</v>
      </c>
      <c r="X48" t="s" s="4">
        <v>510</v>
      </c>
    </row>
    <row r="49" ht="45.0" customHeight="true">
      <c r="A49" t="s" s="4">
        <v>305</v>
      </c>
      <c r="B49" t="s" s="4">
        <v>641</v>
      </c>
      <c r="C49" t="s" s="4">
        <v>250</v>
      </c>
      <c r="D49" t="s" s="4">
        <v>581</v>
      </c>
      <c r="E49" t="s" s="4">
        <v>582</v>
      </c>
      <c r="F49" t="s" s="4">
        <v>583</v>
      </c>
      <c r="G49" t="s" s="4">
        <v>54</v>
      </c>
      <c r="H49" t="s" s="4">
        <v>584</v>
      </c>
      <c r="I49" t="s" s="4">
        <v>471</v>
      </c>
      <c r="J49" t="s" s="4">
        <v>617</v>
      </c>
      <c r="K49" t="s" s="4">
        <v>473</v>
      </c>
      <c r="L49" t="s" s="4">
        <v>7</v>
      </c>
      <c r="M49" t="s" s="4">
        <v>474</v>
      </c>
      <c r="N49" t="s" s="4">
        <v>541</v>
      </c>
      <c r="O49" t="s" s="4">
        <v>404</v>
      </c>
      <c r="P49" t="s" s="4">
        <v>618</v>
      </c>
      <c r="Q49" t="s" s="4">
        <v>480</v>
      </c>
      <c r="R49" t="s" s="4">
        <v>542</v>
      </c>
      <c r="S49" t="s" s="4">
        <v>404</v>
      </c>
      <c r="T49" t="s" s="4">
        <v>479</v>
      </c>
      <c r="U49" t="s" s="4">
        <v>480</v>
      </c>
      <c r="V49" t="s" s="4">
        <v>248</v>
      </c>
      <c r="W49" t="s" s="4">
        <v>619</v>
      </c>
      <c r="X49" t="s" s="4">
        <v>620</v>
      </c>
    </row>
    <row r="50" ht="45.0" customHeight="true">
      <c r="A50" t="s" s="4">
        <v>309</v>
      </c>
      <c r="B50" t="s" s="4">
        <v>642</v>
      </c>
      <c r="C50" t="s" s="4">
        <v>250</v>
      </c>
      <c r="D50" t="s" s="4">
        <v>581</v>
      </c>
      <c r="E50" t="s" s="4">
        <v>582</v>
      </c>
      <c r="F50" t="s" s="4">
        <v>583</v>
      </c>
      <c r="G50" t="s" s="4">
        <v>54</v>
      </c>
      <c r="H50" t="s" s="4">
        <v>584</v>
      </c>
      <c r="I50" t="s" s="4">
        <v>471</v>
      </c>
      <c r="J50" t="s" s="4">
        <v>617</v>
      </c>
      <c r="K50" t="s" s="4">
        <v>473</v>
      </c>
      <c r="L50" t="s" s="4">
        <v>7</v>
      </c>
      <c r="M50" t="s" s="4">
        <v>474</v>
      </c>
      <c r="N50" t="s" s="4">
        <v>541</v>
      </c>
      <c r="O50" t="s" s="4">
        <v>10</v>
      </c>
      <c r="P50" t="s" s="4">
        <v>618</v>
      </c>
      <c r="Q50" t="s" s="4">
        <v>643</v>
      </c>
      <c r="R50" t="s" s="4">
        <v>542</v>
      </c>
      <c r="S50" t="s" s="4">
        <v>10</v>
      </c>
      <c r="T50" t="s" s="4">
        <v>479</v>
      </c>
      <c r="U50" t="s" s="4">
        <v>643</v>
      </c>
      <c r="V50" t="s" s="4">
        <v>248</v>
      </c>
      <c r="W50" t="s" s="4">
        <v>644</v>
      </c>
      <c r="X50" t="s" s="4">
        <v>620</v>
      </c>
    </row>
    <row r="51" ht="45.0" customHeight="true">
      <c r="A51" t="s" s="4">
        <v>313</v>
      </c>
      <c r="B51" t="s" s="4">
        <v>645</v>
      </c>
      <c r="C51" t="s" s="4">
        <v>250</v>
      </c>
      <c r="D51" t="s" s="4">
        <v>581</v>
      </c>
      <c r="E51" t="s" s="4">
        <v>582</v>
      </c>
      <c r="F51" t="s" s="4">
        <v>583</v>
      </c>
      <c r="G51" t="s" s="4">
        <v>54</v>
      </c>
      <c r="H51" t="s" s="4">
        <v>584</v>
      </c>
      <c r="I51" t="s" s="4">
        <v>471</v>
      </c>
      <c r="J51" t="s" s="4">
        <v>617</v>
      </c>
      <c r="K51" t="s" s="4">
        <v>473</v>
      </c>
      <c r="L51" t="s" s="4">
        <v>7</v>
      </c>
      <c r="M51" t="s" s="4">
        <v>474</v>
      </c>
      <c r="N51" t="s" s="4">
        <v>541</v>
      </c>
      <c r="O51" t="s" s="4">
        <v>646</v>
      </c>
      <c r="P51" t="s" s="4">
        <v>618</v>
      </c>
      <c r="Q51" t="s" s="4">
        <v>647</v>
      </c>
      <c r="R51" t="s" s="4">
        <v>542</v>
      </c>
      <c r="S51" t="s" s="4">
        <v>646</v>
      </c>
      <c r="T51" t="s" s="4">
        <v>479</v>
      </c>
      <c r="U51" t="s" s="4">
        <v>647</v>
      </c>
      <c r="V51" t="s" s="4">
        <v>248</v>
      </c>
      <c r="W51" t="s" s="4">
        <v>648</v>
      </c>
      <c r="X51" t="s" s="4">
        <v>620</v>
      </c>
    </row>
    <row r="52" ht="45.0" customHeight="true">
      <c r="A52" t="s" s="4">
        <v>318</v>
      </c>
      <c r="B52" t="s" s="4">
        <v>649</v>
      </c>
      <c r="C52" t="s" s="4">
        <v>250</v>
      </c>
      <c r="D52" t="s" s="4">
        <v>581</v>
      </c>
      <c r="E52" t="s" s="4">
        <v>582</v>
      </c>
      <c r="F52" t="s" s="4">
        <v>583</v>
      </c>
      <c r="G52" t="s" s="4">
        <v>54</v>
      </c>
      <c r="H52" t="s" s="4">
        <v>584</v>
      </c>
      <c r="I52" t="s" s="4">
        <v>471</v>
      </c>
      <c r="J52" t="s" s="4">
        <v>617</v>
      </c>
      <c r="K52" t="s" s="4">
        <v>473</v>
      </c>
      <c r="L52" t="s" s="4">
        <v>7</v>
      </c>
      <c r="M52" t="s" s="4">
        <v>474</v>
      </c>
      <c r="N52" t="s" s="4">
        <v>541</v>
      </c>
      <c r="O52" t="s" s="4">
        <v>493</v>
      </c>
      <c r="P52" t="s" s="4">
        <v>618</v>
      </c>
      <c r="Q52" t="s" s="4">
        <v>650</v>
      </c>
      <c r="R52" t="s" s="4">
        <v>542</v>
      </c>
      <c r="S52" t="s" s="4">
        <v>493</v>
      </c>
      <c r="T52" t="s" s="4">
        <v>479</v>
      </c>
      <c r="U52" t="s" s="4">
        <v>650</v>
      </c>
      <c r="V52" t="s" s="4">
        <v>248</v>
      </c>
      <c r="W52" t="s" s="4">
        <v>651</v>
      </c>
      <c r="X52" t="s" s="4">
        <v>620</v>
      </c>
    </row>
    <row r="53" ht="45.0" customHeight="true">
      <c r="A53" t="s" s="4">
        <v>323</v>
      </c>
      <c r="B53" t="s" s="4">
        <v>652</v>
      </c>
      <c r="C53" t="s" s="4">
        <v>250</v>
      </c>
      <c r="D53" t="s" s="4">
        <v>581</v>
      </c>
      <c r="E53" t="s" s="4">
        <v>582</v>
      </c>
      <c r="F53" t="s" s="4">
        <v>583</v>
      </c>
      <c r="G53" t="s" s="4">
        <v>54</v>
      </c>
      <c r="H53" t="s" s="4">
        <v>584</v>
      </c>
      <c r="I53" t="s" s="4">
        <v>471</v>
      </c>
      <c r="J53" t="s" s="4">
        <v>617</v>
      </c>
      <c r="K53" t="s" s="4">
        <v>473</v>
      </c>
      <c r="L53" t="s" s="4">
        <v>7</v>
      </c>
      <c r="M53" t="s" s="4">
        <v>474</v>
      </c>
      <c r="N53" t="s" s="4">
        <v>541</v>
      </c>
      <c r="O53" t="s" s="4">
        <v>11</v>
      </c>
      <c r="P53" t="s" s="4">
        <v>618</v>
      </c>
      <c r="Q53" t="s" s="4">
        <v>653</v>
      </c>
      <c r="R53" t="s" s="4">
        <v>542</v>
      </c>
      <c r="S53" t="s" s="4">
        <v>11</v>
      </c>
      <c r="T53" t="s" s="4">
        <v>479</v>
      </c>
      <c r="U53" t="s" s="4">
        <v>653</v>
      </c>
      <c r="V53" t="s" s="4">
        <v>248</v>
      </c>
      <c r="W53" t="s" s="4">
        <v>654</v>
      </c>
      <c r="X53" t="s" s="4">
        <v>620</v>
      </c>
    </row>
    <row r="54" ht="45.0" customHeight="true">
      <c r="A54" t="s" s="4">
        <v>328</v>
      </c>
      <c r="B54" t="s" s="4">
        <v>655</v>
      </c>
      <c r="C54" t="s" s="4">
        <v>250</v>
      </c>
      <c r="D54" t="s" s="4">
        <v>581</v>
      </c>
      <c r="E54" t="s" s="4">
        <v>582</v>
      </c>
      <c r="F54" t="s" s="4">
        <v>583</v>
      </c>
      <c r="G54" t="s" s="4">
        <v>54</v>
      </c>
      <c r="H54" t="s" s="4">
        <v>584</v>
      </c>
      <c r="I54" t="s" s="4">
        <v>471</v>
      </c>
      <c r="J54" t="s" s="4">
        <v>617</v>
      </c>
      <c r="K54" t="s" s="4">
        <v>473</v>
      </c>
      <c r="L54" t="s" s="4">
        <v>7</v>
      </c>
      <c r="M54" t="s" s="4">
        <v>474</v>
      </c>
      <c r="N54" t="s" s="4">
        <v>541</v>
      </c>
      <c r="O54" t="s" s="4">
        <v>12</v>
      </c>
      <c r="P54" t="s" s="4">
        <v>618</v>
      </c>
      <c r="Q54" t="s" s="4">
        <v>656</v>
      </c>
      <c r="R54" t="s" s="4">
        <v>542</v>
      </c>
      <c r="S54" t="s" s="4">
        <v>12</v>
      </c>
      <c r="T54" t="s" s="4">
        <v>479</v>
      </c>
      <c r="U54" t="s" s="4">
        <v>656</v>
      </c>
      <c r="V54" t="s" s="4">
        <v>248</v>
      </c>
      <c r="W54" t="s" s="4">
        <v>657</v>
      </c>
      <c r="X54" t="s" s="4">
        <v>620</v>
      </c>
    </row>
    <row r="55" ht="45.0" customHeight="true">
      <c r="A55" t="s" s="4">
        <v>333</v>
      </c>
      <c r="B55" t="s" s="4">
        <v>658</v>
      </c>
      <c r="C55" t="s" s="4">
        <v>250</v>
      </c>
      <c r="D55" t="s" s="4">
        <v>581</v>
      </c>
      <c r="E55" t="s" s="4">
        <v>582</v>
      </c>
      <c r="F55" t="s" s="4">
        <v>583</v>
      </c>
      <c r="G55" t="s" s="4">
        <v>54</v>
      </c>
      <c r="H55" t="s" s="4">
        <v>584</v>
      </c>
      <c r="I55" t="s" s="4">
        <v>471</v>
      </c>
      <c r="J55" t="s" s="4">
        <v>617</v>
      </c>
      <c r="K55" t="s" s="4">
        <v>473</v>
      </c>
      <c r="L55" t="s" s="4">
        <v>7</v>
      </c>
      <c r="M55" t="s" s="4">
        <v>474</v>
      </c>
      <c r="N55" t="s" s="4">
        <v>541</v>
      </c>
      <c r="O55" t="s" s="4">
        <v>552</v>
      </c>
      <c r="P55" t="s" s="4">
        <v>618</v>
      </c>
      <c r="Q55" t="s" s="4">
        <v>659</v>
      </c>
      <c r="R55" t="s" s="4">
        <v>542</v>
      </c>
      <c r="S55" t="s" s="4">
        <v>552</v>
      </c>
      <c r="T55" t="s" s="4">
        <v>479</v>
      </c>
      <c r="U55" t="s" s="4">
        <v>659</v>
      </c>
      <c r="V55" t="s" s="4">
        <v>248</v>
      </c>
      <c r="W55" t="s" s="4">
        <v>660</v>
      </c>
      <c r="X55" t="s" s="4">
        <v>620</v>
      </c>
    </row>
    <row r="56" ht="45.0" customHeight="true">
      <c r="A56" t="s" s="4">
        <v>338</v>
      </c>
      <c r="B56" t="s" s="4">
        <v>661</v>
      </c>
      <c r="C56" t="s" s="4">
        <v>250</v>
      </c>
      <c r="D56" t="s" s="4">
        <v>581</v>
      </c>
      <c r="E56" t="s" s="4">
        <v>582</v>
      </c>
      <c r="F56" t="s" s="4">
        <v>583</v>
      </c>
      <c r="G56" t="s" s="4">
        <v>54</v>
      </c>
      <c r="H56" t="s" s="4">
        <v>584</v>
      </c>
      <c r="I56" t="s" s="4">
        <v>471</v>
      </c>
      <c r="J56" t="s" s="4">
        <v>617</v>
      </c>
      <c r="K56" t="s" s="4">
        <v>473</v>
      </c>
      <c r="L56" t="s" s="4">
        <v>7</v>
      </c>
      <c r="M56" t="s" s="4">
        <v>474</v>
      </c>
      <c r="N56" t="s" s="4">
        <v>541</v>
      </c>
      <c r="O56" t="s" s="4">
        <v>662</v>
      </c>
      <c r="P56" t="s" s="4">
        <v>618</v>
      </c>
      <c r="Q56" t="s" s="4">
        <v>663</v>
      </c>
      <c r="R56" t="s" s="4">
        <v>542</v>
      </c>
      <c r="S56" t="s" s="4">
        <v>662</v>
      </c>
      <c r="T56" t="s" s="4">
        <v>479</v>
      </c>
      <c r="U56" t="s" s="4">
        <v>663</v>
      </c>
      <c r="V56" t="s" s="4">
        <v>248</v>
      </c>
      <c r="W56" t="s" s="4">
        <v>664</v>
      </c>
      <c r="X56" t="s" s="4">
        <v>620</v>
      </c>
    </row>
    <row r="57" ht="45.0" customHeight="true">
      <c r="A57" t="s" s="4">
        <v>343</v>
      </c>
      <c r="B57" t="s" s="4">
        <v>665</v>
      </c>
      <c r="C57" t="s" s="4">
        <v>250</v>
      </c>
      <c r="D57" t="s" s="4">
        <v>581</v>
      </c>
      <c r="E57" t="s" s="4">
        <v>582</v>
      </c>
      <c r="F57" t="s" s="4">
        <v>583</v>
      </c>
      <c r="G57" t="s" s="4">
        <v>54</v>
      </c>
      <c r="H57" t="s" s="4">
        <v>584</v>
      </c>
      <c r="I57" t="s" s="4">
        <v>471</v>
      </c>
      <c r="J57" t="s" s="4">
        <v>617</v>
      </c>
      <c r="K57" t="s" s="4">
        <v>473</v>
      </c>
      <c r="L57" t="s" s="4">
        <v>7</v>
      </c>
      <c r="M57" t="s" s="4">
        <v>474</v>
      </c>
      <c r="N57" t="s" s="4">
        <v>541</v>
      </c>
      <c r="O57" t="s" s="4">
        <v>525</v>
      </c>
      <c r="P57" t="s" s="4">
        <v>618</v>
      </c>
      <c r="Q57" t="s" s="4">
        <v>666</v>
      </c>
      <c r="R57" t="s" s="4">
        <v>542</v>
      </c>
      <c r="S57" t="s" s="4">
        <v>525</v>
      </c>
      <c r="T57" t="s" s="4">
        <v>479</v>
      </c>
      <c r="U57" t="s" s="4">
        <v>666</v>
      </c>
      <c r="V57" t="s" s="4">
        <v>248</v>
      </c>
      <c r="W57" t="s" s="4">
        <v>667</v>
      </c>
      <c r="X57" t="s" s="4">
        <v>620</v>
      </c>
    </row>
    <row r="58" ht="45.0" customHeight="true">
      <c r="A58" t="s" s="4">
        <v>346</v>
      </c>
      <c r="B58" t="s" s="4">
        <v>668</v>
      </c>
      <c r="C58" t="s" s="4">
        <v>193</v>
      </c>
      <c r="D58" t="s" s="4">
        <v>601</v>
      </c>
      <c r="E58" t="s" s="4">
        <v>602</v>
      </c>
      <c r="F58" t="s" s="4">
        <v>603</v>
      </c>
      <c r="G58" t="s" s="4">
        <v>455</v>
      </c>
      <c r="H58" t="s" s="4">
        <v>573</v>
      </c>
      <c r="I58" t="s" s="4">
        <v>522</v>
      </c>
      <c r="J58" t="s" s="4">
        <v>574</v>
      </c>
      <c r="K58" t="s" s="4">
        <v>575</v>
      </c>
      <c r="L58" t="s" s="4">
        <v>54</v>
      </c>
      <c r="M58" t="s" s="4">
        <v>474</v>
      </c>
      <c r="N58" t="s" s="4">
        <v>604</v>
      </c>
      <c r="O58" t="s" s="4">
        <v>6</v>
      </c>
      <c r="P58" t="s" s="4">
        <v>476</v>
      </c>
      <c r="Q58" t="s" s="4">
        <v>605</v>
      </c>
      <c r="R58" t="s" s="4">
        <v>606</v>
      </c>
      <c r="S58" t="s" s="4">
        <v>404</v>
      </c>
      <c r="T58" t="s" s="4">
        <v>479</v>
      </c>
      <c r="U58" t="s" s="4">
        <v>578</v>
      </c>
      <c r="V58" t="s" s="4">
        <v>221</v>
      </c>
      <c r="W58" t="s" s="4">
        <v>221</v>
      </c>
      <c r="X58" t="s" s="4">
        <v>221</v>
      </c>
    </row>
    <row r="59" ht="45.0" customHeight="true">
      <c r="A59" t="s" s="4">
        <v>349</v>
      </c>
      <c r="B59" t="s" s="4">
        <v>669</v>
      </c>
      <c r="C59" t="s" s="4">
        <v>451</v>
      </c>
      <c r="D59" t="s" s="4">
        <v>596</v>
      </c>
      <c r="E59" t="s" s="4">
        <v>597</v>
      </c>
      <c r="F59" t="s" s="4">
        <v>598</v>
      </c>
      <c r="G59" t="s" s="4">
        <v>500</v>
      </c>
      <c r="H59" t="s" s="4">
        <v>599</v>
      </c>
      <c r="I59" t="s" s="4">
        <v>457</v>
      </c>
      <c r="J59" t="s" s="4">
        <v>458</v>
      </c>
      <c r="K59" t="s" s="4">
        <v>459</v>
      </c>
      <c r="L59" t="s" s="4">
        <v>54</v>
      </c>
      <c r="M59" t="s" s="4">
        <v>460</v>
      </c>
      <c r="N59" t="s" s="4">
        <v>54</v>
      </c>
      <c r="O59" t="s" s="4">
        <v>54</v>
      </c>
      <c r="P59" t="s" s="4">
        <v>461</v>
      </c>
      <c r="Q59" t="s" s="4">
        <v>54</v>
      </c>
      <c r="R59" t="s" s="4">
        <v>462</v>
      </c>
      <c r="S59" t="s" s="4">
        <v>54</v>
      </c>
      <c r="T59" t="s" s="4">
        <v>54</v>
      </c>
      <c r="U59" t="s" s="4">
        <v>463</v>
      </c>
      <c r="V59" t="s" s="4">
        <v>54</v>
      </c>
      <c r="W59" t="s" s="4">
        <v>464</v>
      </c>
      <c r="X59" t="s" s="4">
        <v>465</v>
      </c>
    </row>
    <row r="60" ht="45.0" customHeight="true">
      <c r="A60" t="s" s="4">
        <v>352</v>
      </c>
      <c r="B60" t="s" s="4">
        <v>670</v>
      </c>
      <c r="C60" t="s" s="4">
        <v>558</v>
      </c>
      <c r="D60" t="s" s="4">
        <v>590</v>
      </c>
      <c r="E60" t="s" s="4">
        <v>591</v>
      </c>
      <c r="F60" t="s" s="4">
        <v>533</v>
      </c>
      <c r="G60" t="s" s="4">
        <v>500</v>
      </c>
      <c r="H60" t="s" s="4">
        <v>592</v>
      </c>
      <c r="I60" t="s" s="4">
        <v>471</v>
      </c>
      <c r="J60" t="s" s="4">
        <v>563</v>
      </c>
      <c r="K60" t="s" s="4">
        <v>473</v>
      </c>
      <c r="L60" t="s" s="4">
        <v>623</v>
      </c>
      <c r="M60" t="s" s="4">
        <v>474</v>
      </c>
      <c r="N60" t="s" s="4">
        <v>541</v>
      </c>
      <c r="O60" t="s" s="4">
        <v>404</v>
      </c>
      <c r="P60" t="s" s="4">
        <v>479</v>
      </c>
      <c r="Q60" t="s" s="4">
        <v>10</v>
      </c>
      <c r="R60" t="s" s="4">
        <v>542</v>
      </c>
      <c r="S60" t="s" s="4">
        <v>6</v>
      </c>
      <c r="T60" t="s" s="4">
        <v>624</v>
      </c>
      <c r="U60" t="s" s="4">
        <v>480</v>
      </c>
      <c r="V60" t="s" s="4">
        <v>268</v>
      </c>
      <c r="W60" t="s" s="4">
        <v>565</v>
      </c>
      <c r="X60" t="s" s="4">
        <v>625</v>
      </c>
    </row>
    <row r="61" ht="45.0" customHeight="true">
      <c r="A61" t="s" s="4">
        <v>354</v>
      </c>
      <c r="B61" t="s" s="4">
        <v>671</v>
      </c>
      <c r="C61" t="s" s="4">
        <v>558</v>
      </c>
      <c r="D61" t="s" s="4">
        <v>590</v>
      </c>
      <c r="E61" t="s" s="4">
        <v>591</v>
      </c>
      <c r="F61" t="s" s="4">
        <v>533</v>
      </c>
      <c r="G61" t="s" s="4">
        <v>500</v>
      </c>
      <c r="H61" t="s" s="4">
        <v>592</v>
      </c>
      <c r="I61" t="s" s="4">
        <v>471</v>
      </c>
      <c r="J61" t="s" s="4">
        <v>563</v>
      </c>
      <c r="K61" t="s" s="4">
        <v>473</v>
      </c>
      <c r="L61" t="s" s="4">
        <v>623</v>
      </c>
      <c r="M61" t="s" s="4">
        <v>474</v>
      </c>
      <c r="N61" t="s" s="4">
        <v>541</v>
      </c>
      <c r="O61" t="s" s="4">
        <v>404</v>
      </c>
      <c r="P61" t="s" s="4">
        <v>479</v>
      </c>
      <c r="Q61" t="s" s="4">
        <v>10</v>
      </c>
      <c r="R61" t="s" s="4">
        <v>542</v>
      </c>
      <c r="S61" t="s" s="4">
        <v>6</v>
      </c>
      <c r="T61" t="s" s="4">
        <v>624</v>
      </c>
      <c r="U61" t="s" s="4">
        <v>480</v>
      </c>
      <c r="V61" t="s" s="4">
        <v>268</v>
      </c>
      <c r="W61" t="s" s="4">
        <v>565</v>
      </c>
      <c r="X61" t="s" s="4">
        <v>625</v>
      </c>
    </row>
    <row r="62" ht="45.0" customHeight="true">
      <c r="A62" t="s" s="4">
        <v>356</v>
      </c>
      <c r="B62" t="s" s="4">
        <v>672</v>
      </c>
      <c r="C62" t="s" s="4">
        <v>558</v>
      </c>
      <c r="D62" t="s" s="4">
        <v>590</v>
      </c>
      <c r="E62" t="s" s="4">
        <v>591</v>
      </c>
      <c r="F62" t="s" s="4">
        <v>533</v>
      </c>
      <c r="G62" t="s" s="4">
        <v>500</v>
      </c>
      <c r="H62" t="s" s="4">
        <v>592</v>
      </c>
      <c r="I62" t="s" s="4">
        <v>471</v>
      </c>
      <c r="J62" t="s" s="4">
        <v>563</v>
      </c>
      <c r="K62" t="s" s="4">
        <v>473</v>
      </c>
      <c r="L62" t="s" s="4">
        <v>623</v>
      </c>
      <c r="M62" t="s" s="4">
        <v>474</v>
      </c>
      <c r="N62" t="s" s="4">
        <v>541</v>
      </c>
      <c r="O62" t="s" s="4">
        <v>404</v>
      </c>
      <c r="P62" t="s" s="4">
        <v>479</v>
      </c>
      <c r="Q62" t="s" s="4">
        <v>10</v>
      </c>
      <c r="R62" t="s" s="4">
        <v>542</v>
      </c>
      <c r="S62" t="s" s="4">
        <v>6</v>
      </c>
      <c r="T62" t="s" s="4">
        <v>624</v>
      </c>
      <c r="U62" t="s" s="4">
        <v>480</v>
      </c>
      <c r="V62" t="s" s="4">
        <v>268</v>
      </c>
      <c r="W62" t="s" s="4">
        <v>565</v>
      </c>
      <c r="X62" t="s" s="4">
        <v>625</v>
      </c>
    </row>
    <row r="63" ht="45.0" customHeight="true">
      <c r="A63" t="s" s="4">
        <v>359</v>
      </c>
      <c r="B63" t="s" s="4">
        <v>673</v>
      </c>
      <c r="C63" t="s" s="4">
        <v>67</v>
      </c>
      <c r="D63" t="s" s="4">
        <v>485</v>
      </c>
      <c r="E63" t="s" s="4">
        <v>486</v>
      </c>
      <c r="F63" t="s" s="4">
        <v>487</v>
      </c>
      <c r="G63" t="s" s="4">
        <v>455</v>
      </c>
      <c r="H63" t="s" s="4">
        <v>488</v>
      </c>
      <c r="I63" t="s" s="4">
        <v>489</v>
      </c>
      <c r="J63" t="s" s="4">
        <v>458</v>
      </c>
      <c r="K63" t="s" s="4">
        <v>490</v>
      </c>
      <c r="L63" t="s" s="4">
        <v>248</v>
      </c>
      <c r="M63" t="s" s="4">
        <v>474</v>
      </c>
      <c r="N63" t="s" s="4">
        <v>491</v>
      </c>
      <c r="O63" t="s" s="4">
        <v>404</v>
      </c>
      <c r="P63" t="s" s="4">
        <v>492</v>
      </c>
      <c r="Q63" t="s" s="4">
        <v>493</v>
      </c>
      <c r="R63" t="s" s="4">
        <v>462</v>
      </c>
      <c r="S63" t="s" s="4">
        <v>404</v>
      </c>
      <c r="T63" t="s" s="4">
        <v>479</v>
      </c>
      <c r="U63" t="s" s="4">
        <v>463</v>
      </c>
      <c r="V63" t="s" s="4">
        <v>248</v>
      </c>
      <c r="W63" t="s" s="4">
        <v>494</v>
      </c>
      <c r="X63" t="s" s="4">
        <v>495</v>
      </c>
    </row>
    <row r="64" ht="45.0" customHeight="true">
      <c r="A64" t="s" s="4">
        <v>363</v>
      </c>
      <c r="B64" t="s" s="4">
        <v>674</v>
      </c>
      <c r="C64" t="s" s="4">
        <v>139</v>
      </c>
      <c r="D64" t="s" s="4">
        <v>545</v>
      </c>
      <c r="E64" t="s" s="4">
        <v>546</v>
      </c>
      <c r="F64" t="s" s="4">
        <v>547</v>
      </c>
      <c r="G64" t="s" s="4">
        <v>455</v>
      </c>
      <c r="H64" t="s" s="4">
        <v>548</v>
      </c>
      <c r="I64" t="s" s="4">
        <v>549</v>
      </c>
      <c r="J64" t="s" s="4">
        <v>550</v>
      </c>
      <c r="K64" t="s" s="4">
        <v>10</v>
      </c>
      <c r="L64" t="s" s="4">
        <v>248</v>
      </c>
      <c r="M64" t="s" s="4">
        <v>474</v>
      </c>
      <c r="N64" t="s" s="4">
        <v>551</v>
      </c>
      <c r="O64" t="s" s="4">
        <v>404</v>
      </c>
      <c r="P64" t="s" s="4">
        <v>492</v>
      </c>
      <c r="Q64" t="s" s="4">
        <v>552</v>
      </c>
      <c r="R64" t="s" s="4">
        <v>553</v>
      </c>
      <c r="S64" t="s" s="4">
        <v>404</v>
      </c>
      <c r="T64" t="s" s="4">
        <v>479</v>
      </c>
      <c r="U64" t="s" s="4">
        <v>554</v>
      </c>
      <c r="V64" t="s" s="4">
        <v>248</v>
      </c>
      <c r="W64" t="s" s="4">
        <v>555</v>
      </c>
      <c r="X64" t="s" s="4">
        <v>495</v>
      </c>
    </row>
    <row r="65" ht="45.0" customHeight="true">
      <c r="A65" t="s" s="4">
        <v>366</v>
      </c>
      <c r="B65" t="s" s="4">
        <v>675</v>
      </c>
      <c r="C65" t="s" s="4">
        <v>130</v>
      </c>
      <c r="D65" t="s" s="4">
        <v>536</v>
      </c>
      <c r="E65" t="s" s="4">
        <v>537</v>
      </c>
      <c r="F65" t="s" s="4">
        <v>538</v>
      </c>
      <c r="G65" t="s" s="4">
        <v>500</v>
      </c>
      <c r="H65" t="s" s="4">
        <v>539</v>
      </c>
      <c r="I65" t="s" s="4">
        <v>471</v>
      </c>
      <c r="J65" t="s" s="4">
        <v>540</v>
      </c>
      <c r="K65" t="s" s="4">
        <v>473</v>
      </c>
      <c r="L65" t="s" s="4">
        <v>248</v>
      </c>
      <c r="M65" t="s" s="4">
        <v>474</v>
      </c>
      <c r="N65" t="s" s="4">
        <v>541</v>
      </c>
      <c r="O65" t="s" s="4">
        <v>404</v>
      </c>
      <c r="P65" t="s" s="4">
        <v>492</v>
      </c>
      <c r="Q65" t="s" s="4">
        <v>10</v>
      </c>
      <c r="R65" t="s" s="4">
        <v>542</v>
      </c>
      <c r="S65" t="s" s="4">
        <v>404</v>
      </c>
      <c r="T65" t="s" s="4">
        <v>479</v>
      </c>
      <c r="U65" t="s" s="4">
        <v>480</v>
      </c>
      <c r="V65" t="s" s="4">
        <v>248</v>
      </c>
      <c r="W65" t="s" s="4">
        <v>543</v>
      </c>
      <c r="X65" t="s" s="4">
        <v>495</v>
      </c>
    </row>
    <row r="66" ht="45.0" customHeight="true">
      <c r="A66" t="s" s="4">
        <v>369</v>
      </c>
      <c r="B66" t="s" s="4">
        <v>676</v>
      </c>
      <c r="C66" t="s" s="4">
        <v>103</v>
      </c>
      <c r="D66" t="s" s="4">
        <v>512</v>
      </c>
      <c r="E66" t="s" s="4">
        <v>513</v>
      </c>
      <c r="F66" t="s" s="4">
        <v>514</v>
      </c>
      <c r="G66" t="s" s="4">
        <v>500</v>
      </c>
      <c r="H66" t="s" s="4">
        <v>515</v>
      </c>
      <c r="I66" t="s" s="4">
        <v>489</v>
      </c>
      <c r="J66" t="s" s="4">
        <v>458</v>
      </c>
      <c r="K66" t="s" s="4">
        <v>459</v>
      </c>
      <c r="L66" t="s" s="4">
        <v>248</v>
      </c>
      <c r="M66" t="s" s="4">
        <v>474</v>
      </c>
      <c r="N66" t="s" s="4">
        <v>491</v>
      </c>
      <c r="O66" t="s" s="4">
        <v>404</v>
      </c>
      <c r="P66" t="s" s="4">
        <v>492</v>
      </c>
      <c r="Q66" t="s" s="4">
        <v>493</v>
      </c>
      <c r="R66" t="s" s="4">
        <v>462</v>
      </c>
      <c r="S66" t="s" s="4">
        <v>404</v>
      </c>
      <c r="T66" t="s" s="4">
        <v>479</v>
      </c>
      <c r="U66" t="s" s="4">
        <v>463</v>
      </c>
      <c r="V66" t="s" s="4">
        <v>248</v>
      </c>
      <c r="W66" t="s" s="4">
        <v>509</v>
      </c>
      <c r="X66" t="s" s="4">
        <v>495</v>
      </c>
    </row>
    <row r="67" ht="45.0" customHeight="true">
      <c r="A67" t="s" s="4">
        <v>374</v>
      </c>
      <c r="B67" t="s" s="4">
        <v>677</v>
      </c>
      <c r="C67" t="s" s="4">
        <v>504</v>
      </c>
      <c r="D67" t="s" s="4">
        <v>505</v>
      </c>
      <c r="E67" t="s" s="4">
        <v>506</v>
      </c>
      <c r="F67" t="s" s="4">
        <v>507</v>
      </c>
      <c r="G67" t="s" s="4">
        <v>500</v>
      </c>
      <c r="H67" t="s" s="4">
        <v>508</v>
      </c>
      <c r="I67" t="s" s="4">
        <v>489</v>
      </c>
      <c r="J67" t="s" s="4">
        <v>458</v>
      </c>
      <c r="K67" t="s" s="4">
        <v>459</v>
      </c>
      <c r="L67" t="s" s="4">
        <v>248</v>
      </c>
      <c r="M67" t="s" s="4">
        <v>474</v>
      </c>
      <c r="N67" t="s" s="4">
        <v>491</v>
      </c>
      <c r="O67" t="s" s="4">
        <v>404</v>
      </c>
      <c r="P67" t="s" s="4">
        <v>492</v>
      </c>
      <c r="Q67" t="s" s="4">
        <v>493</v>
      </c>
      <c r="R67" t="s" s="4">
        <v>462</v>
      </c>
      <c r="S67" t="s" s="4">
        <v>404</v>
      </c>
      <c r="T67" t="s" s="4">
        <v>479</v>
      </c>
      <c r="U67" t="s" s="4">
        <v>463</v>
      </c>
      <c r="V67" t="s" s="4">
        <v>248</v>
      </c>
      <c r="W67" t="s" s="4">
        <v>509</v>
      </c>
      <c r="X67" t="s" s="4">
        <v>510</v>
      </c>
    </row>
    <row r="68" ht="45.0" customHeight="true">
      <c r="A68" t="s" s="4">
        <v>377</v>
      </c>
      <c r="B68" t="s" s="4">
        <v>678</v>
      </c>
      <c r="C68" t="s" s="4">
        <v>530</v>
      </c>
      <c r="D68" t="s" s="4">
        <v>531</v>
      </c>
      <c r="E68" t="s" s="4">
        <v>532</v>
      </c>
      <c r="F68" t="s" s="4">
        <v>533</v>
      </c>
      <c r="G68" t="s" s="4">
        <v>455</v>
      </c>
      <c r="H68" t="s" s="4">
        <v>534</v>
      </c>
      <c r="I68" t="s" s="4">
        <v>489</v>
      </c>
      <c r="J68" t="s" s="4">
        <v>458</v>
      </c>
      <c r="K68" t="s" s="4">
        <v>459</v>
      </c>
      <c r="L68" t="s" s="4">
        <v>248</v>
      </c>
      <c r="M68" t="s" s="4">
        <v>474</v>
      </c>
      <c r="N68" t="s" s="4">
        <v>491</v>
      </c>
      <c r="O68" t="s" s="4">
        <v>404</v>
      </c>
      <c r="P68" t="s" s="4">
        <v>492</v>
      </c>
      <c r="Q68" t="s" s="4">
        <v>493</v>
      </c>
      <c r="R68" t="s" s="4">
        <v>462</v>
      </c>
      <c r="S68" t="s" s="4">
        <v>404</v>
      </c>
      <c r="T68" t="s" s="4">
        <v>479</v>
      </c>
      <c r="U68" t="s" s="4">
        <v>463</v>
      </c>
      <c r="V68" t="s" s="4">
        <v>248</v>
      </c>
      <c r="W68" t="s" s="4">
        <v>494</v>
      </c>
      <c r="X68" t="s" s="4">
        <v>495</v>
      </c>
    </row>
    <row r="69" ht="45.0" customHeight="true">
      <c r="A69" t="s" s="4">
        <v>380</v>
      </c>
      <c r="B69" t="s" s="4">
        <v>679</v>
      </c>
      <c r="C69" t="s" s="4">
        <v>530</v>
      </c>
      <c r="D69" t="s" s="4">
        <v>531</v>
      </c>
      <c r="E69" t="s" s="4">
        <v>532</v>
      </c>
      <c r="F69" t="s" s="4">
        <v>533</v>
      </c>
      <c r="G69" t="s" s="4">
        <v>455</v>
      </c>
      <c r="H69" t="s" s="4">
        <v>534</v>
      </c>
      <c r="I69" t="s" s="4">
        <v>489</v>
      </c>
      <c r="J69" t="s" s="4">
        <v>458</v>
      </c>
      <c r="K69" t="s" s="4">
        <v>459</v>
      </c>
      <c r="L69" t="s" s="4">
        <v>248</v>
      </c>
      <c r="M69" t="s" s="4">
        <v>474</v>
      </c>
      <c r="N69" t="s" s="4">
        <v>491</v>
      </c>
      <c r="O69" t="s" s="4">
        <v>404</v>
      </c>
      <c r="P69" t="s" s="4">
        <v>492</v>
      </c>
      <c r="Q69" t="s" s="4">
        <v>493</v>
      </c>
      <c r="R69" t="s" s="4">
        <v>462</v>
      </c>
      <c r="S69" t="s" s="4">
        <v>404</v>
      </c>
      <c r="T69" t="s" s="4">
        <v>479</v>
      </c>
      <c r="U69" t="s" s="4">
        <v>463</v>
      </c>
      <c r="V69" t="s" s="4">
        <v>248</v>
      </c>
      <c r="W69" t="s" s="4">
        <v>494</v>
      </c>
      <c r="X69" t="s" s="4">
        <v>495</v>
      </c>
    </row>
    <row r="70" ht="45.0" customHeight="true">
      <c r="A70" t="s" s="4">
        <v>382</v>
      </c>
      <c r="B70" t="s" s="4">
        <v>680</v>
      </c>
      <c r="C70" t="s" s="4">
        <v>517</v>
      </c>
      <c r="D70" t="s" s="4">
        <v>635</v>
      </c>
      <c r="E70" t="s" s="4">
        <v>636</v>
      </c>
      <c r="F70" t="s" s="4">
        <v>637</v>
      </c>
      <c r="G70" t="s" s="4">
        <v>500</v>
      </c>
      <c r="H70" t="s" s="4">
        <v>521</v>
      </c>
      <c r="I70" t="s" s="4">
        <v>522</v>
      </c>
      <c r="J70" t="s" s="4">
        <v>523</v>
      </c>
      <c r="K70" t="s" s="4">
        <v>6</v>
      </c>
      <c r="L70" t="s" s="4">
        <v>248</v>
      </c>
      <c r="M70" t="s" s="4">
        <v>474</v>
      </c>
      <c r="N70" t="s" s="4">
        <v>524</v>
      </c>
      <c r="O70" t="s" s="4">
        <v>404</v>
      </c>
      <c r="P70" t="s" s="4">
        <v>492</v>
      </c>
      <c r="Q70" t="s" s="4">
        <v>525</v>
      </c>
      <c r="R70" t="s" s="4">
        <v>526</v>
      </c>
      <c r="S70" t="s" s="4">
        <v>404</v>
      </c>
      <c r="T70" t="s" s="4">
        <v>479</v>
      </c>
      <c r="U70" t="s" s="4">
        <v>527</v>
      </c>
      <c r="V70" t="s" s="4">
        <v>248</v>
      </c>
      <c r="W70" t="s" s="4">
        <v>528</v>
      </c>
      <c r="X70" t="s" s="4">
        <v>495</v>
      </c>
    </row>
    <row r="71" ht="45.0" customHeight="true">
      <c r="A71" t="s" s="4">
        <v>385</v>
      </c>
      <c r="B71" t="s" s="4">
        <v>681</v>
      </c>
      <c r="C71" t="s" s="4">
        <v>81</v>
      </c>
      <c r="D71" t="s" s="4">
        <v>497</v>
      </c>
      <c r="E71" t="s" s="4">
        <v>498</v>
      </c>
      <c r="F71" t="s" s="4">
        <v>499</v>
      </c>
      <c r="G71" t="s" s="4">
        <v>500</v>
      </c>
      <c r="H71" t="s" s="4">
        <v>501</v>
      </c>
      <c r="I71" t="s" s="4">
        <v>489</v>
      </c>
      <c r="J71" t="s" s="4">
        <v>458</v>
      </c>
      <c r="K71" t="s" s="4">
        <v>459</v>
      </c>
      <c r="L71" t="s" s="4">
        <v>248</v>
      </c>
      <c r="M71" t="s" s="4">
        <v>474</v>
      </c>
      <c r="N71" t="s" s="4">
        <v>491</v>
      </c>
      <c r="O71" t="s" s="4">
        <v>404</v>
      </c>
      <c r="P71" t="s" s="4">
        <v>492</v>
      </c>
      <c r="Q71" t="s" s="4">
        <v>493</v>
      </c>
      <c r="R71" t="s" s="4">
        <v>462</v>
      </c>
      <c r="S71" t="s" s="4">
        <v>404</v>
      </c>
      <c r="T71" t="s" s="4">
        <v>479</v>
      </c>
      <c r="U71" t="s" s="4">
        <v>463</v>
      </c>
      <c r="V71" t="s" s="4">
        <v>248</v>
      </c>
      <c r="W71" t="s" s="4">
        <v>502</v>
      </c>
      <c r="X71" t="s" s="4">
        <v>495</v>
      </c>
    </row>
    <row r="72" ht="45.0" customHeight="true">
      <c r="A72" t="s" s="4">
        <v>387</v>
      </c>
      <c r="B72" t="s" s="4">
        <v>682</v>
      </c>
      <c r="C72" t="s" s="4">
        <v>250</v>
      </c>
      <c r="D72" t="s" s="4">
        <v>581</v>
      </c>
      <c r="E72" t="s" s="4">
        <v>582</v>
      </c>
      <c r="F72" t="s" s="4">
        <v>583</v>
      </c>
      <c r="G72" t="s" s="4">
        <v>54</v>
      </c>
      <c r="H72" t="s" s="4">
        <v>584</v>
      </c>
      <c r="I72" t="s" s="4">
        <v>471</v>
      </c>
      <c r="J72" t="s" s="4">
        <v>617</v>
      </c>
      <c r="K72" t="s" s="4">
        <v>473</v>
      </c>
      <c r="L72" t="s" s="4">
        <v>7</v>
      </c>
      <c r="M72" t="s" s="4">
        <v>474</v>
      </c>
      <c r="N72" t="s" s="4">
        <v>541</v>
      </c>
      <c r="O72" t="s" s="4">
        <v>404</v>
      </c>
      <c r="P72" t="s" s="4">
        <v>618</v>
      </c>
      <c r="Q72" t="s" s="4">
        <v>480</v>
      </c>
      <c r="R72" t="s" s="4">
        <v>542</v>
      </c>
      <c r="S72" t="s" s="4">
        <v>404</v>
      </c>
      <c r="T72" t="s" s="4">
        <v>479</v>
      </c>
      <c r="U72" t="s" s="4">
        <v>480</v>
      </c>
      <c r="V72" t="s" s="4">
        <v>248</v>
      </c>
      <c r="W72" t="s" s="4">
        <v>619</v>
      </c>
      <c r="X72" t="s" s="4">
        <v>620</v>
      </c>
    </row>
    <row r="73" ht="45.0" customHeight="true">
      <c r="A73" t="s" s="4">
        <v>389</v>
      </c>
      <c r="B73" t="s" s="4">
        <v>683</v>
      </c>
      <c r="C73" t="s" s="4">
        <v>250</v>
      </c>
      <c r="D73" t="s" s="4">
        <v>581</v>
      </c>
      <c r="E73" t="s" s="4">
        <v>582</v>
      </c>
      <c r="F73" t="s" s="4">
        <v>583</v>
      </c>
      <c r="G73" t="s" s="4">
        <v>54</v>
      </c>
      <c r="H73" t="s" s="4">
        <v>584</v>
      </c>
      <c r="I73" t="s" s="4">
        <v>471</v>
      </c>
      <c r="J73" t="s" s="4">
        <v>617</v>
      </c>
      <c r="K73" t="s" s="4">
        <v>473</v>
      </c>
      <c r="L73" t="s" s="4">
        <v>7</v>
      </c>
      <c r="M73" t="s" s="4">
        <v>474</v>
      </c>
      <c r="N73" t="s" s="4">
        <v>541</v>
      </c>
      <c r="O73" t="s" s="4">
        <v>10</v>
      </c>
      <c r="P73" t="s" s="4">
        <v>618</v>
      </c>
      <c r="Q73" t="s" s="4">
        <v>643</v>
      </c>
      <c r="R73" t="s" s="4">
        <v>542</v>
      </c>
      <c r="S73" t="s" s="4">
        <v>10</v>
      </c>
      <c r="T73" t="s" s="4">
        <v>479</v>
      </c>
      <c r="U73" t="s" s="4">
        <v>643</v>
      </c>
      <c r="V73" t="s" s="4">
        <v>248</v>
      </c>
      <c r="W73" t="s" s="4">
        <v>644</v>
      </c>
      <c r="X73" t="s" s="4">
        <v>620</v>
      </c>
    </row>
    <row r="74" ht="45.0" customHeight="true">
      <c r="A74" t="s" s="4">
        <v>391</v>
      </c>
      <c r="B74" t="s" s="4">
        <v>684</v>
      </c>
      <c r="C74" t="s" s="4">
        <v>250</v>
      </c>
      <c r="D74" t="s" s="4">
        <v>581</v>
      </c>
      <c r="E74" t="s" s="4">
        <v>582</v>
      </c>
      <c r="F74" t="s" s="4">
        <v>583</v>
      </c>
      <c r="G74" t="s" s="4">
        <v>54</v>
      </c>
      <c r="H74" t="s" s="4">
        <v>584</v>
      </c>
      <c r="I74" t="s" s="4">
        <v>471</v>
      </c>
      <c r="J74" t="s" s="4">
        <v>617</v>
      </c>
      <c r="K74" t="s" s="4">
        <v>473</v>
      </c>
      <c r="L74" t="s" s="4">
        <v>7</v>
      </c>
      <c r="M74" t="s" s="4">
        <v>474</v>
      </c>
      <c r="N74" t="s" s="4">
        <v>541</v>
      </c>
      <c r="O74" t="s" s="4">
        <v>646</v>
      </c>
      <c r="P74" t="s" s="4">
        <v>618</v>
      </c>
      <c r="Q74" t="s" s="4">
        <v>647</v>
      </c>
      <c r="R74" t="s" s="4">
        <v>542</v>
      </c>
      <c r="S74" t="s" s="4">
        <v>646</v>
      </c>
      <c r="T74" t="s" s="4">
        <v>479</v>
      </c>
      <c r="U74" t="s" s="4">
        <v>647</v>
      </c>
      <c r="V74" t="s" s="4">
        <v>248</v>
      </c>
      <c r="W74" t="s" s="4">
        <v>648</v>
      </c>
      <c r="X74" t="s" s="4">
        <v>620</v>
      </c>
    </row>
    <row r="75" ht="45.0" customHeight="true">
      <c r="A75" t="s" s="4">
        <v>393</v>
      </c>
      <c r="B75" t="s" s="4">
        <v>685</v>
      </c>
      <c r="C75" t="s" s="4">
        <v>250</v>
      </c>
      <c r="D75" t="s" s="4">
        <v>581</v>
      </c>
      <c r="E75" t="s" s="4">
        <v>582</v>
      </c>
      <c r="F75" t="s" s="4">
        <v>583</v>
      </c>
      <c r="G75" t="s" s="4">
        <v>54</v>
      </c>
      <c r="H75" t="s" s="4">
        <v>584</v>
      </c>
      <c r="I75" t="s" s="4">
        <v>471</v>
      </c>
      <c r="J75" t="s" s="4">
        <v>617</v>
      </c>
      <c r="K75" t="s" s="4">
        <v>473</v>
      </c>
      <c r="L75" t="s" s="4">
        <v>7</v>
      </c>
      <c r="M75" t="s" s="4">
        <v>474</v>
      </c>
      <c r="N75" t="s" s="4">
        <v>541</v>
      </c>
      <c r="O75" t="s" s="4">
        <v>493</v>
      </c>
      <c r="P75" t="s" s="4">
        <v>618</v>
      </c>
      <c r="Q75" t="s" s="4">
        <v>650</v>
      </c>
      <c r="R75" t="s" s="4">
        <v>542</v>
      </c>
      <c r="S75" t="s" s="4">
        <v>493</v>
      </c>
      <c r="T75" t="s" s="4">
        <v>479</v>
      </c>
      <c r="U75" t="s" s="4">
        <v>650</v>
      </c>
      <c r="V75" t="s" s="4">
        <v>248</v>
      </c>
      <c r="W75" t="s" s="4">
        <v>651</v>
      </c>
      <c r="X75" t="s" s="4">
        <v>620</v>
      </c>
    </row>
    <row r="76" ht="45.0" customHeight="true">
      <c r="A76" t="s" s="4">
        <v>395</v>
      </c>
      <c r="B76" t="s" s="4">
        <v>686</v>
      </c>
      <c r="C76" t="s" s="4">
        <v>250</v>
      </c>
      <c r="D76" t="s" s="4">
        <v>581</v>
      </c>
      <c r="E76" t="s" s="4">
        <v>582</v>
      </c>
      <c r="F76" t="s" s="4">
        <v>583</v>
      </c>
      <c r="G76" t="s" s="4">
        <v>54</v>
      </c>
      <c r="H76" t="s" s="4">
        <v>584</v>
      </c>
      <c r="I76" t="s" s="4">
        <v>471</v>
      </c>
      <c r="J76" t="s" s="4">
        <v>617</v>
      </c>
      <c r="K76" t="s" s="4">
        <v>473</v>
      </c>
      <c r="L76" t="s" s="4">
        <v>7</v>
      </c>
      <c r="M76" t="s" s="4">
        <v>474</v>
      </c>
      <c r="N76" t="s" s="4">
        <v>541</v>
      </c>
      <c r="O76" t="s" s="4">
        <v>11</v>
      </c>
      <c r="P76" t="s" s="4">
        <v>618</v>
      </c>
      <c r="Q76" t="s" s="4">
        <v>653</v>
      </c>
      <c r="R76" t="s" s="4">
        <v>542</v>
      </c>
      <c r="S76" t="s" s="4">
        <v>11</v>
      </c>
      <c r="T76" t="s" s="4">
        <v>479</v>
      </c>
      <c r="U76" t="s" s="4">
        <v>653</v>
      </c>
      <c r="V76" t="s" s="4">
        <v>248</v>
      </c>
      <c r="W76" t="s" s="4">
        <v>654</v>
      </c>
      <c r="X76" t="s" s="4">
        <v>620</v>
      </c>
    </row>
    <row r="77" ht="45.0" customHeight="true">
      <c r="A77" t="s" s="4">
        <v>397</v>
      </c>
      <c r="B77" t="s" s="4">
        <v>687</v>
      </c>
      <c r="C77" t="s" s="4">
        <v>250</v>
      </c>
      <c r="D77" t="s" s="4">
        <v>581</v>
      </c>
      <c r="E77" t="s" s="4">
        <v>582</v>
      </c>
      <c r="F77" t="s" s="4">
        <v>583</v>
      </c>
      <c r="G77" t="s" s="4">
        <v>54</v>
      </c>
      <c r="H77" t="s" s="4">
        <v>584</v>
      </c>
      <c r="I77" t="s" s="4">
        <v>471</v>
      </c>
      <c r="J77" t="s" s="4">
        <v>617</v>
      </c>
      <c r="K77" t="s" s="4">
        <v>473</v>
      </c>
      <c r="L77" t="s" s="4">
        <v>7</v>
      </c>
      <c r="M77" t="s" s="4">
        <v>474</v>
      </c>
      <c r="N77" t="s" s="4">
        <v>541</v>
      </c>
      <c r="O77" t="s" s="4">
        <v>12</v>
      </c>
      <c r="P77" t="s" s="4">
        <v>618</v>
      </c>
      <c r="Q77" t="s" s="4">
        <v>656</v>
      </c>
      <c r="R77" t="s" s="4">
        <v>542</v>
      </c>
      <c r="S77" t="s" s="4">
        <v>12</v>
      </c>
      <c r="T77" t="s" s="4">
        <v>479</v>
      </c>
      <c r="U77" t="s" s="4">
        <v>656</v>
      </c>
      <c r="V77" t="s" s="4">
        <v>248</v>
      </c>
      <c r="W77" t="s" s="4">
        <v>657</v>
      </c>
      <c r="X77" t="s" s="4">
        <v>620</v>
      </c>
    </row>
    <row r="78" ht="45.0" customHeight="true">
      <c r="A78" t="s" s="4">
        <v>399</v>
      </c>
      <c r="B78" t="s" s="4">
        <v>688</v>
      </c>
      <c r="C78" t="s" s="4">
        <v>250</v>
      </c>
      <c r="D78" t="s" s="4">
        <v>581</v>
      </c>
      <c r="E78" t="s" s="4">
        <v>582</v>
      </c>
      <c r="F78" t="s" s="4">
        <v>583</v>
      </c>
      <c r="G78" t="s" s="4">
        <v>54</v>
      </c>
      <c r="H78" t="s" s="4">
        <v>584</v>
      </c>
      <c r="I78" t="s" s="4">
        <v>471</v>
      </c>
      <c r="J78" t="s" s="4">
        <v>617</v>
      </c>
      <c r="K78" t="s" s="4">
        <v>473</v>
      </c>
      <c r="L78" t="s" s="4">
        <v>7</v>
      </c>
      <c r="M78" t="s" s="4">
        <v>474</v>
      </c>
      <c r="N78" t="s" s="4">
        <v>541</v>
      </c>
      <c r="O78" t="s" s="4">
        <v>552</v>
      </c>
      <c r="P78" t="s" s="4">
        <v>618</v>
      </c>
      <c r="Q78" t="s" s="4">
        <v>659</v>
      </c>
      <c r="R78" t="s" s="4">
        <v>542</v>
      </c>
      <c r="S78" t="s" s="4">
        <v>552</v>
      </c>
      <c r="T78" t="s" s="4">
        <v>479</v>
      </c>
      <c r="U78" t="s" s="4">
        <v>659</v>
      </c>
      <c r="V78" t="s" s="4">
        <v>248</v>
      </c>
      <c r="W78" t="s" s="4">
        <v>660</v>
      </c>
      <c r="X78" t="s" s="4">
        <v>620</v>
      </c>
    </row>
    <row r="79" ht="45.0" customHeight="true">
      <c r="A79" t="s" s="4">
        <v>401</v>
      </c>
      <c r="B79" t="s" s="4">
        <v>689</v>
      </c>
      <c r="C79" t="s" s="4">
        <v>250</v>
      </c>
      <c r="D79" t="s" s="4">
        <v>581</v>
      </c>
      <c r="E79" t="s" s="4">
        <v>582</v>
      </c>
      <c r="F79" t="s" s="4">
        <v>583</v>
      </c>
      <c r="G79" t="s" s="4">
        <v>54</v>
      </c>
      <c r="H79" t="s" s="4">
        <v>584</v>
      </c>
      <c r="I79" t="s" s="4">
        <v>471</v>
      </c>
      <c r="J79" t="s" s="4">
        <v>617</v>
      </c>
      <c r="K79" t="s" s="4">
        <v>473</v>
      </c>
      <c r="L79" t="s" s="4">
        <v>7</v>
      </c>
      <c r="M79" t="s" s="4">
        <v>474</v>
      </c>
      <c r="N79" t="s" s="4">
        <v>541</v>
      </c>
      <c r="O79" t="s" s="4">
        <v>662</v>
      </c>
      <c r="P79" t="s" s="4">
        <v>618</v>
      </c>
      <c r="Q79" t="s" s="4">
        <v>663</v>
      </c>
      <c r="R79" t="s" s="4">
        <v>542</v>
      </c>
      <c r="S79" t="s" s="4">
        <v>662</v>
      </c>
      <c r="T79" t="s" s="4">
        <v>479</v>
      </c>
      <c r="U79" t="s" s="4">
        <v>663</v>
      </c>
      <c r="V79" t="s" s="4">
        <v>248</v>
      </c>
      <c r="W79" t="s" s="4">
        <v>664</v>
      </c>
      <c r="X79" t="s" s="4">
        <v>620</v>
      </c>
    </row>
    <row r="80" ht="45.0" customHeight="true">
      <c r="A80" t="s" s="4">
        <v>403</v>
      </c>
      <c r="B80" t="s" s="4">
        <v>690</v>
      </c>
      <c r="C80" t="s" s="4">
        <v>250</v>
      </c>
      <c r="D80" t="s" s="4">
        <v>581</v>
      </c>
      <c r="E80" t="s" s="4">
        <v>582</v>
      </c>
      <c r="F80" t="s" s="4">
        <v>583</v>
      </c>
      <c r="G80" t="s" s="4">
        <v>54</v>
      </c>
      <c r="H80" t="s" s="4">
        <v>584</v>
      </c>
      <c r="I80" t="s" s="4">
        <v>471</v>
      </c>
      <c r="J80" t="s" s="4">
        <v>617</v>
      </c>
      <c r="K80" t="s" s="4">
        <v>473</v>
      </c>
      <c r="L80" t="s" s="4">
        <v>7</v>
      </c>
      <c r="M80" t="s" s="4">
        <v>474</v>
      </c>
      <c r="N80" t="s" s="4">
        <v>541</v>
      </c>
      <c r="O80" t="s" s="4">
        <v>525</v>
      </c>
      <c r="P80" t="s" s="4">
        <v>618</v>
      </c>
      <c r="Q80" t="s" s="4">
        <v>666</v>
      </c>
      <c r="R80" t="s" s="4">
        <v>542</v>
      </c>
      <c r="S80" t="s" s="4">
        <v>525</v>
      </c>
      <c r="T80" t="s" s="4">
        <v>479</v>
      </c>
      <c r="U80" t="s" s="4">
        <v>666</v>
      </c>
      <c r="V80" t="s" s="4">
        <v>248</v>
      </c>
      <c r="W80" t="s" s="4">
        <v>667</v>
      </c>
      <c r="X80" t="s" s="4">
        <v>620</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500</v>
      </c>
    </row>
    <row r="2">
      <c r="A2" t="s">
        <v>455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691</v>
      </c>
    </row>
    <row r="2">
      <c r="A2" t="s">
        <v>692</v>
      </c>
    </row>
    <row r="3">
      <c r="A3" t="s">
        <v>693</v>
      </c>
    </row>
    <row r="4">
      <c r="A4" t="s">
        <v>694</v>
      </c>
    </row>
    <row r="5">
      <c r="A5" t="s">
        <v>695</v>
      </c>
    </row>
    <row r="6">
      <c r="A6" t="s">
        <v>696</v>
      </c>
    </row>
    <row r="7">
      <c r="A7" t="s">
        <v>522</v>
      </c>
    </row>
    <row r="8">
      <c r="A8" t="s">
        <v>697</v>
      </c>
    </row>
    <row r="9">
      <c r="A9" t="s">
        <v>698</v>
      </c>
    </row>
    <row r="10">
      <c r="A10" t="s">
        <v>699</v>
      </c>
    </row>
    <row r="11">
      <c r="A11" t="s">
        <v>700</v>
      </c>
    </row>
    <row r="12">
      <c r="A12" t="s">
        <v>701</v>
      </c>
    </row>
    <row r="13">
      <c r="A13" t="s">
        <v>702</v>
      </c>
    </row>
    <row r="14">
      <c r="A14" t="s">
        <v>703</v>
      </c>
    </row>
    <row r="15">
      <c r="A15" t="s">
        <v>457</v>
      </c>
    </row>
    <row r="16">
      <c r="A16" t="s">
        <v>704</v>
      </c>
    </row>
    <row r="17">
      <c r="A17" t="s">
        <v>705</v>
      </c>
    </row>
    <row r="18">
      <c r="A18" t="s">
        <v>706</v>
      </c>
    </row>
    <row r="19">
      <c r="A19" t="s">
        <v>549</v>
      </c>
    </row>
    <row r="20">
      <c r="A20" t="s">
        <v>707</v>
      </c>
    </row>
    <row r="21">
      <c r="A21" t="s">
        <v>708</v>
      </c>
    </row>
    <row r="22">
      <c r="A22" t="s">
        <v>709</v>
      </c>
    </row>
    <row r="23">
      <c r="A23" t="s">
        <v>710</v>
      </c>
    </row>
    <row r="24">
      <c r="A24" t="s">
        <v>711</v>
      </c>
    </row>
    <row r="25">
      <c r="A25" t="s">
        <v>489</v>
      </c>
    </row>
    <row r="26">
      <c r="A26" t="s">
        <v>471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712</v>
      </c>
    </row>
    <row r="2">
      <c r="A2" t="s">
        <v>713</v>
      </c>
    </row>
    <row r="3">
      <c r="A3" t="s">
        <v>714</v>
      </c>
    </row>
    <row r="4">
      <c r="A4" t="s">
        <v>715</v>
      </c>
    </row>
    <row r="5">
      <c r="A5" t="s">
        <v>708</v>
      </c>
    </row>
    <row r="6">
      <c r="A6" t="s">
        <v>716</v>
      </c>
    </row>
    <row r="7">
      <c r="A7" t="s">
        <v>717</v>
      </c>
    </row>
    <row r="8">
      <c r="A8" t="s">
        <v>718</v>
      </c>
    </row>
    <row r="9">
      <c r="A9" t="s">
        <v>719</v>
      </c>
    </row>
    <row r="10">
      <c r="A10" t="s">
        <v>720</v>
      </c>
    </row>
    <row r="11">
      <c r="A11" t="s">
        <v>721</v>
      </c>
    </row>
    <row r="12">
      <c r="A12" t="s">
        <v>722</v>
      </c>
    </row>
    <row r="13">
      <c r="A13" t="s">
        <v>723</v>
      </c>
    </row>
    <row r="14">
      <c r="A14" t="s">
        <v>460</v>
      </c>
    </row>
    <row r="15">
      <c r="A15" t="s">
        <v>724</v>
      </c>
    </row>
    <row r="16">
      <c r="A16" t="s">
        <v>725</v>
      </c>
    </row>
    <row r="17">
      <c r="A17" t="s">
        <v>726</v>
      </c>
    </row>
    <row r="18">
      <c r="A18" t="s">
        <v>727</v>
      </c>
    </row>
    <row r="19">
      <c r="A19" t="s">
        <v>728</v>
      </c>
    </row>
    <row r="20">
      <c r="A20" t="s">
        <v>729</v>
      </c>
    </row>
    <row r="21">
      <c r="A21" t="s">
        <v>474</v>
      </c>
    </row>
    <row r="22">
      <c r="A22" t="s">
        <v>730</v>
      </c>
    </row>
    <row r="23">
      <c r="A23" t="s">
        <v>731</v>
      </c>
    </row>
    <row r="24">
      <c r="A24" t="s">
        <v>732</v>
      </c>
    </row>
    <row r="25">
      <c r="A25" t="s">
        <v>733</v>
      </c>
    </row>
    <row r="26">
      <c r="A26" t="s">
        <v>734</v>
      </c>
    </row>
    <row r="27">
      <c r="A27" t="s">
        <v>735</v>
      </c>
    </row>
    <row r="28">
      <c r="A28" t="s">
        <v>736</v>
      </c>
    </row>
    <row r="29">
      <c r="A29" t="s">
        <v>737</v>
      </c>
    </row>
    <row r="30">
      <c r="A30" t="s">
        <v>703</v>
      </c>
    </row>
    <row r="31">
      <c r="A31" t="s">
        <v>738</v>
      </c>
    </row>
    <row r="32">
      <c r="A32" t="s">
        <v>692</v>
      </c>
    </row>
    <row r="33">
      <c r="A33" t="s">
        <v>739</v>
      </c>
    </row>
    <row r="34">
      <c r="A34" t="s">
        <v>740</v>
      </c>
    </row>
    <row r="35">
      <c r="A35" t="s">
        <v>741</v>
      </c>
    </row>
    <row r="36">
      <c r="A36" t="s">
        <v>742</v>
      </c>
    </row>
    <row r="37">
      <c r="A37" t="s">
        <v>743</v>
      </c>
    </row>
    <row r="38">
      <c r="A38" t="s">
        <v>744</v>
      </c>
    </row>
    <row r="39">
      <c r="A39" t="s">
        <v>745</v>
      </c>
    </row>
    <row r="40">
      <c r="A40" t="s">
        <v>746</v>
      </c>
    </row>
    <row r="41">
      <c r="A41" t="s">
        <v>747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624</v>
      </c>
    </row>
    <row r="2">
      <c r="A2" t="s">
        <v>748</v>
      </c>
    </row>
    <row r="3">
      <c r="A3" t="s">
        <v>749</v>
      </c>
    </row>
    <row r="4">
      <c r="A4" t="s">
        <v>750</v>
      </c>
    </row>
    <row r="5">
      <c r="A5" t="s">
        <v>751</v>
      </c>
    </row>
    <row r="6">
      <c r="A6" t="s">
        <v>752</v>
      </c>
    </row>
    <row r="7">
      <c r="A7" t="s">
        <v>753</v>
      </c>
    </row>
    <row r="8">
      <c r="A8" t="s">
        <v>754</v>
      </c>
    </row>
    <row r="9">
      <c r="A9" t="s">
        <v>755</v>
      </c>
    </row>
    <row r="10">
      <c r="A10" t="s">
        <v>756</v>
      </c>
    </row>
    <row r="11">
      <c r="A11" t="s">
        <v>757</v>
      </c>
    </row>
    <row r="12">
      <c r="A12" t="s">
        <v>758</v>
      </c>
    </row>
    <row r="13">
      <c r="A13" t="s">
        <v>759</v>
      </c>
    </row>
    <row r="14">
      <c r="A14" t="s">
        <v>760</v>
      </c>
    </row>
    <row r="15">
      <c r="A15" t="s">
        <v>761</v>
      </c>
    </row>
    <row r="16">
      <c r="A16" t="s">
        <v>762</v>
      </c>
    </row>
    <row r="17">
      <c r="A17" t="s">
        <v>763</v>
      </c>
    </row>
    <row r="18">
      <c r="A18" t="s">
        <v>764</v>
      </c>
    </row>
    <row r="19">
      <c r="A19" t="s">
        <v>765</v>
      </c>
    </row>
    <row r="20">
      <c r="A20" t="s">
        <v>766</v>
      </c>
    </row>
    <row r="21">
      <c r="A21" t="s">
        <v>767</v>
      </c>
    </row>
    <row r="22">
      <c r="A22" t="s">
        <v>768</v>
      </c>
    </row>
    <row r="23">
      <c r="A23" t="s">
        <v>769</v>
      </c>
    </row>
    <row r="24">
      <c r="A24" t="s">
        <v>770</v>
      </c>
    </row>
    <row r="25">
      <c r="A25" t="s">
        <v>771</v>
      </c>
    </row>
    <row r="26">
      <c r="A26" t="s">
        <v>772</v>
      </c>
    </row>
    <row r="27">
      <c r="A27" t="s">
        <v>773</v>
      </c>
    </row>
    <row r="28">
      <c r="A28" t="s">
        <v>774</v>
      </c>
    </row>
    <row r="29">
      <c r="A29" t="s">
        <v>775</v>
      </c>
    </row>
    <row r="30">
      <c r="A30" t="s">
        <v>776</v>
      </c>
    </row>
    <row r="31">
      <c r="A31" t="s">
        <v>479</v>
      </c>
    </row>
    <row r="32">
      <c r="A32" t="s">
        <v>777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2025-03-04T19:11:25Z</dcterms:created>
  <dc:creator>Apache POI</dc:creator>
</cp:coreProperties>
</file>