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6">Hidden_1!$A$1:$A$2</definedName>
  </definedNames>
</workbook>
</file>

<file path=xl/sharedStrings.xml><?xml version="1.0" encoding="utf-8"?>
<sst xmlns="http://schemas.openxmlformats.org/spreadsheetml/2006/main" count="90" uniqueCount="74">
  <si>
    <t>50775</t>
  </si>
  <si>
    <t>TÍTULO</t>
  </si>
  <si>
    <t>NOMBRE CORTO</t>
  </si>
  <si>
    <t>DESCRIPCIÓN</t>
  </si>
  <si>
    <t>Indicadores de resultados</t>
  </si>
  <si>
    <t>A121Fr06_Indicadores-de-resultados</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</si>
  <si>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</si>
  <si>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</si>
  <si>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</si>
  <si>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</si>
  <si>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</si>
  <si>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</si>
  <si>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</si>
  <si>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</si>
  <si>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</si>
  <si>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</si>
  <si>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</si>
  <si>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</si>
  <si>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</si>
  <si>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</si>
  <si>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</si>
  <si>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</si>
  <si>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</si>
  <si>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</si>
  <si>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</si>
  <si>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</si>
  <si>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</si>
  <si>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</si>
  <si>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</si>
  <si>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</si>
  <si>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</si>
  <si>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</si>
  <si>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</si>
  <si>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</si>
  <si>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</si>
  <si>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</si>
  <si>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</si>
  <si>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</si>
  <si>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</si>
  <si>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</si>
  <si>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</si>
  <si>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</si>
  <si>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</si>
  <si>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</si>
  <si>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</si>
  <si>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</si>
  <si>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</si>
  <si>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</si>
  <si>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</si>
  <si>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</si>
  <si>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</si>
  <si>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</si>
  <si>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</si>
  <si>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FDB0F9828D408550FD07BDB40435FC6C</t>
  </si>
  <si>
    <t>2025</t>
  </si>
  <si>
    <t>01/01/2025</t>
  </si>
  <si>
    <t>01/03/2025</t>
  </si>
  <si>
    <t>Platicas, charlas y talleres Condominales</t>
  </si>
  <si>
    <t>Procurar la promoción de los Derechos sociales de los habitantes de la Ciudad de México así como el cumplimiento de la Ley de Propiedad en Condominio de Inmuebles para el Distrito Federal. Brindar asesoría, capacitación y apoyo a la ciudadanía en general, agrupaciones, asociaciones, organizaciones y órganos de representación ciudadana electos en las colonias o pueblos originarios de la Ciudad de México, en materia de derechos económicos, sociales, culturales, ambientales y la Ley de Propiedad en Condominio de Inmuebles para el Distrito Federal. Instrumentar difundir y aplicar los mecanismos de participación ciudadana y sana convivencia entre los que habiten en un condominio y participen en la asamblea general se refiere la Ley de Propiedad en Condominio de Inmuebles para el Distrito Federal. Organizar y promover talleres, foros de consulta así como establecer mecanismos para brindar asesoría y orientación con la finalidad de fomentar la sana convivencia y prevenir conflictos a través de la cultura condominal. Formular y desarrollar las estrategias y acciones de Educación y comunicación popular que impliquen los programas sociales que atienda la Procuraduría Social de la Ciudad de México. Evaluar los contenidos y materiales informativos así como las metodologías educativas que dirigen a la ciudadanía, para facilitar los procesos educativos de promoción de derechos sociales, cultura condominal y establecer la sana convivencia entre condóminos.</t>
  </si>
  <si>
    <t>Cantidad de charlas, platicas y talleres</t>
  </si>
  <si>
    <t>Cantidad de personas atendidas</t>
  </si>
  <si>
    <t>Personas atendidas a petición de parte</t>
  </si>
  <si>
    <t>Conteo basico</t>
  </si>
  <si>
    <t>Personas</t>
  </si>
  <si>
    <t>Mensual</t>
  </si>
  <si>
    <t>Semanales</t>
  </si>
  <si>
    <t>No aplica</t>
  </si>
  <si>
    <t>Se informa de manera mensual</t>
  </si>
  <si>
    <t>Ascendente</t>
  </si>
  <si>
    <t>Manual Administrativo de la Procuraduría Social de la Ciudad de México</t>
  </si>
  <si>
    <t>Jefatura de Unidad Departamental de Cultura Condominal</t>
  </si>
  <si>
    <t>31/03/2025</t>
  </si>
  <si>
    <t>Ninguna.</t>
  </si>
  <si>
    <t>Descendente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</si>
</sst>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V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6.05078125" customWidth="true" bestFit="true"/>
    <col min="6" max="6" width="255.0" customWidth="true" bestFit="true"/>
    <col min="7" max="7" width="33.39453125" customWidth="true" bestFit="true"/>
    <col min="8" max="8" width="27.9453125" customWidth="true" bestFit="true"/>
    <col min="9" max="9" width="33.57421875" customWidth="true" bestFit="true"/>
    <col min="10" max="10" width="39.41796875" customWidth="true" bestFit="true"/>
    <col min="11" max="11" width="16.21875" customWidth="true" bestFit="true"/>
    <col min="12" max="12" width="20.83984375" customWidth="true" bestFit="true"/>
    <col min="13" max="13" width="9.9453125" customWidth="true" bestFit="true"/>
    <col min="14" max="14" width="17.60546875" customWidth="true" bestFit="true"/>
    <col min="15" max="15" width="34.7421875" customWidth="true" bestFit="true"/>
    <col min="16" max="16" width="27.23828125" customWidth="true" bestFit="true"/>
    <col min="17" max="17" width="27.6328125" customWidth="true" bestFit="true"/>
    <col min="18" max="18" width="60.9609375" customWidth="true" bestFit="true"/>
    <col min="19" max="19" width="73.1796875" customWidth="true" bestFit="true"/>
    <col min="20" max="20" width="20.015625" customWidth="true" bestFit="true"/>
    <col min="21" max="21" width="8.4375" customWidth="true" bestFit="true"/>
    <col min="1" max="1" width="35.8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10</v>
      </c>
      <c r="U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c r="U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64</v>
      </c>
      <c r="N8" t="s" s="4">
        <v>65</v>
      </c>
      <c r="O8" t="s" s="4">
        <v>66</v>
      </c>
      <c r="P8" t="s" s="4">
        <v>67</v>
      </c>
      <c r="Q8" t="s" s="4">
        <v>68</v>
      </c>
      <c r="R8" t="s" s="4">
        <v>69</v>
      </c>
      <c r="S8" t="s" s="4">
        <v>70</v>
      </c>
      <c r="T8" t="s" s="4">
        <v>71</v>
      </c>
      <c r="U8" t="s" s="4">
        <v>72</v>
      </c>
    </row>
  </sheetData>
  <mergeCells>
    <mergeCell ref="A2:C2"/>
    <mergeCell ref="D2:F2"/>
    <mergeCell ref="G2:I2"/>
    <mergeCell ref="A3:C3"/>
    <mergeCell ref="D3:F3"/>
    <mergeCell ref="G3:I3"/>
    <mergeCell ref="A6:U6"/>
  </mergeCells>
  <dataValidations count="1">
    <dataValidation type="list" sqref="Q8:Q201" allowBlank="true" errorStyle="stop" showErrorMessage="true">
      <formula1>Hidden_116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68</v>
      </c>
    </row>
    <row r="2">
      <c r="A2" t="s">
        <v>73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2025-03-25T22:42:28Z</dcterms:created>
  <dc:creator>Apache POI</dc:creator>
</cp:coreProperties>
</file>