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  <sheet name="Formato B" sheetId="17" r:id="rId17"/>
  </sheets>
  <definedNames>
    <definedName name="Hidden_14">Hidden_1!$A$1:$A$11</definedName>
    <definedName name="Hidden_212">Hidden_2!$A$1:$A$2</definedName>
  </definedNames>
  <calcPr calcId="125725"/>
</workbook>
</file>

<file path=xl/sharedStrings.xml><?xml version="1.0" encoding="utf-8"?>
<sst xmlns="http://schemas.openxmlformats.org/spreadsheetml/2006/main" count="31265" uniqueCount="5107">
  <si>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</si>
  <si>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</si>
  <si>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</si>
  <si>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</si>
  <si>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</si>
  <si>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</si>
  <si>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</si>
  <si>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</si>
  <si>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</si>
  <si>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</si>
  <si>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</si>
  <si>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</si>
  <si>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</si>
  <si>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</si>
  <si>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</si>
  <si>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</si>
  <si>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</si>
  <si>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</si>
  <si>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</si>
  <si>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</si>
  <si>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</si>
  <si>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</si>
  <si>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</si>
  <si>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</si>
  <si>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</si>
  <si>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</si>
  <si>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</si>
  <si>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</si>
  <si>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</si>
  <si>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</si>
  <si>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</si>
  <si>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</si>
  <si>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</si>
  <si>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</si>
  <si>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</si>
  <si>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</si>
  <si>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</si>
  <si>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</si>
  <si>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</si>
  <si>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</si>
  <si>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</si>
  <si>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</si>
  <si>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</si>
  <si>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</si>
  <si>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</si>
  <si>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</si>
  <si>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</si>
  <si>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</si>
  <si>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</si>
  <si>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</si>
  <si>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</si>
  <si>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</si>
  <si>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</si>
  <si>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</si>
  <si>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</si>
  <si>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</si>
  <si>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</si>
  <si>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</si>
  <si>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</si>
  <si>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</si>
  <si>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</si>
  <si>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</si>
  <si>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</si>
  <si>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</si>
  <si>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</si>
  <si>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</si>
  <si>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</si>
  <si>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</si>
  <si>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</si>
  <si>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</si>
  <si>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</si>
  <si>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</si>
  <si>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</si>
  <si>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</si>
  <si>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</si>
  <si>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</si>
  <si>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</si>
  <si>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</si>
  <si>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</si>
  <si>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B0896536276AAA2DDA6B229B6303D7A7</t>
  </si>
  <si>
    <t>2025</t>
  </si>
  <si>
    <t>01/01/2025</t>
  </si>
  <si>
    <t>31/03/2025</t>
  </si>
  <si>
    <t>Persona servidora pública</t>
  </si>
  <si>
    <t>961</t>
  </si>
  <si>
    <t>Secretaria Ejecutiva A</t>
  </si>
  <si>
    <t>Subdirección Exigib Derechos Ciudadanos</t>
  </si>
  <si>
    <t>Esperanza</t>
  </si>
  <si>
    <t>Gonzalez</t>
  </si>
  <si>
    <t>Ortiz</t>
  </si>
  <si>
    <t>Mujer</t>
  </si>
  <si>
    <t>19760.97</t>
  </si>
  <si>
    <t>MXN</t>
  </si>
  <si>
    <t>15371.31</t>
  </si>
  <si>
    <t>66507375</t>
  </si>
  <si>
    <t>JEFATURA DE UNIDAD DEPARTAMENTAL DE ADMINISTRACIÓN DE CAPITAL HUMANO</t>
  </si>
  <si>
    <t/>
  </si>
  <si>
    <t>4121846FA6A09A1E35C96E4B67ADFD9E</t>
  </si>
  <si>
    <t>Oficina de la Procuraduria Social</t>
  </si>
  <si>
    <t>María Esmeralda</t>
  </si>
  <si>
    <t>Medina</t>
  </si>
  <si>
    <t>Castañeda</t>
  </si>
  <si>
    <t>Hombre</t>
  </si>
  <si>
    <t>66507376</t>
  </si>
  <si>
    <t>8381CC56F6C8058BE346E28D0296A611</t>
  </si>
  <si>
    <t>Jefe Tecnicos Esp Sistem Compu</t>
  </si>
  <si>
    <t>JUD de Tecnol. de la Inf. y Com.</t>
  </si>
  <si>
    <t>Patricia</t>
  </si>
  <si>
    <t>Martínez</t>
  </si>
  <si>
    <t>Martinez</t>
  </si>
  <si>
    <t>12243.51</t>
  </si>
  <si>
    <t>66507374</t>
  </si>
  <si>
    <t>F8B62608409C8504E6E1C65E4D585D48</t>
  </si>
  <si>
    <t>JUD de Ofic Descon en Cuauhtémoc y VC</t>
  </si>
  <si>
    <t>Adriana</t>
  </si>
  <si>
    <t>Pedroza</t>
  </si>
  <si>
    <t>Chaine</t>
  </si>
  <si>
    <t>10436.31</t>
  </si>
  <si>
    <t>66507377</t>
  </si>
  <si>
    <t>948057CC2025E99969644A9A57FA3E8A</t>
  </si>
  <si>
    <t>Jefe de Técnicos Especializado</t>
  </si>
  <si>
    <t>Subprocur Promo Der Eco,Soc,Cult y Ambie</t>
  </si>
  <si>
    <t>Carlos Mario</t>
  </si>
  <si>
    <t>Rodríguez</t>
  </si>
  <si>
    <t>Ibarra</t>
  </si>
  <si>
    <t>3786.12</t>
  </si>
  <si>
    <t>66507378</t>
  </si>
  <si>
    <t>C1230FD86960889FF4CA30227AD34753</t>
  </si>
  <si>
    <t>JUD de Ofic Descon en Coyo y Benito Jua</t>
  </si>
  <si>
    <t>de las Mercedes</t>
  </si>
  <si>
    <t>Alvarez</t>
  </si>
  <si>
    <t>Flores María</t>
  </si>
  <si>
    <t>10669.32</t>
  </si>
  <si>
    <t>66507379</t>
  </si>
  <si>
    <t>E23725D044A02C3B5BA5356C66EB1DCD</t>
  </si>
  <si>
    <t>960</t>
  </si>
  <si>
    <t>Téc Esp Quejas y Orientaciones</t>
  </si>
  <si>
    <t>Maria Elizabeth</t>
  </si>
  <si>
    <t>Sanchez</t>
  </si>
  <si>
    <t>17900.57</t>
  </si>
  <si>
    <t>10761.49</t>
  </si>
  <si>
    <t>66507471</t>
  </si>
  <si>
    <t>6389AE226ED59F12C538B514AFDF3340</t>
  </si>
  <si>
    <t>180</t>
  </si>
  <si>
    <t>Técnico Operativo de la PROSOC</t>
  </si>
  <si>
    <t>JUD de Recursos Materiales, Abast y Ser</t>
  </si>
  <si>
    <t>Emmanuel</t>
  </si>
  <si>
    <t>Matlalcoatl</t>
  </si>
  <si>
    <t>Mora</t>
  </si>
  <si>
    <t>15256.6</t>
  </si>
  <si>
    <t>11883.28</t>
  </si>
  <si>
    <t>66507472</t>
  </si>
  <si>
    <t>1743A042DA4E6356BA55633FFCAD0121</t>
  </si>
  <si>
    <t>190</t>
  </si>
  <si>
    <t>Auxiliar Especialista PROSOC</t>
  </si>
  <si>
    <t>JUD de Ofic Descon en GAM y Azcapot</t>
  </si>
  <si>
    <t>Rocio</t>
  </si>
  <si>
    <t>Téllez</t>
  </si>
  <si>
    <t>Jaimes</t>
  </si>
  <si>
    <t>17559.87</t>
  </si>
  <si>
    <t>10228.78</t>
  </si>
  <si>
    <t>66507470</t>
  </si>
  <si>
    <t>0F275C56A53DD7D83C308552C4E4CD46</t>
  </si>
  <si>
    <t>Técnico Espec Asunt Condominal</t>
  </si>
  <si>
    <t>Subdirección de Admon. y Finanzas</t>
  </si>
  <si>
    <t>Claudia</t>
  </si>
  <si>
    <t>Galan</t>
  </si>
  <si>
    <t>Chávez</t>
  </si>
  <si>
    <t>13949.17</t>
  </si>
  <si>
    <t>66507473</t>
  </si>
  <si>
    <t>82DF401F970C77988F58D80A824BCA2B</t>
  </si>
  <si>
    <t>Auxiliar Especia Mantenimiento</t>
  </si>
  <si>
    <t>Esequiel</t>
  </si>
  <si>
    <t>Velázquez</t>
  </si>
  <si>
    <t>Aragon</t>
  </si>
  <si>
    <t>17139.87</t>
  </si>
  <si>
    <t>13115.32</t>
  </si>
  <si>
    <t>66507474</t>
  </si>
  <si>
    <t>3729773B9BD292E3E25926EE00C4513B</t>
  </si>
  <si>
    <t>JUD de Ofic Descon en Iztac, Iztapa, Tla</t>
  </si>
  <si>
    <t>María de Lourdes</t>
  </si>
  <si>
    <t>Cárdenas</t>
  </si>
  <si>
    <t>Díaz</t>
  </si>
  <si>
    <t>19733.97</t>
  </si>
  <si>
    <t>9657.92</t>
  </si>
  <si>
    <t>66507475</t>
  </si>
  <si>
    <t>C2ECED45BCC1B6B5B7E6D2DE454730AB</t>
  </si>
  <si>
    <t>25</t>
  </si>
  <si>
    <t>Jefe de Unidad Departamental</t>
  </si>
  <si>
    <t>JUD de Auditoría</t>
  </si>
  <si>
    <t>DANIEL ISSAC</t>
  </si>
  <si>
    <t>VIGUERAS</t>
  </si>
  <si>
    <t>GARCÍA</t>
  </si>
  <si>
    <t>24737</t>
  </si>
  <si>
    <t>20419.86</t>
  </si>
  <si>
    <t>66507566</t>
  </si>
  <si>
    <t>27A0E61592B07B3FCD796EB91DE3D442</t>
  </si>
  <si>
    <t>JUD de Organizacion y Registro</t>
  </si>
  <si>
    <t>IRHA MATILDE</t>
  </si>
  <si>
    <t>CULEBRO</t>
  </si>
  <si>
    <t>PÉREZ</t>
  </si>
  <si>
    <t>66507567</t>
  </si>
  <si>
    <t>46343F520405D22BB2937503CB12AF3A</t>
  </si>
  <si>
    <t>24</t>
  </si>
  <si>
    <t>Lider Coord Proy Gestión</t>
  </si>
  <si>
    <t>KARINA EUGENIA</t>
  </si>
  <si>
    <t>CRUZ</t>
  </si>
  <si>
    <t>GODOY</t>
  </si>
  <si>
    <t>22167</t>
  </si>
  <si>
    <t>18410.42</t>
  </si>
  <si>
    <t>66507565</t>
  </si>
  <si>
    <t>D7C35B2B1C697B15928F796E5D44C9C1</t>
  </si>
  <si>
    <t>Lider Coord Proy Control Inter</t>
  </si>
  <si>
    <t>Organo de Control Interno</t>
  </si>
  <si>
    <t>JOSÉ ALAÍN</t>
  </si>
  <si>
    <t>CARRERA</t>
  </si>
  <si>
    <t>ORDOÑEZ</t>
  </si>
  <si>
    <t>66507568</t>
  </si>
  <si>
    <t>AA8B696CF624BEB6A13B8CEB2E9C0A29</t>
  </si>
  <si>
    <t>JUD de Ofic Descon en Tlalpan</t>
  </si>
  <si>
    <t>LUIS EDUARDO</t>
  </si>
  <si>
    <t>AGUILAR</t>
  </si>
  <si>
    <t>GUDIÑO</t>
  </si>
  <si>
    <t>66507569</t>
  </si>
  <si>
    <t>89C93F240CC21B29F49D0CE34BA474D3</t>
  </si>
  <si>
    <t>21</t>
  </si>
  <si>
    <t>Enlace Sanc Medi Apre Oriente</t>
  </si>
  <si>
    <t>Subd Sanciones y Medidas de Apremio</t>
  </si>
  <si>
    <t>YAIR</t>
  </si>
  <si>
    <t>FIGUEROA</t>
  </si>
  <si>
    <t>SANDOVAL</t>
  </si>
  <si>
    <t>16977</t>
  </si>
  <si>
    <t>14410.4</t>
  </si>
  <si>
    <t>66507570</t>
  </si>
  <si>
    <t>AB370F0C5311395BA81EA37B00A99371</t>
  </si>
  <si>
    <t>JUD de Admon. de Capital Humano</t>
  </si>
  <si>
    <t>Claudia Rosario</t>
  </si>
  <si>
    <t>Romero</t>
  </si>
  <si>
    <t>Sierra</t>
  </si>
  <si>
    <t>8470.94</t>
  </si>
  <si>
    <t>66507381</t>
  </si>
  <si>
    <t>5DE3F8B02FE96725E1A2F25AAF093E5A</t>
  </si>
  <si>
    <t>Jefe Téc Esp Control de Person</t>
  </si>
  <si>
    <t>Alberto</t>
  </si>
  <si>
    <t>Mijangos</t>
  </si>
  <si>
    <t>15352.92</t>
  </si>
  <si>
    <t>66507382</t>
  </si>
  <si>
    <t>2D1767DD2BD2285C7262AC9E495F5D76</t>
  </si>
  <si>
    <t>Adrian</t>
  </si>
  <si>
    <t>Sustaita</t>
  </si>
  <si>
    <t>Cordero</t>
  </si>
  <si>
    <t>8941.17</t>
  </si>
  <si>
    <t>66507380</t>
  </si>
  <si>
    <t>1B8C5888F82DC3A739CAA68BA99BFA9A</t>
  </si>
  <si>
    <t>Julia</t>
  </si>
  <si>
    <t>Enriquez</t>
  </si>
  <si>
    <t>Velasco</t>
  </si>
  <si>
    <t>10038.96</t>
  </si>
  <si>
    <t>66507383</t>
  </si>
  <si>
    <t>67A41A8E04E595A3A7587B3DBC33469A</t>
  </si>
  <si>
    <t>Yadira Esmeralda</t>
  </si>
  <si>
    <t>Cortez</t>
  </si>
  <si>
    <t>González</t>
  </si>
  <si>
    <t>13075.88</t>
  </si>
  <si>
    <t>66507384</t>
  </si>
  <si>
    <t>06C1211B3CD505813A2CC5145620BB41</t>
  </si>
  <si>
    <t>Misael</t>
  </si>
  <si>
    <t>Rosales</t>
  </si>
  <si>
    <t>Cruz</t>
  </si>
  <si>
    <t>66507385</t>
  </si>
  <si>
    <t>236640AA7497CBA0895DAAEF148F28AC</t>
  </si>
  <si>
    <t>JUD de Proc y Aplicación de Sanciones</t>
  </si>
  <si>
    <t>María Irma Angélica</t>
  </si>
  <si>
    <t>Méndez</t>
  </si>
  <si>
    <t>14809.6</t>
  </si>
  <si>
    <t>6145.9</t>
  </si>
  <si>
    <t>66507477</t>
  </si>
  <si>
    <t>2E78F681D42C3AE29232F296D43EE942</t>
  </si>
  <si>
    <t>Coordinación General Asuntos Juridicos</t>
  </si>
  <si>
    <t>Armando</t>
  </si>
  <si>
    <t>17873.57</t>
  </si>
  <si>
    <t>10593.1</t>
  </si>
  <si>
    <t>66507478</t>
  </si>
  <si>
    <t>5443D3D6CA07733F581DE93873643898</t>
  </si>
  <si>
    <t>Asistente Auxiliar</t>
  </si>
  <si>
    <t>Arturo</t>
  </si>
  <si>
    <t>Ramírez</t>
  </si>
  <si>
    <t>66507476</t>
  </si>
  <si>
    <t>BE0A9DE9F649D0069E19C0DB3ECE636D</t>
  </si>
  <si>
    <t>Técnico Sistem Admvos Procurad</t>
  </si>
  <si>
    <t>JUD de Ofic Descon en Miguel Hidalgo</t>
  </si>
  <si>
    <t>Violeta</t>
  </si>
  <si>
    <t>Delgado</t>
  </si>
  <si>
    <t>Morales</t>
  </si>
  <si>
    <t>16773.85</t>
  </si>
  <si>
    <t>8104.65</t>
  </si>
  <si>
    <t>66507479</t>
  </si>
  <si>
    <t>78AF104F43AC831B40CBC73FA9E084D7</t>
  </si>
  <si>
    <t>Juan Manuel</t>
  </si>
  <si>
    <t>Chavez</t>
  </si>
  <si>
    <t>8137.85</t>
  </si>
  <si>
    <t>66507480</t>
  </si>
  <si>
    <t>3D825A9CE98ED7B94EA857B435BA18A7</t>
  </si>
  <si>
    <t>JUD de Contabilidad y Registro</t>
  </si>
  <si>
    <t>Erika Paola</t>
  </si>
  <si>
    <t>Muñoz</t>
  </si>
  <si>
    <t>15229.6</t>
  </si>
  <si>
    <t>6555.84</t>
  </si>
  <si>
    <t>66507481</t>
  </si>
  <si>
    <t>E11FC1325A90CDA559DFFA652D21578A</t>
  </si>
  <si>
    <t>Lider Coord Proy V. Carranza</t>
  </si>
  <si>
    <t>Coord. General de  Programas Sociales</t>
  </si>
  <si>
    <t>NAOMI LUISA</t>
  </si>
  <si>
    <t>SEGOVIANO</t>
  </si>
  <si>
    <t>RAMÍREZ</t>
  </si>
  <si>
    <t>66507572</t>
  </si>
  <si>
    <t>CC22098BE3FF1F0655D04D0CB97A0BDC</t>
  </si>
  <si>
    <t>Enlace Gestion Asuntos Juridic</t>
  </si>
  <si>
    <t>Subdirección Juridica</t>
  </si>
  <si>
    <t>MARÍA GUADALUPE</t>
  </si>
  <si>
    <t>FARÍAS</t>
  </si>
  <si>
    <t>JERÓNIMO</t>
  </si>
  <si>
    <t>66507573</t>
  </si>
  <si>
    <t>1CCB8CEDBA9285BA69E4591B36151745</t>
  </si>
  <si>
    <t>EDWIN RAFAEL</t>
  </si>
  <si>
    <t>PIÑA</t>
  </si>
  <si>
    <t>PADILLA</t>
  </si>
  <si>
    <t>13827.6</t>
  </si>
  <si>
    <t>11327.32</t>
  </si>
  <si>
    <t>66507571</t>
  </si>
  <si>
    <t>5CE512A1D22CB6BF38AD84B56CC04FAF</t>
  </si>
  <si>
    <t>39</t>
  </si>
  <si>
    <t>Coord. Gral. Administrativo</t>
  </si>
  <si>
    <t>Coordinación General Administrativa</t>
  </si>
  <si>
    <t>DIANA PAULINA</t>
  </si>
  <si>
    <t>IBARRA</t>
  </si>
  <si>
    <t>HERNÁNDEZ</t>
  </si>
  <si>
    <t>52495</t>
  </si>
  <si>
    <t>37210.28</t>
  </si>
  <si>
    <t>66507574</t>
  </si>
  <si>
    <t>93C88A1F28BC9D632464082BB2619208</t>
  </si>
  <si>
    <t>ARANJA</t>
  </si>
  <si>
    <t>JIMÉNEZ</t>
  </si>
  <si>
    <t>17803.26</t>
  </si>
  <si>
    <t>66507575</t>
  </si>
  <si>
    <t>29374C3D678179EB81407D44C9962D15</t>
  </si>
  <si>
    <t>EDUARDO</t>
  </si>
  <si>
    <t>66507576</t>
  </si>
  <si>
    <t>6CBD9A31D3C8BEF197174737C4E23C57</t>
  </si>
  <si>
    <t>JUD Certificación, Atención y Orientaci</t>
  </si>
  <si>
    <t>José Hugo</t>
  </si>
  <si>
    <t>Juárez</t>
  </si>
  <si>
    <t>Cortes</t>
  </si>
  <si>
    <t>13656.28</t>
  </si>
  <si>
    <t>66507387</t>
  </si>
  <si>
    <t>D118B4A6657BCBDFAC3BE2F12C8212E2</t>
  </si>
  <si>
    <t>Jefe Técnicos Esp Inventarios</t>
  </si>
  <si>
    <t>JUD de Ofic Descon en Álvaro Obregón</t>
  </si>
  <si>
    <t>Rafaela</t>
  </si>
  <si>
    <t>Manzano</t>
  </si>
  <si>
    <t>Carlon</t>
  </si>
  <si>
    <t>10641.06</t>
  </si>
  <si>
    <t>66507388</t>
  </si>
  <si>
    <t>A0763123DD57B749F9BE7D9DB762A68D</t>
  </si>
  <si>
    <t>José Francisco</t>
  </si>
  <si>
    <t>Arriaga</t>
  </si>
  <si>
    <t>Mejia</t>
  </si>
  <si>
    <t>19313.97</t>
  </si>
  <si>
    <t>9960.48</t>
  </si>
  <si>
    <t>66507386</t>
  </si>
  <si>
    <t>B40A983325865D49AE1F849E9B1FA9DE</t>
  </si>
  <si>
    <t>María Luisa</t>
  </si>
  <si>
    <t>Salazar</t>
  </si>
  <si>
    <t>López</t>
  </si>
  <si>
    <t>10574.1</t>
  </si>
  <si>
    <t>66507389</t>
  </si>
  <si>
    <t>8C7C20C44C1855F66E7E31BBD662BA53</t>
  </si>
  <si>
    <t>María de los Angeles</t>
  </si>
  <si>
    <t>Arellano</t>
  </si>
  <si>
    <t>Lujan</t>
  </si>
  <si>
    <t>15131.76</t>
  </si>
  <si>
    <t>66507390</t>
  </si>
  <si>
    <t>2815955541C911BB895A79A6785826E8</t>
  </si>
  <si>
    <t>Maria Teresa Lucia</t>
  </si>
  <si>
    <t>10521</t>
  </si>
  <si>
    <t>66507391</t>
  </si>
  <si>
    <t>A5B0F66C31A195A845F5FF187248D461</t>
  </si>
  <si>
    <t>Yerika Antonieta</t>
  </si>
  <si>
    <t>Copca</t>
  </si>
  <si>
    <t>Gutierrez</t>
  </si>
  <si>
    <t>14782.6</t>
  </si>
  <si>
    <t>7866.03</t>
  </si>
  <si>
    <t>66507483</t>
  </si>
  <si>
    <t>4B2744ADB66B7405A7AD648BB0ADC255</t>
  </si>
  <si>
    <t>Técnico Siste Admvo Orientador</t>
  </si>
  <si>
    <t>Elsa</t>
  </si>
  <si>
    <t>Oliva</t>
  </si>
  <si>
    <t>Alfaro</t>
  </si>
  <si>
    <t>8493.38</t>
  </si>
  <si>
    <t>66507484</t>
  </si>
  <si>
    <t>725633F3A8B7E7D3832FA0B5D8A5856A</t>
  </si>
  <si>
    <t>Subproc Der y Oblig de Prop en Condomini</t>
  </si>
  <si>
    <t>Carlos Roberto</t>
  </si>
  <si>
    <t>Pedraza</t>
  </si>
  <si>
    <t>8124.22</t>
  </si>
  <si>
    <t>66507482</t>
  </si>
  <si>
    <t>2D07BDE0272B2499B50C02A0050DDF10</t>
  </si>
  <si>
    <t>Marco Antonio</t>
  </si>
  <si>
    <t>Madrigal</t>
  </si>
  <si>
    <t>Niño</t>
  </si>
  <si>
    <t>6449.72</t>
  </si>
  <si>
    <t>66507485</t>
  </si>
  <si>
    <t>8A7230E9604C1C341F5E968602EA12C7</t>
  </si>
  <si>
    <t>Karla Ivonne</t>
  </si>
  <si>
    <t>Jimenez</t>
  </si>
  <si>
    <t>Torres</t>
  </si>
  <si>
    <t>18304.97</t>
  </si>
  <si>
    <t>11220.15</t>
  </si>
  <si>
    <t>66507486</t>
  </si>
  <si>
    <t>764BFDA524C6D7F30C90A26E4B1F97BB</t>
  </si>
  <si>
    <t>Auxiliar Esp Secretar Arbitral</t>
  </si>
  <si>
    <t>Maribel</t>
  </si>
  <si>
    <t>Silva</t>
  </si>
  <si>
    <t>Hernández</t>
  </si>
  <si>
    <t>17505.87</t>
  </si>
  <si>
    <t>10356.25</t>
  </si>
  <si>
    <t>66507487</t>
  </si>
  <si>
    <t>BF937C5F97F07213ACED6C187D0508E2</t>
  </si>
  <si>
    <t>JUD de Costos y Presupuestos</t>
  </si>
  <si>
    <t>JANETTE</t>
  </si>
  <si>
    <t>RODRÍGUEZ</t>
  </si>
  <si>
    <t>OSORIO</t>
  </si>
  <si>
    <t>66507578</t>
  </si>
  <si>
    <t>C07231AAD3465F8219DA96A55F2A1850</t>
  </si>
  <si>
    <t>Enlace de Prom Cult Condominal</t>
  </si>
  <si>
    <t>FRANCISCO JAVIER</t>
  </si>
  <si>
    <t>SERVIN</t>
  </si>
  <si>
    <t>GONZÁLEZ</t>
  </si>
  <si>
    <t>66507579</t>
  </si>
  <si>
    <t>83043CC2D7386A57371339DDBF29A6FA</t>
  </si>
  <si>
    <t>JORGE ALEJANDRO</t>
  </si>
  <si>
    <t>VILCHIS</t>
  </si>
  <si>
    <t>66507577</t>
  </si>
  <si>
    <t>1DE253A7816B17A162ED9405456BC3AB</t>
  </si>
  <si>
    <t>Enlace de Desarrollo Talleres</t>
  </si>
  <si>
    <t>OSCAR</t>
  </si>
  <si>
    <t>ÁLVAREZ</t>
  </si>
  <si>
    <t>BERDEJO</t>
  </si>
  <si>
    <t>66507580</t>
  </si>
  <si>
    <t>4B73755F5235CED434ACA49939DCCB28</t>
  </si>
  <si>
    <t>Enlace Adtvo. de Proyectos</t>
  </si>
  <si>
    <t>DANIEL</t>
  </si>
  <si>
    <t>CASAS</t>
  </si>
  <si>
    <t>FLORENCE</t>
  </si>
  <si>
    <t>66507581</t>
  </si>
  <si>
    <t>2942C2D6EF48FDC10832E8146713AE15</t>
  </si>
  <si>
    <t>Enlace Adtvo. de Gestión</t>
  </si>
  <si>
    <t>RUBEN</t>
  </si>
  <si>
    <t>REBOLLO</t>
  </si>
  <si>
    <t>RICO</t>
  </si>
  <si>
    <t>66507582</t>
  </si>
  <si>
    <t>D7A332B1082E18CA07E00E444B65A852</t>
  </si>
  <si>
    <t>Juan Miguel</t>
  </si>
  <si>
    <t>Nuñez</t>
  </si>
  <si>
    <t>Zarco</t>
  </si>
  <si>
    <t>19525.97</t>
  </si>
  <si>
    <t>15524.57</t>
  </si>
  <si>
    <t>66507393</t>
  </si>
  <si>
    <t>157426469CFACF5339157B6A25175E90</t>
  </si>
  <si>
    <t>Miguel Angel</t>
  </si>
  <si>
    <t>1670.18</t>
  </si>
  <si>
    <t>66507394</t>
  </si>
  <si>
    <t>4F4B5934A8B2D9FB8978BF732869EA92</t>
  </si>
  <si>
    <t>Sánchez</t>
  </si>
  <si>
    <t>17480.57</t>
  </si>
  <si>
    <t>9552.74</t>
  </si>
  <si>
    <t>66507392</t>
  </si>
  <si>
    <t>74009B93E72513BEB8A93242DFDABC00</t>
  </si>
  <si>
    <t>Narvaez</t>
  </si>
  <si>
    <t>Mendoza</t>
  </si>
  <si>
    <t>66507395</t>
  </si>
  <si>
    <t>427BEAB81200E9D9EF14FB59EA1BE10F</t>
  </si>
  <si>
    <t>Ma. de la Luz</t>
  </si>
  <si>
    <t>Ramos</t>
  </si>
  <si>
    <t>17586.87</t>
  </si>
  <si>
    <t>10189.04</t>
  </si>
  <si>
    <t>66507396</t>
  </si>
  <si>
    <t>6A26B8783BAA91F2C92578DAA3DAD469</t>
  </si>
  <si>
    <t>María del Rosario</t>
  </si>
  <si>
    <t>Becerra</t>
  </si>
  <si>
    <t>Vázquez</t>
  </si>
  <si>
    <t>11986.53</t>
  </si>
  <si>
    <t>66507397</t>
  </si>
  <si>
    <t>B6CE6A28D3A1E88F27C466EE699862A2</t>
  </si>
  <si>
    <t>19679.97</t>
  </si>
  <si>
    <t>15917.23</t>
  </si>
  <si>
    <t>66507489</t>
  </si>
  <si>
    <t>9F0DAD95DA4A867810972A90A5B5D6D0</t>
  </si>
  <si>
    <t>Ilse Lorena</t>
  </si>
  <si>
    <t>Hernandez</t>
  </si>
  <si>
    <t>12387.41</t>
  </si>
  <si>
    <t>66507490</t>
  </si>
  <si>
    <t>382DA6885D7754B8E435EE32D06E1C82</t>
  </si>
  <si>
    <t>Guillermo</t>
  </si>
  <si>
    <t>Solis</t>
  </si>
  <si>
    <t>15202.6</t>
  </si>
  <si>
    <t>11844.69</t>
  </si>
  <si>
    <t>66507488</t>
  </si>
  <si>
    <t>AA51FC074EDC04A288880596B7652E55</t>
  </si>
  <si>
    <t>Porfirio Roberto</t>
  </si>
  <si>
    <t>Barrios</t>
  </si>
  <si>
    <t>Bautista</t>
  </si>
  <si>
    <t>19204.97</t>
  </si>
  <si>
    <t>15273.43</t>
  </si>
  <si>
    <t>66507491</t>
  </si>
  <si>
    <t>9E8DF83FB21A937EB385EE0A35F411E0</t>
  </si>
  <si>
    <t>Secretaria Ejecutiva B</t>
  </si>
  <si>
    <t>María Del Carmen</t>
  </si>
  <si>
    <t>17791.57</t>
  </si>
  <si>
    <t>13907.06</t>
  </si>
  <si>
    <t>66507492</t>
  </si>
  <si>
    <t>80E42D49A39A01BC2E990F5E9F1EFF6B</t>
  </si>
  <si>
    <t>Diana Lilia</t>
  </si>
  <si>
    <t>De la Cruz</t>
  </si>
  <si>
    <t>Arciniega</t>
  </si>
  <si>
    <t>6391.3</t>
  </si>
  <si>
    <t>66507493</t>
  </si>
  <si>
    <t>1F41DFE33351CCF72F53902D8404BC4C</t>
  </si>
  <si>
    <t>JUD de Proyectos de Mejora</t>
  </si>
  <si>
    <t>SANDRA DANIELA</t>
  </si>
  <si>
    <t>CHÁVEZ</t>
  </si>
  <si>
    <t>MARTÍNEZ</t>
  </si>
  <si>
    <t>66507584</t>
  </si>
  <si>
    <t>077B65BA283CD3081A7AD12F90AF11FE</t>
  </si>
  <si>
    <t>Lider Coord Proye Iztapalapa B</t>
  </si>
  <si>
    <t>NOÉ ROBERTO</t>
  </si>
  <si>
    <t>HUERTA</t>
  </si>
  <si>
    <t>SERRANO</t>
  </si>
  <si>
    <t>17064.65</t>
  </si>
  <si>
    <t>66507585</t>
  </si>
  <si>
    <t>6C0F524E99C1D918808A7D67C3931A62</t>
  </si>
  <si>
    <t>JUD de Supervisión</t>
  </si>
  <si>
    <t>CARLOS ALEJANDRO</t>
  </si>
  <si>
    <t>ROMERO</t>
  </si>
  <si>
    <t>HERRERA</t>
  </si>
  <si>
    <t>66507583</t>
  </si>
  <si>
    <t>5997A8B886CAFDB09B889C503030A572</t>
  </si>
  <si>
    <t>Enlace Adtvo. de Control Docum</t>
  </si>
  <si>
    <t>JUAN CARLOS</t>
  </si>
  <si>
    <t>66507586</t>
  </si>
  <si>
    <t>77623225950EE3CADF3971D981D9B12F</t>
  </si>
  <si>
    <t>L.C. Alv Ob, Mag Con, Cauj, MH</t>
  </si>
  <si>
    <t>DELIA FERNANDA</t>
  </si>
  <si>
    <t>LEDESMA</t>
  </si>
  <si>
    <t>SANTOS</t>
  </si>
  <si>
    <t>66507587</t>
  </si>
  <si>
    <t>2DD19187588B3358D05ED81FF03E7DF0</t>
  </si>
  <si>
    <t>Enlace Sanc Medi Apre Sur</t>
  </si>
  <si>
    <t>MARTHA ZENAIDA</t>
  </si>
  <si>
    <t>SÁNCHEZ</t>
  </si>
  <si>
    <t>66507588</t>
  </si>
  <si>
    <t>6B0097A321B10473C1AD38D31696A42D</t>
  </si>
  <si>
    <t>Subprocur Defensa y Exigib Der Ciudadano</t>
  </si>
  <si>
    <t>Jaime</t>
  </si>
  <si>
    <t>15283.6</t>
  </si>
  <si>
    <t>11902.57</t>
  </si>
  <si>
    <t>66507399</t>
  </si>
  <si>
    <t>B2F08F123C8A34846A825C9832739977</t>
  </si>
  <si>
    <t>Técnico Sist Admvos Mediador</t>
  </si>
  <si>
    <t>Victor Manuel</t>
  </si>
  <si>
    <t>11779.28</t>
  </si>
  <si>
    <t>66507400</t>
  </si>
  <si>
    <t>8B1D98389887B71040AFC70C279B6834</t>
  </si>
  <si>
    <t>Ricardo</t>
  </si>
  <si>
    <t>Osorio</t>
  </si>
  <si>
    <t>Carrillo</t>
  </si>
  <si>
    <t>14836.6</t>
  </si>
  <si>
    <t>3574.59</t>
  </si>
  <si>
    <t>66507398</t>
  </si>
  <si>
    <t>07A1357FA9CB1076F359A15A28C7F342</t>
  </si>
  <si>
    <t>Lilia</t>
  </si>
  <si>
    <t>Avila</t>
  </si>
  <si>
    <t>Loya</t>
  </si>
  <si>
    <t>10785.15</t>
  </si>
  <si>
    <t>66507401</t>
  </si>
  <si>
    <t>E5D885DB0BA9EFDE33BB60617F5F74B3</t>
  </si>
  <si>
    <t>CESAR</t>
  </si>
  <si>
    <t>MACHORRO</t>
  </si>
  <si>
    <t>LEYVA</t>
  </si>
  <si>
    <t>17846.57</t>
  </si>
  <si>
    <t>14623.51</t>
  </si>
  <si>
    <t>66507402</t>
  </si>
  <si>
    <t>18E8049A0BCF7BFAC7F8CA378ABB8433</t>
  </si>
  <si>
    <t>Jacqueline Isabel</t>
  </si>
  <si>
    <t>Guerrero</t>
  </si>
  <si>
    <t>9774.13</t>
  </si>
  <si>
    <t>66507403</t>
  </si>
  <si>
    <t>E252658F8467BD72B19A0164BF0D33AD</t>
  </si>
  <si>
    <t>JUD de Recursos Financieros</t>
  </si>
  <si>
    <t>Raúl</t>
  </si>
  <si>
    <t>Laurencio</t>
  </si>
  <si>
    <t>Zavala</t>
  </si>
  <si>
    <t>15147.6</t>
  </si>
  <si>
    <t>9613.57</t>
  </si>
  <si>
    <t>66507495</t>
  </si>
  <si>
    <t>9A3C1BFFFBD96C74D4FBCC8668A5D324</t>
  </si>
  <si>
    <t>Rosa</t>
  </si>
  <si>
    <t>Fuentes</t>
  </si>
  <si>
    <t>Castellanos</t>
  </si>
  <si>
    <t>17837.57</t>
  </si>
  <si>
    <t>13906.33</t>
  </si>
  <si>
    <t>66507496</t>
  </si>
  <si>
    <t>CF2298183533EC8BB913E5304436DFD7</t>
  </si>
  <si>
    <t>Manuel Andres</t>
  </si>
  <si>
    <t>Rojas</t>
  </si>
  <si>
    <t>Pérez</t>
  </si>
  <si>
    <t>19670.97</t>
  </si>
  <si>
    <t>12751.19</t>
  </si>
  <si>
    <t>66507494</t>
  </si>
  <si>
    <t>8D5850464CF58B95725DF643CCFB177A</t>
  </si>
  <si>
    <t>Emiliano</t>
  </si>
  <si>
    <t>Rangel</t>
  </si>
  <si>
    <t>14727.6</t>
  </si>
  <si>
    <t>11308.3</t>
  </si>
  <si>
    <t>66507497</t>
  </si>
  <si>
    <t>65D9B204A664A30E7D12734BF862EF20</t>
  </si>
  <si>
    <t>Noé</t>
  </si>
  <si>
    <t>10431.57</t>
  </si>
  <si>
    <t>66507498</t>
  </si>
  <si>
    <t>CCC52A9F2995CD7B3EC4A60B0474AAF7</t>
  </si>
  <si>
    <t>Auxiliar Esp en Adquisiciones</t>
  </si>
  <si>
    <t>Norma Angélica</t>
  </si>
  <si>
    <t>Nava</t>
  </si>
  <si>
    <t>Sandoval</t>
  </si>
  <si>
    <t>16130.87</t>
  </si>
  <si>
    <t>13120.55</t>
  </si>
  <si>
    <t>66507499</t>
  </si>
  <si>
    <t>7046A95D5F5C5D0168861B4F7F181CE4</t>
  </si>
  <si>
    <t>Enlace Sanc Medi Apre Cent Sur</t>
  </si>
  <si>
    <t>MÓNICA</t>
  </si>
  <si>
    <t>DÍAZ</t>
  </si>
  <si>
    <t>66507590</t>
  </si>
  <si>
    <t>B22117E0794024F1960D0EAB80A840B8</t>
  </si>
  <si>
    <t>29</t>
  </si>
  <si>
    <t>Subdirector de Área</t>
  </si>
  <si>
    <t>CLAUDIA CRISTAL</t>
  </si>
  <si>
    <t>CASTILLO</t>
  </si>
  <si>
    <t>35313</t>
  </si>
  <si>
    <t>28552.9</t>
  </si>
  <si>
    <t>66507591</t>
  </si>
  <si>
    <t>FC30D0C4013C86CFD432362FE8292DA8</t>
  </si>
  <si>
    <t>JOSÉ LUIS</t>
  </si>
  <si>
    <t>REYES</t>
  </si>
  <si>
    <t>OCAMPO</t>
  </si>
  <si>
    <t>66507589</t>
  </si>
  <si>
    <t>2EF389525597A083DE9D986140E62C0E</t>
  </si>
  <si>
    <t>Lider Coord Proy Cursos y Tall</t>
  </si>
  <si>
    <t>LARA</t>
  </si>
  <si>
    <t>RESENDIZ</t>
  </si>
  <si>
    <t>66507592</t>
  </si>
  <si>
    <t>4752ED7892038FE6FFB80841A7AAB220</t>
  </si>
  <si>
    <t>Lider Coord Tláh, Xoch y Tlalp</t>
  </si>
  <si>
    <t>JUANA</t>
  </si>
  <si>
    <t>CORDERO</t>
  </si>
  <si>
    <t>MEZA</t>
  </si>
  <si>
    <t>66507593</t>
  </si>
  <si>
    <t>02D6EB65C5F163A86E5E2D4451E95218</t>
  </si>
  <si>
    <t>Técnico Sist Admvos Almacén</t>
  </si>
  <si>
    <t>Rodrigo</t>
  </si>
  <si>
    <t>Rios</t>
  </si>
  <si>
    <t>3403.53</t>
  </si>
  <si>
    <t>66507405</t>
  </si>
  <si>
    <t>6110E9305B84CA1F39BF8A700342CE26</t>
  </si>
  <si>
    <t>Jefe Técnicos Esp Investigador</t>
  </si>
  <si>
    <t>Favio Arnoldo</t>
  </si>
  <si>
    <t>Rodelo</t>
  </si>
  <si>
    <t>Gastelum</t>
  </si>
  <si>
    <t>15081.76</t>
  </si>
  <si>
    <t>66507406</t>
  </si>
  <si>
    <t>FD333B0DCF8F150DF129F4221D55B2C5</t>
  </si>
  <si>
    <t>Marcela</t>
  </si>
  <si>
    <t>8680.84</t>
  </si>
  <si>
    <t>66507404</t>
  </si>
  <si>
    <t>8E612080F32B72588FE66018E935BDA0</t>
  </si>
  <si>
    <t>Diana</t>
  </si>
  <si>
    <t>11909.03</t>
  </si>
  <si>
    <t>66507407</t>
  </si>
  <si>
    <t>9E7DF3D3B842C627F2F7872771BA8430</t>
  </si>
  <si>
    <t>Colin</t>
  </si>
  <si>
    <t>66507408</t>
  </si>
  <si>
    <t>714EDF7843F4392ECBF6A57C0C2FEF65</t>
  </si>
  <si>
    <t>Sandra</t>
  </si>
  <si>
    <t>Aguilar</t>
  </si>
  <si>
    <t>66507409</t>
  </si>
  <si>
    <t>F8823F7311B4DB1C1A33BC3D159675E6</t>
  </si>
  <si>
    <t>Jefe Téc Especializados Nómina</t>
  </si>
  <si>
    <t>JUD de Cultura Condominal</t>
  </si>
  <si>
    <t>Matsaa Edith</t>
  </si>
  <si>
    <t>Ortíz</t>
  </si>
  <si>
    <t>14811.39</t>
  </si>
  <si>
    <t>66507501</t>
  </si>
  <si>
    <t>48D40DD1D8A25096BA143662D7D0D17E</t>
  </si>
  <si>
    <t>Rosa María</t>
  </si>
  <si>
    <t>Cuadros</t>
  </si>
  <si>
    <t>Escobar</t>
  </si>
  <si>
    <t>9118.9</t>
  </si>
  <si>
    <t>66507502</t>
  </si>
  <si>
    <t>B033319353CDFE1DD647BF73D8C99335</t>
  </si>
  <si>
    <t>Jonathan Rosendo</t>
  </si>
  <si>
    <t>Lunar</t>
  </si>
  <si>
    <t>Diaz</t>
  </si>
  <si>
    <t>11805.4</t>
  </si>
  <si>
    <t>66507500</t>
  </si>
  <si>
    <t>BD3447B3F962AE6FA828CA26C36CA6E5</t>
  </si>
  <si>
    <t>Lorena</t>
  </si>
  <si>
    <t>Cedillo</t>
  </si>
  <si>
    <t>Amador</t>
  </si>
  <si>
    <t>66507503</t>
  </si>
  <si>
    <t>9140AD1E78CCE5BEB8C94CA4E74F9D83</t>
  </si>
  <si>
    <t>Martha Laura</t>
  </si>
  <si>
    <t>Becerril</t>
  </si>
  <si>
    <t>9921.66</t>
  </si>
  <si>
    <t>66507504</t>
  </si>
  <si>
    <t>B7DC11C52D7ED3B836F778F2C81B92C0</t>
  </si>
  <si>
    <t>MYRIAM DALLANNA</t>
  </si>
  <si>
    <t>FONSECA</t>
  </si>
  <si>
    <t>CAMACHO</t>
  </si>
  <si>
    <t>26106.85</t>
  </si>
  <si>
    <t>22764.65</t>
  </si>
  <si>
    <t>66507505</t>
  </si>
  <si>
    <t>EAB9DCCA91608353656B4E1CD21DC1C6</t>
  </si>
  <si>
    <t>Hortencia</t>
  </si>
  <si>
    <t>Mundo</t>
  </si>
  <si>
    <t>8610.2</t>
  </si>
  <si>
    <t>66507411</t>
  </si>
  <si>
    <t>0AAEBF1A2AE60594DB22CB67D8960BC7</t>
  </si>
  <si>
    <t>Elba Alejandra</t>
  </si>
  <si>
    <t>Yañez</t>
  </si>
  <si>
    <t>Lozano</t>
  </si>
  <si>
    <t>14863.6</t>
  </si>
  <si>
    <t>11405.47</t>
  </si>
  <si>
    <t>66507412</t>
  </si>
  <si>
    <t>F5C75044A5C4CF75518E64C055BD4E6A</t>
  </si>
  <si>
    <t>Marin</t>
  </si>
  <si>
    <t>8526.2</t>
  </si>
  <si>
    <t>66507410</t>
  </si>
  <si>
    <t>8F4D078760441D2973A87FAA7F158027</t>
  </si>
  <si>
    <t>Lara</t>
  </si>
  <si>
    <t>10770.33</t>
  </si>
  <si>
    <t>66507413</t>
  </si>
  <si>
    <t>3CBC344CB5F74A1E0245C5A2EDE7B6B0</t>
  </si>
  <si>
    <t>Orientador Ciudadano Prosoc</t>
  </si>
  <si>
    <t>Santa</t>
  </si>
  <si>
    <t>Espinosa</t>
  </si>
  <si>
    <t>13680.8</t>
  </si>
  <si>
    <t>66507414</t>
  </si>
  <si>
    <t>829876EC8D4B9928FAACA652F6373082</t>
  </si>
  <si>
    <t>Erika</t>
  </si>
  <si>
    <t>Camacho</t>
  </si>
  <si>
    <t>Rivera</t>
  </si>
  <si>
    <t>8647.56</t>
  </si>
  <si>
    <t>66507415</t>
  </si>
  <si>
    <t>76AEF0B4C3D9BF98185D52D749781C36</t>
  </si>
  <si>
    <t>Jesús</t>
  </si>
  <si>
    <t>66507507</t>
  </si>
  <si>
    <t>058E33250715EFDEEE104C74AA65301D</t>
  </si>
  <si>
    <t>Daniel Sebastian</t>
  </si>
  <si>
    <t>Soto</t>
  </si>
  <si>
    <t>Escamilla</t>
  </si>
  <si>
    <t>16471.57</t>
  </si>
  <si>
    <t>7895.81</t>
  </si>
  <si>
    <t>66507508</t>
  </si>
  <si>
    <t>290B684DD5325DCB23562A5A78BE4B0B</t>
  </si>
  <si>
    <t>Ana Guadalupe</t>
  </si>
  <si>
    <t>Guido</t>
  </si>
  <si>
    <t>11313.03</t>
  </si>
  <si>
    <t>66507506</t>
  </si>
  <si>
    <t>E7D5E13ABC81CA6E6C72FC46C5FD7C27</t>
  </si>
  <si>
    <t>MARIBEL</t>
  </si>
  <si>
    <t>VEGA</t>
  </si>
  <si>
    <t>ÁVILA</t>
  </si>
  <si>
    <t>17450.87</t>
  </si>
  <si>
    <t>13369.97</t>
  </si>
  <si>
    <t>66507509</t>
  </si>
  <si>
    <t>69BDEA592B1B46EBD8797720FE111090</t>
  </si>
  <si>
    <t>MOISÉS</t>
  </si>
  <si>
    <t>MENDOZA</t>
  </si>
  <si>
    <t>QUINTANAR</t>
  </si>
  <si>
    <t>66507510</t>
  </si>
  <si>
    <t>8BD51E608DD7AF2FB6B67C2BCA7C4CCF</t>
  </si>
  <si>
    <t>CLAUDIA</t>
  </si>
  <si>
    <t>GARCIA</t>
  </si>
  <si>
    <t>HERNANDEZ</t>
  </si>
  <si>
    <t>66507511</t>
  </si>
  <si>
    <t>8D726D31108E910F797CBA286E857649</t>
  </si>
  <si>
    <t>Subdireccion Técnica</t>
  </si>
  <si>
    <t>Claudia Ruth</t>
  </si>
  <si>
    <t>Anguiano</t>
  </si>
  <si>
    <t>10679.89</t>
  </si>
  <si>
    <t>66507417</t>
  </si>
  <si>
    <t>1C4007DBC533572CE5EFBFA013039823</t>
  </si>
  <si>
    <t>Antonio</t>
  </si>
  <si>
    <t>Ávila</t>
  </si>
  <si>
    <t>11336.18</t>
  </si>
  <si>
    <t>66507418</t>
  </si>
  <si>
    <t>80B61F28F07766846818E0EDEF9BE18B</t>
  </si>
  <si>
    <t>Jorge Ramon</t>
  </si>
  <si>
    <t>Estala</t>
  </si>
  <si>
    <t>Estevez</t>
  </si>
  <si>
    <t>17927.57</t>
  </si>
  <si>
    <t>12075.72</t>
  </si>
  <si>
    <t>66507416</t>
  </si>
  <si>
    <t>125764C2A2CB233EC6FAB6DF6772906E</t>
  </si>
  <si>
    <t>10729.92</t>
  </si>
  <si>
    <t>66507419</t>
  </si>
  <si>
    <t>1D88037116D0AA7248DE01E771C29CDB</t>
  </si>
  <si>
    <t>Maximino</t>
  </si>
  <si>
    <t>Domínguez</t>
  </si>
  <si>
    <t>Romo</t>
  </si>
  <si>
    <t>8532.2</t>
  </si>
  <si>
    <t>66507420</t>
  </si>
  <si>
    <t>D5B9A3E33211ED286E3D411C5738EA1F</t>
  </si>
  <si>
    <t>Frinee Africa</t>
  </si>
  <si>
    <t>Osornio</t>
  </si>
  <si>
    <t>Pichardo</t>
  </si>
  <si>
    <t>13694.63</t>
  </si>
  <si>
    <t>66507421</t>
  </si>
  <si>
    <t>18F896DA7DADDA4D7B79C57CF763F181</t>
  </si>
  <si>
    <t>MARILU ELIZABETH</t>
  </si>
  <si>
    <t>CERVANTES</t>
  </si>
  <si>
    <t>ROBLES</t>
  </si>
  <si>
    <t>66507513</t>
  </si>
  <si>
    <t>259D4AA17607AA8687894AC288E096CE</t>
  </si>
  <si>
    <t>Técnico Esp Sistemas Administr</t>
  </si>
  <si>
    <t>RENE</t>
  </si>
  <si>
    <t>OROZCO</t>
  </si>
  <si>
    <t>13405.4</t>
  </si>
  <si>
    <t>66507514</t>
  </si>
  <si>
    <t>93C57BE0763FBDC2631E36D426C7CAF5</t>
  </si>
  <si>
    <t>MARIBEL ALEJANDRA</t>
  </si>
  <si>
    <t>SOTO</t>
  </si>
  <si>
    <t>GALLARDO</t>
  </si>
  <si>
    <t>11367.03</t>
  </si>
  <si>
    <t>66507512</t>
  </si>
  <si>
    <t>BB0011A2AC93700A6A31CD600CD88CBC</t>
  </si>
  <si>
    <t>FIGUEROLA</t>
  </si>
  <si>
    <t>CARLOS</t>
  </si>
  <si>
    <t>66507515</t>
  </si>
  <si>
    <t>E758A4885FEA78241C2409FD5D47F198</t>
  </si>
  <si>
    <t>RAFAEL</t>
  </si>
  <si>
    <t>MIERES</t>
  </si>
  <si>
    <t>QUIROZ</t>
  </si>
  <si>
    <t>66507516</t>
  </si>
  <si>
    <t>A21F27D00172C66F367D398FD3CD9208</t>
  </si>
  <si>
    <t>ANA MONSERRAT</t>
  </si>
  <si>
    <t>MELÉNDEZ</t>
  </si>
  <si>
    <t>66507517</t>
  </si>
  <si>
    <t>5383D4C22218E2C2EF663657FFFB5EC0</t>
  </si>
  <si>
    <t>Arnulfo</t>
  </si>
  <si>
    <t>Nogal</t>
  </si>
  <si>
    <t>Ceron</t>
  </si>
  <si>
    <t>11623.14</t>
  </si>
  <si>
    <t>66507423</t>
  </si>
  <si>
    <t>D0CEB67F01537CF413F4D25F2159B96C</t>
  </si>
  <si>
    <t>José Rene</t>
  </si>
  <si>
    <t>Boyzo</t>
  </si>
  <si>
    <t>Villar</t>
  </si>
  <si>
    <t>10258.36</t>
  </si>
  <si>
    <t>66507424</t>
  </si>
  <si>
    <t>C079C85D879B1CFF50D75D0EF4A63B70</t>
  </si>
  <si>
    <t>Marisol</t>
  </si>
  <si>
    <t>Vera</t>
  </si>
  <si>
    <t>Garrido</t>
  </si>
  <si>
    <t>6448.06</t>
  </si>
  <si>
    <t>66507422</t>
  </si>
  <si>
    <t>4B632E947B8AD55588373C4C6FD8ACB4</t>
  </si>
  <si>
    <t>Suárez</t>
  </si>
  <si>
    <t>12001.62</t>
  </si>
  <si>
    <t>66507425</t>
  </si>
  <si>
    <t>1646BDF786DE62851657DF0837888F6B</t>
  </si>
  <si>
    <t>Técnico Sistem Admvos Contabil</t>
  </si>
  <si>
    <t>Rolando Jorge</t>
  </si>
  <si>
    <t>Lazcano</t>
  </si>
  <si>
    <t>7665.12</t>
  </si>
  <si>
    <t>66507426</t>
  </si>
  <si>
    <t>D2957B08AAF4E2D9C282672FBD6E12E1</t>
  </si>
  <si>
    <t>Carmen Elizabeth</t>
  </si>
  <si>
    <t>66507427</t>
  </si>
  <si>
    <t>0C719941B9E3B3FD96A21F1B258746B3</t>
  </si>
  <si>
    <t>LESLEE ASHLEY</t>
  </si>
  <si>
    <t>VARGAS</t>
  </si>
  <si>
    <t>66507519</t>
  </si>
  <si>
    <t>6C4F694AC6540486A19CBBFF7EA7211C</t>
  </si>
  <si>
    <t>ALEJANDRO</t>
  </si>
  <si>
    <t>ARENAS</t>
  </si>
  <si>
    <t>NAVARRETE</t>
  </si>
  <si>
    <t>66507520</t>
  </si>
  <si>
    <t>A35555F5D8342F7F672E7A69D02C1D8F</t>
  </si>
  <si>
    <t>Subdirección de Regiones</t>
  </si>
  <si>
    <t>CARLOS IVÁN</t>
  </si>
  <si>
    <t>VELÁZQUEZ</t>
  </si>
  <si>
    <t>66507518</t>
  </si>
  <si>
    <t>05E9D871DEAD8DAAF8A4D31ED7C77605</t>
  </si>
  <si>
    <t>Técnico Recursos Computacional</t>
  </si>
  <si>
    <t>ALEJANDRA</t>
  </si>
  <si>
    <t>MANCILLA</t>
  </si>
  <si>
    <t>DURÁN</t>
  </si>
  <si>
    <t>66507521</t>
  </si>
  <si>
    <t>9E9C3FEEC2A886A35BF4BD5D26FED742</t>
  </si>
  <si>
    <t>AMÉRICA SABRINA</t>
  </si>
  <si>
    <t>ORTÍZ</t>
  </si>
  <si>
    <t>MOSCOSO</t>
  </si>
  <si>
    <t>31306.8</t>
  </si>
  <si>
    <t>24490.93</t>
  </si>
  <si>
    <t>66507522</t>
  </si>
  <si>
    <t>47D8793D09B07F77620F32EF131DE21B</t>
  </si>
  <si>
    <t>Lider Coord Proy Redes Social</t>
  </si>
  <si>
    <t>REGINA</t>
  </si>
  <si>
    <t>CALDERÓN</t>
  </si>
  <si>
    <t>66507523</t>
  </si>
  <si>
    <t>F8CA0FE81FFE8EACEB00FE61AAEEA585</t>
  </si>
  <si>
    <t>Maria de Lourdes</t>
  </si>
  <si>
    <t>Calderon</t>
  </si>
  <si>
    <t>9424.63</t>
  </si>
  <si>
    <t>66507333</t>
  </si>
  <si>
    <t>3193372EDE8599519719505F2B740B95</t>
  </si>
  <si>
    <t>Edgar Emmanuel</t>
  </si>
  <si>
    <t>Garcia</t>
  </si>
  <si>
    <t>Rodriguez</t>
  </si>
  <si>
    <t>15316.21</t>
  </si>
  <si>
    <t>66507334</t>
  </si>
  <si>
    <t>887D6037AD0F7BD09DE92C7472CEC532</t>
  </si>
  <si>
    <t>Enlace Adtvo. de Planeación</t>
  </si>
  <si>
    <t>Juan Carlos</t>
  </si>
  <si>
    <t>17113</t>
  </si>
  <si>
    <t>12772.58</t>
  </si>
  <si>
    <t>66507332</t>
  </si>
  <si>
    <t>1A75F26F26EB14011FCB2F4FFCE95598</t>
  </si>
  <si>
    <t>Gustavo</t>
  </si>
  <si>
    <t>7711.08</t>
  </si>
  <si>
    <t>66507335</t>
  </si>
  <si>
    <t>7D0D23A611F156FBC09140D9B1515060</t>
  </si>
  <si>
    <t>DAVID</t>
  </si>
  <si>
    <t>LANDA</t>
  </si>
  <si>
    <t>ARELLANO</t>
  </si>
  <si>
    <t>66507336</t>
  </si>
  <si>
    <t>E03942339369B8A78BC881FED6ECF2C8</t>
  </si>
  <si>
    <t>Técnico Esp Siste Admvo Presup</t>
  </si>
  <si>
    <t>Octaviano</t>
  </si>
  <si>
    <t>Cornejo</t>
  </si>
  <si>
    <t>Dueñas</t>
  </si>
  <si>
    <t>2739.79</t>
  </si>
  <si>
    <t>66507337</t>
  </si>
  <si>
    <t>33ABC55088A865F8AFBF589635C567F4</t>
  </si>
  <si>
    <t>Ivett Guadalupe</t>
  </si>
  <si>
    <t>Dominguez</t>
  </si>
  <si>
    <t>10078.88</t>
  </si>
  <si>
    <t>66507429</t>
  </si>
  <si>
    <t>5E63F322E8BD967BD1256077DF824D2F</t>
  </si>
  <si>
    <t>Leonorilda</t>
  </si>
  <si>
    <t>Barrera</t>
  </si>
  <si>
    <t>Salgado</t>
  </si>
  <si>
    <t>15274.92</t>
  </si>
  <si>
    <t>66507430</t>
  </si>
  <si>
    <t>298278523DC00B7C89005B3FB98BED7C</t>
  </si>
  <si>
    <t>Ana Laura</t>
  </si>
  <si>
    <t>Zarate</t>
  </si>
  <si>
    <t>Herrera</t>
  </si>
  <si>
    <t>13662.44</t>
  </si>
  <si>
    <t>66507428</t>
  </si>
  <si>
    <t>6DE32D2D41CDE0CF361F7C46975E2EE8</t>
  </si>
  <si>
    <t>Lizbeth</t>
  </si>
  <si>
    <t>Gutiérrez</t>
  </si>
  <si>
    <t>Rosas</t>
  </si>
  <si>
    <t>14856.46</t>
  </si>
  <si>
    <t>66507431</t>
  </si>
  <si>
    <t>F78B2B8AE10451FC121D4BE8A94B6638</t>
  </si>
  <si>
    <t>María Cristina</t>
  </si>
  <si>
    <t>11357.59</t>
  </si>
  <si>
    <t>66507432</t>
  </si>
  <si>
    <t>2F3E9D111B37D3204F172328B98DD738</t>
  </si>
  <si>
    <t>Subdirección de Programas Sociales</t>
  </si>
  <si>
    <t>Roberto</t>
  </si>
  <si>
    <t>Quintero</t>
  </si>
  <si>
    <t>66507433</t>
  </si>
  <si>
    <t>6A92BF54D90C8FA6AE35F33EB4D8FCDE</t>
  </si>
  <si>
    <t>Lider Coord Proy Azcapotzalco</t>
  </si>
  <si>
    <t>MARY JESSICA</t>
  </si>
  <si>
    <t>66507525</t>
  </si>
  <si>
    <t>FDE50CBB65D43FA693C642FC023F0F34</t>
  </si>
  <si>
    <t>RITA</t>
  </si>
  <si>
    <t>MIRANDA</t>
  </si>
  <si>
    <t>MORALES</t>
  </si>
  <si>
    <t>66507526</t>
  </si>
  <si>
    <t>6258697254E162B90BDE001ECEA43E7F</t>
  </si>
  <si>
    <t>MARIA GUADALUPE</t>
  </si>
  <si>
    <t>CAMPOS</t>
  </si>
  <si>
    <t>66507524</t>
  </si>
  <si>
    <t>554FDA242027BF613FD5F25CEE30A27B</t>
  </si>
  <si>
    <t>MARÍA DEL CARMEN</t>
  </si>
  <si>
    <t>ROSAS</t>
  </si>
  <si>
    <t>RAVELO</t>
  </si>
  <si>
    <t>66507527</t>
  </si>
  <si>
    <t>87FF5671AF0FC9754678FFD7E2BEDB88</t>
  </si>
  <si>
    <t>ISMAEL</t>
  </si>
  <si>
    <t>COLÍN</t>
  </si>
  <si>
    <t>MERCADO</t>
  </si>
  <si>
    <t>66507528</t>
  </si>
  <si>
    <t>7D10FDC8262BEE925D01AFF1EFFE8CBE</t>
  </si>
  <si>
    <t>YUNES ATENAS</t>
  </si>
  <si>
    <t>MONTES DE OCA</t>
  </si>
  <si>
    <t>13481</t>
  </si>
  <si>
    <t>12302.52</t>
  </si>
  <si>
    <t>66507529</t>
  </si>
  <si>
    <t>541C7860A10B07476C75F7257F612766</t>
  </si>
  <si>
    <t>Gerardo</t>
  </si>
  <si>
    <t>Ramirez</t>
  </si>
  <si>
    <t>6604.09</t>
  </si>
  <si>
    <t>66507339</t>
  </si>
  <si>
    <t>80B368D9ECAC221870493182F3E1C7B3</t>
  </si>
  <si>
    <t>Maria Angelica</t>
  </si>
  <si>
    <t>Trejo</t>
  </si>
  <si>
    <t>66507340</t>
  </si>
  <si>
    <t>BC8B4EF1CFCF3F4568E5A608FD54FC31</t>
  </si>
  <si>
    <t>Auxiliar Especialista Almacén</t>
  </si>
  <si>
    <t>Velazquez</t>
  </si>
  <si>
    <t>Vega</t>
  </si>
  <si>
    <t>8790.54</t>
  </si>
  <si>
    <t>66507338</t>
  </si>
  <si>
    <t>CDCEC47D16B73474F1D1F9236252163F</t>
  </si>
  <si>
    <t>Hilaria</t>
  </si>
  <si>
    <t>11347.59</t>
  </si>
  <si>
    <t>66507341</t>
  </si>
  <si>
    <t>463DAB539C8523E26502A332D698B25A</t>
  </si>
  <si>
    <t>Ortega</t>
  </si>
  <si>
    <t>Rico</t>
  </si>
  <si>
    <t>17112.87</t>
  </si>
  <si>
    <t>7808.73</t>
  </si>
  <si>
    <t>66507342</t>
  </si>
  <si>
    <t>13F88DE14136A9D0B6706D23DBE053E5</t>
  </si>
  <si>
    <t>Esteban</t>
  </si>
  <si>
    <t>Soriano</t>
  </si>
  <si>
    <t>Gaspar</t>
  </si>
  <si>
    <t>10995.41</t>
  </si>
  <si>
    <t>66507343</t>
  </si>
  <si>
    <t>368478444EB287BB6271EF5617A7F9F9</t>
  </si>
  <si>
    <t>Claudia Guadalupe</t>
  </si>
  <si>
    <t>García</t>
  </si>
  <si>
    <t>11897.78</t>
  </si>
  <si>
    <t>66507435</t>
  </si>
  <si>
    <t>765D64C8B6BDC5B749B8FB1A2768E995</t>
  </si>
  <si>
    <t>Ivis Rafael</t>
  </si>
  <si>
    <t>Navarrete</t>
  </si>
  <si>
    <t>66507436</t>
  </si>
  <si>
    <t>F6811C469967864399B46CA8DBE7898E</t>
  </si>
  <si>
    <t>Técnico Esp Siste Admvo Contab</t>
  </si>
  <si>
    <t>Edgar Baudel</t>
  </si>
  <si>
    <t>66507434</t>
  </si>
  <si>
    <t>5C9C251C517DD0BFCA81BDDE6B2ADE46</t>
  </si>
  <si>
    <t>Paulina de Guadalupe</t>
  </si>
  <si>
    <t>9772.75</t>
  </si>
  <si>
    <t>66507437</t>
  </si>
  <si>
    <t>27395D6DCE0C2FFAB501A6F6D4F5BF5B</t>
  </si>
  <si>
    <t>Felipe</t>
  </si>
  <si>
    <t>Contreras</t>
  </si>
  <si>
    <t>66507438</t>
  </si>
  <si>
    <t>490A28DB46E7CBF0236588C040CBC325</t>
  </si>
  <si>
    <t>Angélica</t>
  </si>
  <si>
    <t>66507439</t>
  </si>
  <si>
    <t>CEEB0CE9FDE39CE24BA559189E1697D7</t>
  </si>
  <si>
    <t>ANGEL ROBERTO</t>
  </si>
  <si>
    <t>CASTAÑEDA</t>
  </si>
  <si>
    <t>MONTERO</t>
  </si>
  <si>
    <t>66507531</t>
  </si>
  <si>
    <t>378DF6602D67A07D438B278053588F23</t>
  </si>
  <si>
    <t>KARINA</t>
  </si>
  <si>
    <t>PRADO</t>
  </si>
  <si>
    <t>66507532</t>
  </si>
  <si>
    <t>BD870C4E942EA689EBC1E9C4252C18F8</t>
  </si>
  <si>
    <t>SILVIA</t>
  </si>
  <si>
    <t>LUNA</t>
  </si>
  <si>
    <t>66507530</t>
  </si>
  <si>
    <t>350428EEBDD9023631F65C1BDE8E1E5A</t>
  </si>
  <si>
    <t>CRISTOPHER</t>
  </si>
  <si>
    <t>10616.26</t>
  </si>
  <si>
    <t>66507533</t>
  </si>
  <si>
    <t>6FEBC4E9BC366C00686EDA128E393F2C</t>
  </si>
  <si>
    <t>JENNIFER ITZEL</t>
  </si>
  <si>
    <t>SANTIAGO</t>
  </si>
  <si>
    <t>66507534</t>
  </si>
  <si>
    <t>B263FD6BDC13AE031456E64E23D6F16A</t>
  </si>
  <si>
    <t>RODOLFO</t>
  </si>
  <si>
    <t>66507535</t>
  </si>
  <si>
    <t>D191474FA7B7E0D68B3FCB47C4DAEB1B</t>
  </si>
  <si>
    <t>Sergio</t>
  </si>
  <si>
    <t>Santeliz</t>
  </si>
  <si>
    <t>Luices</t>
  </si>
  <si>
    <t>16737.85</t>
  </si>
  <si>
    <t>10051.22</t>
  </si>
  <si>
    <t>66507345</t>
  </si>
  <si>
    <t>A4ACA0B29717C48338CDF1CBB4E642B6</t>
  </si>
  <si>
    <t>Daniel Alejandro</t>
  </si>
  <si>
    <t>Vargas</t>
  </si>
  <si>
    <t>Uribe</t>
  </si>
  <si>
    <t>15193.6</t>
  </si>
  <si>
    <t>8492.97</t>
  </si>
  <si>
    <t>66507346</t>
  </si>
  <si>
    <t>B150A4F7B705EEBA414DF75DC5D01F58</t>
  </si>
  <si>
    <t>Guadalupe</t>
  </si>
  <si>
    <t>De Tellitu</t>
  </si>
  <si>
    <t>Vivar</t>
  </si>
  <si>
    <t>17532.87</t>
  </si>
  <si>
    <t>10352.27</t>
  </si>
  <si>
    <t>66507344</t>
  </si>
  <si>
    <t>10D614E1802601EEF4668D992AAACA8D</t>
  </si>
  <si>
    <t>Enlace Sanc Medi Apre Cent Nor</t>
  </si>
  <si>
    <t>Jose Federico</t>
  </si>
  <si>
    <t>66507347</t>
  </si>
  <si>
    <t>BECA906D7B5F0F5F215AB1993B540DCC</t>
  </si>
  <si>
    <t>Enlace Sanc Medi Apre Ofi Cent</t>
  </si>
  <si>
    <t>José Manuel</t>
  </si>
  <si>
    <t>Álvarez</t>
  </si>
  <si>
    <t>6439.3</t>
  </si>
  <si>
    <t>66507348</t>
  </si>
  <si>
    <t>4F487736E60D9A28CFE714F4914213CF</t>
  </si>
  <si>
    <t>Enlace Sanc Medi Apre Centro</t>
  </si>
  <si>
    <t>Juan</t>
  </si>
  <si>
    <t>Mondragon</t>
  </si>
  <si>
    <t>66507349</t>
  </si>
  <si>
    <t>9C3F64A498AD0C241A36286DF034CD1A</t>
  </si>
  <si>
    <t>Laura Veronica</t>
  </si>
  <si>
    <t>Pacheco</t>
  </si>
  <si>
    <t>6845.52</t>
  </si>
  <si>
    <t>66507441</t>
  </si>
  <si>
    <t>EFDDCAE8123E4658EB831190D19909EE</t>
  </si>
  <si>
    <t>Técnico Esp Siste Admvo Person</t>
  </si>
  <si>
    <t>María Cruz</t>
  </si>
  <si>
    <t>Plata</t>
  </si>
  <si>
    <t>13871.17</t>
  </si>
  <si>
    <t>66507442</t>
  </si>
  <si>
    <t>27428C8676EEF1CA08F0C200B492C127</t>
  </si>
  <si>
    <t>J U D de Control Presupuestal</t>
  </si>
  <si>
    <t>Úrsula Cecilia</t>
  </si>
  <si>
    <t>Sanabria</t>
  </si>
  <si>
    <t>8718.64</t>
  </si>
  <si>
    <t>66507440</t>
  </si>
  <si>
    <t>E6BFFBBB5563643C200EC889D8296C49</t>
  </si>
  <si>
    <t>Olga Maricela</t>
  </si>
  <si>
    <t>Lopez</t>
  </si>
  <si>
    <t>7830.7</t>
  </si>
  <si>
    <t>66507443</t>
  </si>
  <si>
    <t>3ACF3A0ACCD4877791A8C6048E0D8859</t>
  </si>
  <si>
    <t>Edilberto</t>
  </si>
  <si>
    <t>9202.35</t>
  </si>
  <si>
    <t>66507444</t>
  </si>
  <si>
    <t>90BF8F472413BA43C943B0BDD1E6725D</t>
  </si>
  <si>
    <t>Osvaldo</t>
  </si>
  <si>
    <t>Licona</t>
  </si>
  <si>
    <t>12018.52</t>
  </si>
  <si>
    <t>66507445</t>
  </si>
  <si>
    <t>B2942E3055CE8AB469FA0A5146ED0687</t>
  </si>
  <si>
    <t>SUSANA</t>
  </si>
  <si>
    <t>CHAVERO</t>
  </si>
  <si>
    <t>GUTIÉRREZ</t>
  </si>
  <si>
    <t>66507537</t>
  </si>
  <si>
    <t>C1DB23AAF0C794A5F2E6CF1126D0CCD0</t>
  </si>
  <si>
    <t>TOMAS</t>
  </si>
  <si>
    <t>GÓMEZ</t>
  </si>
  <si>
    <t>66507538</t>
  </si>
  <si>
    <t>609D2C372582E7A73B0D6848567716F5</t>
  </si>
  <si>
    <t>GLADIZ ANDREA</t>
  </si>
  <si>
    <t>SERRET</t>
  </si>
  <si>
    <t>BERRUN</t>
  </si>
  <si>
    <t>66507536</t>
  </si>
  <si>
    <t>23825613623B5165280CA6353834C189</t>
  </si>
  <si>
    <t>ANGELES</t>
  </si>
  <si>
    <t>66507539</t>
  </si>
  <si>
    <t>59A7C426F8604BAAC5C2848CB2BA40F6</t>
  </si>
  <si>
    <t>IVÁN JOSUÉ</t>
  </si>
  <si>
    <t>BERNAL</t>
  </si>
  <si>
    <t>JIMENEZ</t>
  </si>
  <si>
    <t>66507540</t>
  </si>
  <si>
    <t>59C6F0CC805F509659EF727477FA7A01</t>
  </si>
  <si>
    <t>Enlace Adtvo. Seguim Quejas</t>
  </si>
  <si>
    <t>Margarita</t>
  </si>
  <si>
    <t>Del Río</t>
  </si>
  <si>
    <t>Manriquez</t>
  </si>
  <si>
    <t>12609.4</t>
  </si>
  <si>
    <t>66507351</t>
  </si>
  <si>
    <t>72D6CDDD631231F40E33EBDF3B18D6B0</t>
  </si>
  <si>
    <t>Ángel</t>
  </si>
  <si>
    <t>8312.54</t>
  </si>
  <si>
    <t>66507352</t>
  </si>
  <si>
    <t>67A428B5DE958A25BBABF62479156790</t>
  </si>
  <si>
    <t>Enlace Sanc Medi Apre Poniente</t>
  </si>
  <si>
    <t>Carlos Ismael</t>
  </si>
  <si>
    <t>Aldeco</t>
  </si>
  <si>
    <t>9826.96</t>
  </si>
  <si>
    <t>66507350</t>
  </si>
  <si>
    <t>9D2C939D9044521746D256AE71A0BC4A</t>
  </si>
  <si>
    <t>Líder Coord Proy Cuauhtémoc</t>
  </si>
  <si>
    <t>Verónica</t>
  </si>
  <si>
    <t>Piza</t>
  </si>
  <si>
    <t>Ayala</t>
  </si>
  <si>
    <t>17060.22</t>
  </si>
  <si>
    <t>66507353</t>
  </si>
  <si>
    <t>8B27EEE77FF332B0D58A6654573AE5CA</t>
  </si>
  <si>
    <t>Enlace Control de Gestion Docu</t>
  </si>
  <si>
    <t>Araceli</t>
  </si>
  <si>
    <t>Rebollo</t>
  </si>
  <si>
    <t>66507354</t>
  </si>
  <si>
    <t>D01BAB2D37FAD30FEFBE54FCB4E76957</t>
  </si>
  <si>
    <t>L C de Proy de Derech y Obliga</t>
  </si>
  <si>
    <t>Ricardo Alan</t>
  </si>
  <si>
    <t>Gómez</t>
  </si>
  <si>
    <t>Ruíz</t>
  </si>
  <si>
    <t>66507355</t>
  </si>
  <si>
    <t>4B2669285169BA1790CBC2498171EF94</t>
  </si>
  <si>
    <t>Eduardo</t>
  </si>
  <si>
    <t>Patiño</t>
  </si>
  <si>
    <t>8855.36</t>
  </si>
  <si>
    <t>66507447</t>
  </si>
  <si>
    <t>DC8421D2D4F2EEC397186E5A32671B74</t>
  </si>
  <si>
    <t>José Arturo</t>
  </si>
  <si>
    <t>Cardoso</t>
  </si>
  <si>
    <t>Santiago</t>
  </si>
  <si>
    <t>11321.47</t>
  </si>
  <si>
    <t>66507448</t>
  </si>
  <si>
    <t>B7F6CB729764791FC70BDCBD4CC5A289</t>
  </si>
  <si>
    <t>José</t>
  </si>
  <si>
    <t>12218.06</t>
  </si>
  <si>
    <t>66507446</t>
  </si>
  <si>
    <t>7DB97D54A15C0499939D630D8DD86ABF</t>
  </si>
  <si>
    <t>Miguel Moises</t>
  </si>
  <si>
    <t>66507449</t>
  </si>
  <si>
    <t>DD9E8DE45FC37A4722DAACABCA9CAED3</t>
  </si>
  <si>
    <t>Angel Gustavo</t>
  </si>
  <si>
    <t>Reyes</t>
  </si>
  <si>
    <t>19340.97</t>
  </si>
  <si>
    <t>14652.17</t>
  </si>
  <si>
    <t>66507450</t>
  </si>
  <si>
    <t>D0E339B2EDBED9188C807E886F96F837</t>
  </si>
  <si>
    <t>Pedro</t>
  </si>
  <si>
    <t>5351.84</t>
  </si>
  <si>
    <t>66507451</t>
  </si>
  <si>
    <t>6BF289B4BD1439500458B8574143304E</t>
  </si>
  <si>
    <t>RENATO JAVIER</t>
  </si>
  <si>
    <t>66507542</t>
  </si>
  <si>
    <t>3EE4AA3009EC68385E2193EFDB7FE9F3</t>
  </si>
  <si>
    <t>Jorge</t>
  </si>
  <si>
    <t>66507543</t>
  </si>
  <si>
    <t>86A303B2626A17EC3362A36E3DFF1222</t>
  </si>
  <si>
    <t>J U D de Comunicación Social</t>
  </si>
  <si>
    <t>KARLA ANDREA</t>
  </si>
  <si>
    <t>PAVON</t>
  </si>
  <si>
    <t>LOPEZ</t>
  </si>
  <si>
    <t>66507541</t>
  </si>
  <si>
    <t>06E2C04311D95B151B9A7224DD5781FA</t>
  </si>
  <si>
    <t>Guadalupe Lizet</t>
  </si>
  <si>
    <t>Figueroa</t>
  </si>
  <si>
    <t>18467.86</t>
  </si>
  <si>
    <t>66507544</t>
  </si>
  <si>
    <t>6A9D5C63FEE23CDABF374EF8A5085E53</t>
  </si>
  <si>
    <t>JUD de lo Contencioso</t>
  </si>
  <si>
    <t>Sara Viridiana</t>
  </si>
  <si>
    <t>66507545</t>
  </si>
  <si>
    <t>76FFA8E227D2B558670E0F1060419822</t>
  </si>
  <si>
    <t>Enríquez</t>
  </si>
  <si>
    <t>66507546</t>
  </si>
  <si>
    <t>5CF42F4FF3F776E34B76090D68FD34E9</t>
  </si>
  <si>
    <t>Lider Coord Proy Iztacalco</t>
  </si>
  <si>
    <t>Francisco</t>
  </si>
  <si>
    <t>Grimaldo</t>
  </si>
  <si>
    <t>Mercado</t>
  </si>
  <si>
    <t>66507357</t>
  </si>
  <si>
    <t>1416BF56A2D1E37233E496BD93253577</t>
  </si>
  <si>
    <t>43</t>
  </si>
  <si>
    <t>Procurador Social de la CDMX</t>
  </si>
  <si>
    <t>Vladimir</t>
  </si>
  <si>
    <t>74547</t>
  </si>
  <si>
    <t>56259.22</t>
  </si>
  <si>
    <t>66507358</t>
  </si>
  <si>
    <t>4C9469D2EDE93775B4AFD4E721B56FDA</t>
  </si>
  <si>
    <t>JUD de Investigación</t>
  </si>
  <si>
    <t>Karina</t>
  </si>
  <si>
    <t>Olmos</t>
  </si>
  <si>
    <t>Castillo</t>
  </si>
  <si>
    <t>66507356</t>
  </si>
  <si>
    <t>01270732B3EF0A979C3AFE89EDF9BDC9</t>
  </si>
  <si>
    <t>Mauro Rafael</t>
  </si>
  <si>
    <t>15959.68</t>
  </si>
  <si>
    <t>66507359</t>
  </si>
  <si>
    <t>ADDBCBAA865AD7948979C6FF755BB9D9</t>
  </si>
  <si>
    <t>Francisco Izaac</t>
  </si>
  <si>
    <t>Valencia</t>
  </si>
  <si>
    <t>Cuesta</t>
  </si>
  <si>
    <t>66507360</t>
  </si>
  <si>
    <t>609397B6505FC9DAFC13137C7A8F61E5</t>
  </si>
  <si>
    <t>Jonathan Brando</t>
  </si>
  <si>
    <t>66507361</t>
  </si>
  <si>
    <t>3E5B79C1332019C81774183647C89CA6</t>
  </si>
  <si>
    <t>Carmina</t>
  </si>
  <si>
    <t>Gomez</t>
  </si>
  <si>
    <t>11802.83</t>
  </si>
  <si>
    <t>66507453</t>
  </si>
  <si>
    <t>55E7C67E2732F421A2C7D765FEDF1B83</t>
  </si>
  <si>
    <t>Vazquez</t>
  </si>
  <si>
    <t>8072.67</t>
  </si>
  <si>
    <t>66507454</t>
  </si>
  <si>
    <t>C991CF974D813FD694789E3822ED40FC</t>
  </si>
  <si>
    <t>Aramburo</t>
  </si>
  <si>
    <t>8824.92</t>
  </si>
  <si>
    <t>66507452</t>
  </si>
  <si>
    <t>135CBDD7D5D98A1733F0D7568A7E6B5A</t>
  </si>
  <si>
    <t>Sara Elena</t>
  </si>
  <si>
    <t>8399.1</t>
  </si>
  <si>
    <t>66507455</t>
  </si>
  <si>
    <t>175F8E577338D7EEBB42DB526B4681A9</t>
  </si>
  <si>
    <t>Ignacio</t>
  </si>
  <si>
    <t>Bernal</t>
  </si>
  <si>
    <t>8209.52</t>
  </si>
  <si>
    <t>66507456</t>
  </si>
  <si>
    <t>2524A5F5FA407C6975EC3768E50E4290</t>
  </si>
  <si>
    <t>Leticia</t>
  </si>
  <si>
    <t>Macias</t>
  </si>
  <si>
    <t>10328.17</t>
  </si>
  <si>
    <t>66507457</t>
  </si>
  <si>
    <t>EE907C8A2A77713615EA345E6A458EA3</t>
  </si>
  <si>
    <t>Lider Coord Proye G.A.M.</t>
  </si>
  <si>
    <t>Jorge Federico</t>
  </si>
  <si>
    <t>Letechipia</t>
  </si>
  <si>
    <t>66507549</t>
  </si>
  <si>
    <t>21A83B92EC0F5E7C6855A46E5BF5B867</t>
  </si>
  <si>
    <t>Coord. Gral. Prog. Sociales</t>
  </si>
  <si>
    <t>Noemí</t>
  </si>
  <si>
    <t>Baéz</t>
  </si>
  <si>
    <t>41227.28</t>
  </si>
  <si>
    <t>66507550</t>
  </si>
  <si>
    <t>A93F148FEECD78C2A24527BBF240CC94</t>
  </si>
  <si>
    <t>Horacio</t>
  </si>
  <si>
    <t>Cepeda</t>
  </si>
  <si>
    <t>17857.64</t>
  </si>
  <si>
    <t>66507547</t>
  </si>
  <si>
    <t>925E3CBD997CD8A97DDA7BBFE2503ABF</t>
  </si>
  <si>
    <t>Mario Alberto</t>
  </si>
  <si>
    <t>Bretón</t>
  </si>
  <si>
    <t>66507548</t>
  </si>
  <si>
    <t>3AA0431799861792475A54EB87CD2241</t>
  </si>
  <si>
    <t>Lider Coord B. Juarez y Coyoa</t>
  </si>
  <si>
    <t>Genaro</t>
  </si>
  <si>
    <t>Benítez</t>
  </si>
  <si>
    <t>66507551</t>
  </si>
  <si>
    <t>963170D6596634A7AD9FFD7BE8FFCA84</t>
  </si>
  <si>
    <t>Víctor</t>
  </si>
  <si>
    <t>Calvo</t>
  </si>
  <si>
    <t>25085.04</t>
  </si>
  <si>
    <t>66507552</t>
  </si>
  <si>
    <t>1BEFA9448A04232F21EC9C9B969547CA</t>
  </si>
  <si>
    <t>Subprocurador Social</t>
  </si>
  <si>
    <t>Omar</t>
  </si>
  <si>
    <t>Piña</t>
  </si>
  <si>
    <t>66507363</t>
  </si>
  <si>
    <t>177A6EE6D5F60B05183E5C1024A1ABF2</t>
  </si>
  <si>
    <t>Coord. Gral. Asuntos Jurídicos</t>
  </si>
  <si>
    <t>Vanessa</t>
  </si>
  <si>
    <t>Villarreal</t>
  </si>
  <si>
    <t>Montelongo</t>
  </si>
  <si>
    <t>66507364</t>
  </si>
  <si>
    <t>2EE2EB91B1E794F013EA750D490EE9E6</t>
  </si>
  <si>
    <t>David</t>
  </si>
  <si>
    <t>Guzmán</t>
  </si>
  <si>
    <t>Corroviñas</t>
  </si>
  <si>
    <t>18565.1</t>
  </si>
  <si>
    <t>66507362</t>
  </si>
  <si>
    <t>DCBF017FDC65247E9C154BFAC7D22089</t>
  </si>
  <si>
    <t>Josefina</t>
  </si>
  <si>
    <t>Torales</t>
  </si>
  <si>
    <t>Suaste</t>
  </si>
  <si>
    <t>12238.81</t>
  </si>
  <si>
    <t>66507365</t>
  </si>
  <si>
    <t>9E16C449B07AFE894CF2178490B7347C</t>
  </si>
  <si>
    <t>Ana Gabriela</t>
  </si>
  <si>
    <t>14367.41</t>
  </si>
  <si>
    <t>66507366</t>
  </si>
  <si>
    <t>B796FD0D4E910B79F16C4A138904C7F1</t>
  </si>
  <si>
    <t>14786.57</t>
  </si>
  <si>
    <t>66507367</t>
  </si>
  <si>
    <t>98551B908B61FCBCC3C755F0D66B360C</t>
  </si>
  <si>
    <t>Oscar</t>
  </si>
  <si>
    <t>Sereno</t>
  </si>
  <si>
    <t>12378.8</t>
  </si>
  <si>
    <t>66507459</t>
  </si>
  <si>
    <t>03DA3B27ACDD35450299DDD5011C19C7</t>
  </si>
  <si>
    <t>José Ernesto</t>
  </si>
  <si>
    <t>Martin</t>
  </si>
  <si>
    <t>11731.22</t>
  </si>
  <si>
    <t>66507460</t>
  </si>
  <si>
    <t>38E4910975D19BF209CDA9FCDE1964E5</t>
  </si>
  <si>
    <t>Ferreira</t>
  </si>
  <si>
    <t>8035.1</t>
  </si>
  <si>
    <t>66507458</t>
  </si>
  <si>
    <t>96A0F44F06FAB732BA8F21343CF71107</t>
  </si>
  <si>
    <t>Anele</t>
  </si>
  <si>
    <t>Ledesma</t>
  </si>
  <si>
    <t>7295.1</t>
  </si>
  <si>
    <t>66507461</t>
  </si>
  <si>
    <t>5F76009267A3CCB36E6363E333788F39</t>
  </si>
  <si>
    <t>Valles</t>
  </si>
  <si>
    <t>Damian</t>
  </si>
  <si>
    <t>11386.18</t>
  </si>
  <si>
    <t>66507462</t>
  </si>
  <si>
    <t>EE8016DD568162A6828665D7BDFC9E0F</t>
  </si>
  <si>
    <t>Brenda</t>
  </si>
  <si>
    <t>Luna</t>
  </si>
  <si>
    <t>Carmona</t>
  </si>
  <si>
    <t>66507463</t>
  </si>
  <si>
    <t>0C0724CC184F337C98A8144A6C82E3B7</t>
  </si>
  <si>
    <t>PAOLA CARMEN</t>
  </si>
  <si>
    <t>PARRILLA</t>
  </si>
  <si>
    <t>18611.8</t>
  </si>
  <si>
    <t>66507554</t>
  </si>
  <si>
    <t>A65E6388C37C0C93AA678032DD9A953B</t>
  </si>
  <si>
    <t>J U D de Consulta</t>
  </si>
  <si>
    <t>MARÍA FERNANDA</t>
  </si>
  <si>
    <t>QUEZADA</t>
  </si>
  <si>
    <t>LÓPEZ</t>
  </si>
  <si>
    <t>66507555</t>
  </si>
  <si>
    <t>15AC14E1F54AA1689961DF309AD1BC63</t>
  </si>
  <si>
    <t>Jazmin</t>
  </si>
  <si>
    <t>Cuenca</t>
  </si>
  <si>
    <t>12720.9</t>
  </si>
  <si>
    <t>66507553</t>
  </si>
  <si>
    <t>EF2C41A01166458464E55309E8BC6D3B</t>
  </si>
  <si>
    <t>Lider Coord Proye Juridicos</t>
  </si>
  <si>
    <t>JUAN SAMUEL</t>
  </si>
  <si>
    <t>13346.7</t>
  </si>
  <si>
    <t>66507556</t>
  </si>
  <si>
    <t>FE385E751BA68D85E2F65A652FF162A7</t>
  </si>
  <si>
    <t>LUIS ANTONIO</t>
  </si>
  <si>
    <t>MORENO</t>
  </si>
  <si>
    <t>66507557</t>
  </si>
  <si>
    <t>1A011A119CA5883658151B1E49160E9E</t>
  </si>
  <si>
    <t>Lider Coord Poyec Iztapalapa A</t>
  </si>
  <si>
    <t>MIRIAM VIOLETA</t>
  </si>
  <si>
    <t>PEREZ</t>
  </si>
  <si>
    <t>JUAREZ</t>
  </si>
  <si>
    <t>17473.14</t>
  </si>
  <si>
    <t>66507558</t>
  </si>
  <si>
    <t>5F7D06A77D9C157FFCC562D77EBDBD50</t>
  </si>
  <si>
    <t>Azucena Verónica</t>
  </si>
  <si>
    <t>Moreno</t>
  </si>
  <si>
    <t>66507369</t>
  </si>
  <si>
    <t>4ECDF915C1E564390FBA3503488D7624</t>
  </si>
  <si>
    <t>Rogelio</t>
  </si>
  <si>
    <t>Roque</t>
  </si>
  <si>
    <t>7544.56</t>
  </si>
  <si>
    <t>66507370</t>
  </si>
  <si>
    <t>6EEE9C7F4149CF69D3C87143B0D6AE66</t>
  </si>
  <si>
    <t>Isabel</t>
  </si>
  <si>
    <t>Primero</t>
  </si>
  <si>
    <t>11903.05</t>
  </si>
  <si>
    <t>66507368</t>
  </si>
  <si>
    <t>6EADF0A03294568F1F7A469FC6DCB1FB</t>
  </si>
  <si>
    <t>Norma Evelin</t>
  </si>
  <si>
    <t>11625.97</t>
  </si>
  <si>
    <t>66507371</t>
  </si>
  <si>
    <t>99D248845C11E5F400A7D503936F6A90</t>
  </si>
  <si>
    <t>Lizbeth Evangelina</t>
  </si>
  <si>
    <t>Espinosa de los</t>
  </si>
  <si>
    <t>Monteros Hdez</t>
  </si>
  <si>
    <t>66507372</t>
  </si>
  <si>
    <t>59893AFC4F3A186207C5E7662B22E5B9</t>
  </si>
  <si>
    <t>Jefe Técnicos Esp Conciliador</t>
  </si>
  <si>
    <t>José Luis</t>
  </si>
  <si>
    <t>Segura</t>
  </si>
  <si>
    <t>Carral</t>
  </si>
  <si>
    <t>9425.82</t>
  </si>
  <si>
    <t>66507373</t>
  </si>
  <si>
    <t>E14105887A74BD7E89F6D6DEA4F10E17</t>
  </si>
  <si>
    <t>Ledezma</t>
  </si>
  <si>
    <t>10340.42</t>
  </si>
  <si>
    <t>66507465</t>
  </si>
  <si>
    <t>487A6F710AD790F3802FE2CA89ED176A</t>
  </si>
  <si>
    <t>Carlos</t>
  </si>
  <si>
    <t>Arpaez</t>
  </si>
  <si>
    <t>6890.27</t>
  </si>
  <si>
    <t>66507466</t>
  </si>
  <si>
    <t>1D45CB66B92C412D73ECBA5C3D8A9AA1</t>
  </si>
  <si>
    <t>Erika Patricia</t>
  </si>
  <si>
    <t>Lezama</t>
  </si>
  <si>
    <t>Zamora</t>
  </si>
  <si>
    <t>11833.28</t>
  </si>
  <si>
    <t>66507464</t>
  </si>
  <si>
    <t>EF659D678E048BDC4E3D0CF0CBD08AD1</t>
  </si>
  <si>
    <t>Guzman</t>
  </si>
  <si>
    <t>11092.04</t>
  </si>
  <si>
    <t>66507467</t>
  </si>
  <si>
    <t>B6773E499FD59BD13A78027A4FEF3BD6</t>
  </si>
  <si>
    <t>Karla Lorena</t>
  </si>
  <si>
    <t>66507468</t>
  </si>
  <si>
    <t>CA34738C1A5ECF4ECAA4FE8B3AFDD8F9</t>
  </si>
  <si>
    <t>Aide</t>
  </si>
  <si>
    <t>Ossio</t>
  </si>
  <si>
    <t>24846</t>
  </si>
  <si>
    <t>18509.3</t>
  </si>
  <si>
    <t>66507469</t>
  </si>
  <si>
    <t>7AFD8553F138C47509494BD0CF7953B8</t>
  </si>
  <si>
    <t>RAUL</t>
  </si>
  <si>
    <t>LEZAMA</t>
  </si>
  <si>
    <t>PEREA</t>
  </si>
  <si>
    <t>66507560</t>
  </si>
  <si>
    <t>C7A037225CEDB7C3ECD82CC6609E23D7</t>
  </si>
  <si>
    <t>J U D de Asuntos Jurídicos</t>
  </si>
  <si>
    <t>BRENDA GUADALUPE</t>
  </si>
  <si>
    <t>NAVA</t>
  </si>
  <si>
    <t>REAL</t>
  </si>
  <si>
    <t>66507561</t>
  </si>
  <si>
    <t>9AE641552D01EED2DD35F91C410378B4</t>
  </si>
  <si>
    <t>Enlace Sanc Medi Apre Norte</t>
  </si>
  <si>
    <t>GENOVEVA</t>
  </si>
  <si>
    <t>VAZQUEZ</t>
  </si>
  <si>
    <t>66507559</t>
  </si>
  <si>
    <t>E31526F94FF99FCDC25C9C0E579AD684</t>
  </si>
  <si>
    <t>L. Coor Proy Gest Queja Admva</t>
  </si>
  <si>
    <t>RICARDO</t>
  </si>
  <si>
    <t>DEL ÁNGEL</t>
  </si>
  <si>
    <t>66507562</t>
  </si>
  <si>
    <t>900EFE364E45BE3556A0CCF1E56BEFC5</t>
  </si>
  <si>
    <t>MANUEL JAFET</t>
  </si>
  <si>
    <t>PADRÓN</t>
  </si>
  <si>
    <t>VILLEGAS</t>
  </si>
  <si>
    <t>66507563</t>
  </si>
  <si>
    <t>BBE5A595FA24BEF198EF8800B0C70A7F</t>
  </si>
  <si>
    <t>MIGUEL ÁNGEL</t>
  </si>
  <si>
    <t>66507564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</si>
  <si>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</si>
  <si>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</si>
  <si>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</si>
  <si>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</si>
  <si>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</si>
  <si>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</si>
  <si>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</si>
  <si>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</si>
  <si>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</si>
  <si>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</si>
  <si>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</si>
  <si>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</si>
  <si>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</si>
  <si>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</si>
  <si>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</si>
  <si>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</si>
  <si>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</si>
  <si>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</si>
  <si>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</si>
  <si>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</si>
  <si>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</si>
  <si>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35605FBD182D49CE6CA9E8CE4C9D3FCB</t>
  </si>
  <si>
    <t>PERCEPCIONES ADICIONALES EN DINERO</t>
  </si>
  <si>
    <t>0</t>
  </si>
  <si>
    <t>QUINCENAL, MENSUAL, ANUAL</t>
  </si>
  <si>
    <t>57AD2DDD10D9B0B518139BB707DBA6AF</t>
  </si>
  <si>
    <t>A32DB792710F4AA5BDAAB386B5C5C366</t>
  </si>
  <si>
    <t>0C8580F41D35AAB767D3E094DDA37571</t>
  </si>
  <si>
    <t>E749C878170B9B65FF077CF8D1AEA93F</t>
  </si>
  <si>
    <t>7011C0721A25476CFE0EF0B800441542</t>
  </si>
  <si>
    <t>8FD39D499949DD096F36DABD010ED6DD</t>
  </si>
  <si>
    <t>8FA3F53B2812413D3E02F88D44EE9C78</t>
  </si>
  <si>
    <t>587AA222FBFD7C90A6F034CD27E63D5E</t>
  </si>
  <si>
    <t>F8CBE43B8E8973F42A1BDFC4CC07ADED</t>
  </si>
  <si>
    <t>C19DD32DBBBCAD247C98B15B32DCDBB3</t>
  </si>
  <si>
    <t>2ECD057B6FF65FB3338EF5DFDC083B5B</t>
  </si>
  <si>
    <t>824CA095EFD89AF98220CF1BB0600219</t>
  </si>
  <si>
    <t>A8A51235C27301188F8F89FD849C2665</t>
  </si>
  <si>
    <t>5F0660DFD07D61DCC36EEE173EEF5A2B</t>
  </si>
  <si>
    <t>CE2A0976C3E3BA2CC62F5D80B49FAAB2</t>
  </si>
  <si>
    <t>236D8258D33350D39A7F5624E4754095</t>
  </si>
  <si>
    <t>ADA307D1A91184A5D917F1B03DA2D0D2</t>
  </si>
  <si>
    <t>2919D837172254C57C4ACA28BCF33359</t>
  </si>
  <si>
    <t>8A766C96907A509F05698B51B27F0DC6</t>
  </si>
  <si>
    <t>65CD104862F55D21CAA8A87B21D9759C</t>
  </si>
  <si>
    <t>D6B179F3A5295C7E08D83EE9DE0A75B6</t>
  </si>
  <si>
    <t>C2382776E72E90B66EAA2102ECC17023</t>
  </si>
  <si>
    <t>C27E604931246EDE7ADA94F05269124A</t>
  </si>
  <si>
    <t>1591EC8778C63B314F825A7A4EE1FA59</t>
  </si>
  <si>
    <t>01DD42102B66679A817A925164C85C05</t>
  </si>
  <si>
    <t>31EB56A180DC53EEC6F64AB63BC76FA6</t>
  </si>
  <si>
    <t>CB775B58A2777B155D095F44A4DC7520</t>
  </si>
  <si>
    <t>2CE24AC1201820FDE11F5E82A5B62BA7</t>
  </si>
  <si>
    <t>1642D7C8B83F67E88B39DC8062FE148E</t>
  </si>
  <si>
    <t>02D25C8B238859C0ED0E3229A3973C6D</t>
  </si>
  <si>
    <t>753F737FA2FD1478A8DB7D31F1F7D074</t>
  </si>
  <si>
    <t>8A92C9221E15840D3A40B89F41391636</t>
  </si>
  <si>
    <t>9C69108E08DCD7FEB1FECBC82B44640A</t>
  </si>
  <si>
    <t>7D160DA727510F1CE3FC79ABF8CC1374</t>
  </si>
  <si>
    <t>86C2DE3A5AC5DB3643DF0BA00156051E</t>
  </si>
  <si>
    <t>19484494A0F314CB46AA7386C8B2BC6B</t>
  </si>
  <si>
    <t>47813E4DFE808C31B5D77E66C3B42BCA</t>
  </si>
  <si>
    <t>2B1FE9B7BEFF2ED8329319FB62F239CC</t>
  </si>
  <si>
    <t>C7DD625CC16198D3C9DC4EC1C355EE02</t>
  </si>
  <si>
    <t>8334E6935B3250BDE5DC1E30EA173292</t>
  </si>
  <si>
    <t>F539ED30B18043823C6CBB0CFAE62B08</t>
  </si>
  <si>
    <t>60D420C4B30F026626EAA268F6C058B3</t>
  </si>
  <si>
    <t>ED46BEC65020D281BF0C66BC561C2F10</t>
  </si>
  <si>
    <t>8D16DF0E9D9C1FED88D32902890517D8</t>
  </si>
  <si>
    <t>DE520FBF6CF751F2FE7B53F19ADC3A94</t>
  </si>
  <si>
    <t>FA7C671738AEA6ADAA8E824B0B87529C</t>
  </si>
  <si>
    <t>A1E39E3D77A9F04F738A1730DF162045</t>
  </si>
  <si>
    <t>468C752C65759F6AA0B282F55021E049</t>
  </si>
  <si>
    <t>57FB2131B6BE62A419F3172D95419CC8</t>
  </si>
  <si>
    <t>EEEE15BBBB2E49BF4E21ADFE1A06D52A</t>
  </si>
  <si>
    <t>77DFED9F1D54E9B9C2A4987DD6A845D0</t>
  </si>
  <si>
    <t>5F9EFA17C3BE9ED6945ADE14A4AE220B</t>
  </si>
  <si>
    <t>7B8EE98C19C965F3B3B2D185B9F5407D</t>
  </si>
  <si>
    <t>1D2B3B099B619AC157202E446A50EFAF</t>
  </si>
  <si>
    <t>994975948840611D32B59AB418D3CED2</t>
  </si>
  <si>
    <t>6ACAFC0E886E745109D39FDEA8FB1195</t>
  </si>
  <si>
    <t>B75B3AC26A14E08DECF0C9BB2B5B19FC</t>
  </si>
  <si>
    <t>207BF6E0E45607C6824C90C2078F02AC</t>
  </si>
  <si>
    <t>1BE2ABD0C1082A61C613E83E1C99356E</t>
  </si>
  <si>
    <t>16CF89774620967FA6CC1B17159959AB</t>
  </si>
  <si>
    <t>3513378A42F0D3977362B0AE8875881C</t>
  </si>
  <si>
    <t>47E376977F09C4D3A9F85F537C47065A</t>
  </si>
  <si>
    <t>ED58412514F456111B5E29D1AE519613</t>
  </si>
  <si>
    <t>A0C2DAD8B0B98A9E267172A60FF832BE</t>
  </si>
  <si>
    <t>402BB043FCC6F68AD362364C2855FA6C</t>
  </si>
  <si>
    <t>54C7240005181042E90F1A3C2A8DF3AE</t>
  </si>
  <si>
    <t>0C83182421BB4B0F19B2D12D778235C0</t>
  </si>
  <si>
    <t>B3ADC6FAFFDD43F38C67A75BDFA996FB</t>
  </si>
  <si>
    <t>77B89C497D80E152BD526A549484AF34</t>
  </si>
  <si>
    <t>ABFE68D9C915369F322467D960AFC81A</t>
  </si>
  <si>
    <t>499FCF7CE4D57845BC39644D384B9EDB</t>
  </si>
  <si>
    <t>2ABD86A055B5A32022660B356C718E30</t>
  </si>
  <si>
    <t>6008BB16DDBB3B78D2B026E8F4197895</t>
  </si>
  <si>
    <t>58AC65AE0919C432D60307F5508BD870</t>
  </si>
  <si>
    <t>E1DE79296688F3B122BCC78C95B2CBBB</t>
  </si>
  <si>
    <t>04519305BA4C6BD98F8FF7418F58ED8B</t>
  </si>
  <si>
    <t>D1958F0B6B7A94F88ECD7E18309C29C1</t>
  </si>
  <si>
    <t>102CD0D88F1D48B6D810C1F0AE1F8C73</t>
  </si>
  <si>
    <t>0F652534DFE4881058669EFF1BB264D0</t>
  </si>
  <si>
    <t>E4110646D0E1C2CB75E94E58F37205E6</t>
  </si>
  <si>
    <t>A16FEDBDCB8FD7FC62D793EB02911F76</t>
  </si>
  <si>
    <t>D83506116CED75862C41C00FEFCC8D6C</t>
  </si>
  <si>
    <t>BEBC7132881DADCE96EAF6513251C7B2</t>
  </si>
  <si>
    <t>E890229F922E8BE62AA8A0EDB494A912</t>
  </si>
  <si>
    <t>5CDA750486C013717A04523B458EF60E</t>
  </si>
  <si>
    <t>41CA17BECCBC819DC55400B736CFE0E5</t>
  </si>
  <si>
    <t>098D8C109A15806EE7B2627C74481E97</t>
  </si>
  <si>
    <t>D581447D5501E641FB3381C429151AAA</t>
  </si>
  <si>
    <t>9DDEB1D1A5232AF243CB47E8B025DA85</t>
  </si>
  <si>
    <t>6F3C95353C4BD029FB6C8D6353F1478E</t>
  </si>
  <si>
    <t>D0725AE433927459981FE0D9C7981F49</t>
  </si>
  <si>
    <t>A5BA39E7CFCBE25A2FDAF1388525D964</t>
  </si>
  <si>
    <t>515053D791C909CB6B3B896939852D56</t>
  </si>
  <si>
    <t>145720DBCE8E2EF728153BEC45387990</t>
  </si>
  <si>
    <t>F48151337D494560096EC10E414AC9AC</t>
  </si>
  <si>
    <t>CFEED7B7E5EB7E2C1D6F8B7493C7ED4F</t>
  </si>
  <si>
    <t>951F25A4E72AA9727B1EAD2CC058F19D</t>
  </si>
  <si>
    <t>477A750F041261576FA727ECDFE3A1C2</t>
  </si>
  <si>
    <t>3959FFDA2047C0F0FF67C0BB0B7720CA</t>
  </si>
  <si>
    <t>97E677EFD5D039ACFE76401EE7C6C724</t>
  </si>
  <si>
    <t>DD567838196C1C8DE3989C790B23849B</t>
  </si>
  <si>
    <t>F367C4AEF36259913065ED808D8B0707</t>
  </si>
  <si>
    <t>1A78A234EC01640669622054697B6B8B</t>
  </si>
  <si>
    <t>F4359A5A5DD31AA0F8C76DD378194E99</t>
  </si>
  <si>
    <t>85B9E6EDD5CC9B6B46CF2E48E4E58AB3</t>
  </si>
  <si>
    <t>E0004AC5EA89A98133CA433BB2B2E92A</t>
  </si>
  <si>
    <t>174861304D20583CC80EAAA4E7369050</t>
  </si>
  <si>
    <t>A15218053A8F011B028BE670927AA68E</t>
  </si>
  <si>
    <t>D4E15FEA53FF284C91FF54D54B0C189F</t>
  </si>
  <si>
    <t>699A34E947F68CC282D09A045A0A5FDB</t>
  </si>
  <si>
    <t>393F79AE9428174489F79739BC8F73DD</t>
  </si>
  <si>
    <t>173EF84A5E9FAE9A016E9992250166E9</t>
  </si>
  <si>
    <t>86B82C19E8D2153B3BE7A3AC660E1A22</t>
  </si>
  <si>
    <t>3DF09ED45CCF4076761E0D4B052235A3</t>
  </si>
  <si>
    <t>F83C74E1BAC692FF85BC35EE49CEFFEA</t>
  </si>
  <si>
    <t>BB4149B739F9F68FCD5A6167DE054EBC</t>
  </si>
  <si>
    <t>8E573074BAC2581369CA200E5762AFF0</t>
  </si>
  <si>
    <t>D363EF32D91CB0D6E6960C240B3485FA</t>
  </si>
  <si>
    <t>2EEF838DA6796D56C79DB753D39126BA</t>
  </si>
  <si>
    <t>080FA2F5545DDEB5A302E5386A1E4016</t>
  </si>
  <si>
    <t>4297D87CBF6C02B4419FFAEEEEE6C482</t>
  </si>
  <si>
    <t>5D48A054E05DBD281EE658A63F6303D1</t>
  </si>
  <si>
    <t>FFCC6CA9D7E3FCACA6A33F96AD3E5FFF</t>
  </si>
  <si>
    <t>5A6A9273E620947E56E31C1B0D5AA79E</t>
  </si>
  <si>
    <t>3DB54D29B98ABCD49E63A029AA242690</t>
  </si>
  <si>
    <t>781CF39BBD2D93331224E76E4A07295A</t>
  </si>
  <si>
    <t>68E7B68AD4E7624F19AD2F24BCF079E8</t>
  </si>
  <si>
    <t>1B9949D6744B43ABC21DBB9367A2620E</t>
  </si>
  <si>
    <t>DC612704CCFF899740DC3576BA49F5CB</t>
  </si>
  <si>
    <t>D2BF69137C326B8F822D2735EB37E0B3</t>
  </si>
  <si>
    <t>6D75C28FE0986EB12C4335D365C88A5F</t>
  </si>
  <si>
    <t>13B9CF8EFE715C0D2DE1DC7922C638A2</t>
  </si>
  <si>
    <t>590C5294420582EF714B646C644F97DD</t>
  </si>
  <si>
    <t>23B38C280A37EEC3BF51244067AD9221</t>
  </si>
  <si>
    <t>3595278A07F66F7E23984F9485009390</t>
  </si>
  <si>
    <t>E0AA81EC6A2DC2E3C57A6C1781F3F3CC</t>
  </si>
  <si>
    <t>056DD26E75E7F53766CCAAC0AD679ADC</t>
  </si>
  <si>
    <t>3D186C21B47FCBA9354AD3A54F0A77B7</t>
  </si>
  <si>
    <t>ADBFAEEEAC79C2C80027A8E4CCF3153C</t>
  </si>
  <si>
    <t>661AF951F8BD9C5AD80D54FD6E684A9C</t>
  </si>
  <si>
    <t>AC4C58EA93677FE6BBCCA75D365F40F1</t>
  </si>
  <si>
    <t>2FC32934664B47CF5273254E34AEB24E</t>
  </si>
  <si>
    <t>E4D12D121F7B290E09CB9FD9827ABDBB</t>
  </si>
  <si>
    <t>986F648019CCE1B9DCDFE817866301D0</t>
  </si>
  <si>
    <t>0216B7F1C00BEBDB9443DCCDA6CF11A3</t>
  </si>
  <si>
    <t>9A8473914EF63337488DE4B0F01BB334</t>
  </si>
  <si>
    <t>350352C0D2D8E4EB35C9C31741C56F73</t>
  </si>
  <si>
    <t>A2B280A99051E43935F843E28D725BF0</t>
  </si>
  <si>
    <t>D929D3A2E8F582EFD68B71C0D6BC81F8</t>
  </si>
  <si>
    <t>5BF0511A5A1F8E100AD34565B57DC448</t>
  </si>
  <si>
    <t>1DBDAAAFBC4B76832CDB2AA2542C638D</t>
  </si>
  <si>
    <t>59015BA79F9842807E405F8996F2DFCA</t>
  </si>
  <si>
    <t>D3FB86A4950A8977A4E9681904BEFFE3</t>
  </si>
  <si>
    <t>3B6B8AE008B1405CAB941612943DBCBA</t>
  </si>
  <si>
    <t>54FFCF7DDBAC8A956D42E209428EF56E</t>
  </si>
  <si>
    <t>BC6553EEA7D502EB5D44E562C6CC0C17</t>
  </si>
  <si>
    <t>66CF128BA4FEF91B95AC01F741096102</t>
  </si>
  <si>
    <t>0B3757C6622D531599DCDC63384CE1BA</t>
  </si>
  <si>
    <t>81125230554B3B9E007885CBD504ADBE</t>
  </si>
  <si>
    <t>2111D0C48C16F781F9380B339A6D414B</t>
  </si>
  <si>
    <t>D40CBDF6B54B9D6707E4BEDE974E283B</t>
  </si>
  <si>
    <t>49FF9E049C4586C13F308B5CF7ED1D30</t>
  </si>
  <si>
    <t>ED24D984273EF17879A3575A48AFCA08</t>
  </si>
  <si>
    <t>0041CB830C0D2574983DD6A0727ED0D3</t>
  </si>
  <si>
    <t>ABF83C4946238FCFF0F0F91E072CFAA0</t>
  </si>
  <si>
    <t>2620919CC256A3E91E599750E3484BDF</t>
  </si>
  <si>
    <t>2311635D7CF3D434DA5B4F29DB75E705</t>
  </si>
  <si>
    <t>E80D5D4FF04ED518E17BAA63A6B502AD</t>
  </si>
  <si>
    <t>432036FD72BF193B3BEC2CE872115F0B</t>
  </si>
  <si>
    <t>D9D6DFBB266881BA92839E86B1FF4B23</t>
  </si>
  <si>
    <t>115ACFBFD4A3EFCD2ED1B6B364FE875E</t>
  </si>
  <si>
    <t>B50A849FD95E3568D92BF9F921C0B2EB</t>
  </si>
  <si>
    <t>C9DED805B3875BF57515A9E7E522B9BE</t>
  </si>
  <si>
    <t>883CE18482DDBDE53AA1FBECC4592B7F</t>
  </si>
  <si>
    <t>9A94A13E2E462A616D5FA2F98928E064</t>
  </si>
  <si>
    <t>C82F92ADD577C5BE474D0A92EE59B584</t>
  </si>
  <si>
    <t>73D405FF50B78FBCF8E96D3D221DA3BC</t>
  </si>
  <si>
    <t>C9C1C00FA2BE15F34C6664B2F0C2B8F7</t>
  </si>
  <si>
    <t>2C26A4D5B83D99969472CADB32E95574</t>
  </si>
  <si>
    <t>FA0EBFD7D8C655598334DBDB3D4A1D58</t>
  </si>
  <si>
    <t>727B5FE32997EE5E868BA1F6BB7012AA</t>
  </si>
  <si>
    <t>FAFA09A520970816287E877C22264E8B</t>
  </si>
  <si>
    <t>40279FD5C7ACECE36D5F4E6A63E45746</t>
  </si>
  <si>
    <t>348442C4A819E8A62532949CB311C9E6</t>
  </si>
  <si>
    <t>DCFDCD78321EDF214FEDC7AF178A42B8</t>
  </si>
  <si>
    <t>6B8EED6E25695BBC99FD7789D80253DB</t>
  </si>
  <si>
    <t>6336B2A25476DCAFD5588DF442A5BAA8</t>
  </si>
  <si>
    <t>855ACC420B31334F48F8919D44AB0EC2</t>
  </si>
  <si>
    <t>DC031AD66902D86F4A9125A1EDE73CF3</t>
  </si>
  <si>
    <t>D72048B29C3185BEE31B17E9A24B0D26</t>
  </si>
  <si>
    <t>123AFB4F931A5260CEB86CD9FDF36C65</t>
  </si>
  <si>
    <t>4E4541606718725643710C50845528DB</t>
  </si>
  <si>
    <t>BE54E19A918407571FAE548E2941023B</t>
  </si>
  <si>
    <t>7A184D07BAAFA5B371BD9B7D2D2CA818</t>
  </si>
  <si>
    <t>85C1A3DDB3C0CC63BA3E59F306F12496</t>
  </si>
  <si>
    <t>6C6D7C22F2DE4EDC88CC660D6F9CC201</t>
  </si>
  <si>
    <t>2258F75E0749106B7229E51449AED837</t>
  </si>
  <si>
    <t>91564DB6AFA284BABC4BA8E8F4C01908</t>
  </si>
  <si>
    <t>3F4DC392D3799D9FD3E696853AE034D6</t>
  </si>
  <si>
    <t>FF0E390E608B8026D194635D9716C97E</t>
  </si>
  <si>
    <t>13FB48CAC1229187D3FE3DB984BEA207</t>
  </si>
  <si>
    <t>1007630BF5A68330B207E2D3D57FCF84</t>
  </si>
  <si>
    <t>70F04E7B0ABD635AD8C505E036EB18E9</t>
  </si>
  <si>
    <t>99AD5F6EE2F70376A34206CBF7AF6600</t>
  </si>
  <si>
    <t>B8D2EFA10EDF0D1D3EE1103A05DE74DF</t>
  </si>
  <si>
    <t>BEAB654ACED11FE3398EEDFDB37209D4</t>
  </si>
  <si>
    <t>5E344395A243645043F56CC88AE8A42F</t>
  </si>
  <si>
    <t>AEA210B9C4DC264ABFE7DBE0F0743D2D</t>
  </si>
  <si>
    <t>50BE1F616FC529F369FCD5DC59EB13C4</t>
  </si>
  <si>
    <t>2DD5D922412E7481B9BE1BCAA641DE4F</t>
  </si>
  <si>
    <t>A677AF60F62778AFD86E324A1699FBB2</t>
  </si>
  <si>
    <t>26543B60E94D7C47B20D275DD771FD00</t>
  </si>
  <si>
    <t>B402F10408E5D800F9A809DC9677B717</t>
  </si>
  <si>
    <t>630CFD8AC63CBC2117AF482F13FA88B0</t>
  </si>
  <si>
    <t>E2F7E0CE81DAABA2BB84CF17F07FAF3B</t>
  </si>
  <si>
    <t>30F3D50B86499B614C42165FD8E1FDEA</t>
  </si>
  <si>
    <t>0463129F4D068EC52432279541F3E906</t>
  </si>
  <si>
    <t>9D6DC22E47C0F5DF4679CD760ED4AB7F</t>
  </si>
  <si>
    <t>ED906866FDE01858D6CC684ECC6DF4C0</t>
  </si>
  <si>
    <t>B08339E3BAD8939B4C4327F4D5FD4B7F</t>
  </si>
  <si>
    <t>F5F45AB5DB7DF00864AC7D59A49BABCB</t>
  </si>
  <si>
    <t>870937640183C9E18A3DFA2D423908A8</t>
  </si>
  <si>
    <t>BF468E841924DA2C9DDE7947804471BF</t>
  </si>
  <si>
    <t>C086F28CCFDE10C6D518B5E796CDB0F0</t>
  </si>
  <si>
    <t>11E91ADC66DC5BAED4A61B0490959895</t>
  </si>
  <si>
    <t>DFCF34B9A5F9BFE57E556AB592A06503</t>
  </si>
  <si>
    <t>90CCEBAB1BFE38A5148BBC23A2B0D83F</t>
  </si>
  <si>
    <t>562E472F9D27FB7C09E8394C44752C68</t>
  </si>
  <si>
    <t>B81037767C0522606878795BBE4F4F25</t>
  </si>
  <si>
    <t>CA6656F43B3EB47D1ABC9C6614C33717</t>
  </si>
  <si>
    <t>141CF095B039E6084C7DD9F1BB5EA595</t>
  </si>
  <si>
    <t>D92AFCB34EDA01FF6BC86D301925D3C5</t>
  </si>
  <si>
    <t>DA3AF36A4EEF69F66090EFB1354DAB37</t>
  </si>
  <si>
    <t>9FF8B1B658B8EF733179D4D183454FC8</t>
  </si>
  <si>
    <t>E54F9A54ABE53DF82FC482B1CA373700</t>
  </si>
  <si>
    <t>F92393495D47B7EF662F4D80B2BF9F32</t>
  </si>
  <si>
    <t>1474DE5D926303A625722D767C574F8E</t>
  </si>
  <si>
    <t>73D51B3F9F8DA711A85D47B2D74B1E5D</t>
  </si>
  <si>
    <t>C44193F096305B60766502F3439E03A8</t>
  </si>
  <si>
    <t>A8DD04BF23B2FCBC22A9FBA7E94159AE</t>
  </si>
  <si>
    <t>68E0EC73194BE2F4682DF5D9C82F0D85</t>
  </si>
  <si>
    <t>A7E3243DC206F5143C3F49CDC3C36F2E</t>
  </si>
  <si>
    <t>0535952FC65623F05DD75A88FBB34971</t>
  </si>
  <si>
    <t>41F6FF6E53CF024C5324615A91289642</t>
  </si>
  <si>
    <t>0921FFD90175BACFC1596A81D9F97032</t>
  </si>
  <si>
    <t>680430DD42422BAF863C8A2CAEB45EE2</t>
  </si>
  <si>
    <t>A168837812C75D137585A72838018B83</t>
  </si>
  <si>
    <t>AB2724E95DA7B183E11EB136833173D1</t>
  </si>
  <si>
    <t>035AA23B890092E66F374FF016583F97</t>
  </si>
  <si>
    <t>9429CE367BC982F6BB8003157CDAB1B9</t>
  </si>
  <si>
    <t>A4498630D1B53BB7C969805E73149529</t>
  </si>
  <si>
    <t>664A1564444D2D254C68804A3E4D082D</t>
  </si>
  <si>
    <t>9FE88FAE359DE5290A59CD0354CB006C</t>
  </si>
  <si>
    <t>9FC61FD97628559596301B581DE7AA52</t>
  </si>
  <si>
    <t>98FE90DBB7012F61029CB37E4B533D1A</t>
  </si>
  <si>
    <t>60C24CC1BF94E2F20EB1CCB09DF9ED8C</t>
  </si>
  <si>
    <t>FC65F66D2520697BF91304A446EDD5FE</t>
  </si>
  <si>
    <t>DA033F9312A11D6B9B1BD6416C21F291</t>
  </si>
  <si>
    <t>0DF79356726F015F63AC67B9CE10BEAF</t>
  </si>
  <si>
    <t>81546AB2D438712B68816D6D8A9F1338</t>
  </si>
  <si>
    <t>BBA77A31DA97E0ABD0ADDC8D7F5843AC</t>
  </si>
  <si>
    <t>60804</t>
  </si>
  <si>
    <t>60805</t>
  </si>
  <si>
    <t>Descripción de las percepciones adicionales en especie</t>
  </si>
  <si>
    <t>Periodicidad de las percepciones adicionales en especie</t>
  </si>
  <si>
    <t>35605FBD182D49CE7CAB7B35EB72BD49</t>
  </si>
  <si>
    <t>PERCEPCIONES ADICIONALES EN ESPECIE</t>
  </si>
  <si>
    <t>ANUAL</t>
  </si>
  <si>
    <t>57AD2DDD10D9B0B50CBB9C602A34DEE8</t>
  </si>
  <si>
    <t>A32DB792710F4AA5CE4D8E9102D88CD5</t>
  </si>
  <si>
    <t>0C8580F41D35AAB7691503F55330C3C9</t>
  </si>
  <si>
    <t>E749C878170B9B65FC7A7EC2816ED7E7</t>
  </si>
  <si>
    <t>7011C0721A25476CF0FDE66BE73C0C26</t>
  </si>
  <si>
    <t>8FD39D499949DD09B0F7EC7B4F2C3073</t>
  </si>
  <si>
    <t>8FA3F53B2812413DF32E3BE3376F22D1</t>
  </si>
  <si>
    <t>9520022FE855D3474E0A45215CF2F743</t>
  </si>
  <si>
    <t>F8CBE43B8E8973F440B8C64AA22744E9</t>
  </si>
  <si>
    <t>C19DD32DBBBCAD243E4C5EBE2164B7A8</t>
  </si>
  <si>
    <t>2ECD057B6FF65FB3E7C36913228FD633</t>
  </si>
  <si>
    <t>824CA095EFD89AF978BB3FB09E545DB7</t>
  </si>
  <si>
    <t>A8A51235C2730118C78DBFA57C29BA06</t>
  </si>
  <si>
    <t>5F0660DFD07D61DCE9415F60AFD999EE</t>
  </si>
  <si>
    <t>CE2A0976C3E3BA2C32525D7C97AF318D</t>
  </si>
  <si>
    <t>236D8258D33350D3BD1FB69A22B2F778</t>
  </si>
  <si>
    <t>14E479889409DA6991DC6F73E992DC50</t>
  </si>
  <si>
    <t>2919D837172254C59F7979F38379204F</t>
  </si>
  <si>
    <t>8A766C96907A509FA74170139604818D</t>
  </si>
  <si>
    <t>72124C4EF59B0878A05C57A3253A92D2</t>
  </si>
  <si>
    <t>9B88677F1601B776F216654F8AE43F99</t>
  </si>
  <si>
    <t>C2382776E72E90B636B4A8AAB6FCC4E2</t>
  </si>
  <si>
    <t>C27E604931246EDE314280B8D10E15E3</t>
  </si>
  <si>
    <t>1591EC8778C63B313D83FE3774DDB1EC</t>
  </si>
  <si>
    <t>01DD42102B66679A92C9B5E7152925EA</t>
  </si>
  <si>
    <t>31EB56A180DC53EEA9F6C51875A2936E</t>
  </si>
  <si>
    <t>CB775B58A2777B159D8A41A0DA1D9320</t>
  </si>
  <si>
    <t>7FB4EC6E1CEA03EA6D1DBD8841BDAEA6</t>
  </si>
  <si>
    <t>1642D7C8B83F67E8335F51AF30883D26</t>
  </si>
  <si>
    <t>02D25C8B238859C047873E50F4DA1006</t>
  </si>
  <si>
    <t>753F737FA2FD147880609623C4D6B8B6</t>
  </si>
  <si>
    <t>8A92C9221E15840D26DA01E538F536BE</t>
  </si>
  <si>
    <t>9C69108E08DCD7FEC8B88F9C70EBBFB0</t>
  </si>
  <si>
    <t>7D160DA727510F1C2E536340904787F2</t>
  </si>
  <si>
    <t>86C2DE3A5AC5DB36991B8108700C250B</t>
  </si>
  <si>
    <t>19484494A0F314CB1C19E8477A925AB4</t>
  </si>
  <si>
    <t>47813E4DFE808C319993AD3B799B8495</t>
  </si>
  <si>
    <t>2B1FE9B7BEFF2ED8F45B003F1AFEB208</t>
  </si>
  <si>
    <t>C7DD625CC16198D3376141F5FC0C31B0</t>
  </si>
  <si>
    <t>754823FD43120A29A8A8AA7CC7403B6A</t>
  </si>
  <si>
    <t>F539ED30B180438271B906054D4EA146</t>
  </si>
  <si>
    <t>60D420C4B30F0266A69901F382C0FF26</t>
  </si>
  <si>
    <t>ED46BEC65020D28159F0E0B6E66B7A15</t>
  </si>
  <si>
    <t>8D16DF0E9D9C1FEDDBE6589A99BA083B</t>
  </si>
  <si>
    <t>DE520FBF6CF751F293880898A8818890</t>
  </si>
  <si>
    <t>FA7C671738AEA6AD4F63712AF3594C27</t>
  </si>
  <si>
    <t>A1E39E3D77A9F04F6B7F32CC3C01A2D4</t>
  </si>
  <si>
    <t>468C752C65759F6A78F287D7FE896661</t>
  </si>
  <si>
    <t>57FB2131B6BE62A4CE97A28E0E7BFBB9</t>
  </si>
  <si>
    <t>EEEE15BBBB2E49BFDA3D846CDD988929</t>
  </si>
  <si>
    <t>82A07171F8DA63956452FC80F7590E45</t>
  </si>
  <si>
    <t>5F9EFA17C3BE9ED6634FBA4305720BFE</t>
  </si>
  <si>
    <t>7B8EE98C19C965F35573DE0413080F85</t>
  </si>
  <si>
    <t>A78993B14F883F5F5B9565A25CFE5C04</t>
  </si>
  <si>
    <t>994975948840611D4D9E71E31A171DF7</t>
  </si>
  <si>
    <t>6ACAFC0E886E745176143914072CDD1A</t>
  </si>
  <si>
    <t>B75B3AC26A14E08DEB452F0DED6FBDC7</t>
  </si>
  <si>
    <t>207BF6E0E45607C6259E2DFDADF13C99</t>
  </si>
  <si>
    <t>1BE2ABD0C1082A6172AD10E4866B9575</t>
  </si>
  <si>
    <t>16CF89774620967F7A624C903D07068B</t>
  </si>
  <si>
    <t>EB1BBD50B4F7A9864206EC6EB7EC35B0</t>
  </si>
  <si>
    <t>47E376977F09C4D33A84AE50C36E4B34</t>
  </si>
  <si>
    <t>ED58412514F4561199E0AD712C8747D3</t>
  </si>
  <si>
    <t>A0C2DAD8B0B98A9EE95F6A9AE7E036E7</t>
  </si>
  <si>
    <t>402BB043FCC6F68A762B8C4CE46D9785</t>
  </si>
  <si>
    <t>54C72400051810420690AA3E06F8E7D6</t>
  </si>
  <si>
    <t>0C83182421BB4B0FF6F9B1434824C0D5</t>
  </si>
  <si>
    <t>B3ADC6FAFFDD43F31C2066EA13E05977</t>
  </si>
  <si>
    <t>77B89C497D80E15248D1A12FC2E1F285</t>
  </si>
  <si>
    <t>ABFE68D9C915369F98D8D9AA37228A38</t>
  </si>
  <si>
    <t>499FCF7CE4D578456219B6B8C5F0BF31</t>
  </si>
  <si>
    <t>2ABD86A055B5A32081915C26DDFC8A23</t>
  </si>
  <si>
    <t>31F10EE60E76E8BDA19E7884D920FC6C</t>
  </si>
  <si>
    <t>58AC65AE0919C432C81A311E6D6336E6</t>
  </si>
  <si>
    <t>E1DE79296688F3B14FADBD05AA53FF5B</t>
  </si>
  <si>
    <t>04519305BA4C6BD9F96A9855E366E973</t>
  </si>
  <si>
    <t>D95DBDFC4D4FCB6F30AD061B14300727</t>
  </si>
  <si>
    <t>102CD0D88F1D48B6312DC9281B550612</t>
  </si>
  <si>
    <t>0F652534DFE488103B557B69FCB4D420</t>
  </si>
  <si>
    <t>E4110646D0E1C2CB1EF7485F4BBE4AF6</t>
  </si>
  <si>
    <t>A16FEDBDCB8FD7FC0A47B03D9B7F42DD</t>
  </si>
  <si>
    <t>D83506116CED75860D922938122605A3</t>
  </si>
  <si>
    <t>BEBC7132881DADCE1B20146BB3C18676</t>
  </si>
  <si>
    <t>470080126FD3FBA523E4981B355F1335</t>
  </si>
  <si>
    <t>5CDA750486C0137194F288F800821385</t>
  </si>
  <si>
    <t>41CA17BECCBC819D11CCF5467CBC0F6D</t>
  </si>
  <si>
    <t>098D8C109A15806E7F066B17F09FF4A3</t>
  </si>
  <si>
    <t>D581447D5501E641C03CB6DFC3967CED</t>
  </si>
  <si>
    <t>9DDEB1D1A5232AF26F703A6FBAD0D317</t>
  </si>
  <si>
    <t>6F3C95353C4BD0299F71D1C7C36D8B8A</t>
  </si>
  <si>
    <t>D0725AE4339274591500B119D9FCC710</t>
  </si>
  <si>
    <t>A5BA39E7CFCBE25A4E2AD4AEC5A90F20</t>
  </si>
  <si>
    <t>515053D791C909CBE5FA2CA2EEF54FA1</t>
  </si>
  <si>
    <t>145720DBCE8E2EF70E7F1DB2DC5EB068</t>
  </si>
  <si>
    <t>F48151337D494560B61C436CF59F3B58</t>
  </si>
  <si>
    <t>CFEED7B7E5EB7E2CE068EB5E5CC5AB8D</t>
  </si>
  <si>
    <t>553C0D418D1C6273EAB33D267C1FB519</t>
  </si>
  <si>
    <t>477A750F041261577B3E8ABE28CB2D74</t>
  </si>
  <si>
    <t>3959FFDA2047C0F0B1B9CD5B5EC73033</t>
  </si>
  <si>
    <t>97E677EFD5D039AC40AFFB7FEDE86259</t>
  </si>
  <si>
    <t>DD567838196C1C8DF6CE4976BF73BE68</t>
  </si>
  <si>
    <t>F367C4AEF3625991ACB9503603E2F080</t>
  </si>
  <si>
    <t>39429EBF23530076579280C078AFC89C</t>
  </si>
  <si>
    <t>F4359A5A5DD31AA07EBB82B58A06AEE0</t>
  </si>
  <si>
    <t>85B9E6EDD5CC9B6B297C7788DDC465B8</t>
  </si>
  <si>
    <t>E0004AC5EA89A9811BF246CFD3BDCD23</t>
  </si>
  <si>
    <t>174861304D20583C4EBF01B5590B728D</t>
  </si>
  <si>
    <t>A15218053A8F011B67BB2D04D0107D33</t>
  </si>
  <si>
    <t>D4E15FEA53FF284CC1F53FF063E90D20</t>
  </si>
  <si>
    <t>699A34E947F68CC2CD746CF4827686BA</t>
  </si>
  <si>
    <t>1AA0B933B64D28A93FD9B6CA0FBE800F</t>
  </si>
  <si>
    <t>173EF84A5E9FAE9A08BD53392668EFD1</t>
  </si>
  <si>
    <t>86B82C19E8D2153B0FB60F6A0F95023D</t>
  </si>
  <si>
    <t>3DF09ED45CCF40765E573FB4D327E8F2</t>
  </si>
  <si>
    <t>F83C74E1BAC692FFFB509ADF1FB6EBEC</t>
  </si>
  <si>
    <t>BB4149B739F9F68F850724B4253EE9B9</t>
  </si>
  <si>
    <t>4D1986177F03E34A30327EDDEF8ACB17</t>
  </si>
  <si>
    <t>D363EF32D91CB0D64A6D300FC9E9C538</t>
  </si>
  <si>
    <t>2EEF838DA6796D561506A9DDC6B6DF5C</t>
  </si>
  <si>
    <t>080FA2F5545DDEB5D293CBE2D10DB07E</t>
  </si>
  <si>
    <t>4297D87CBF6C02B490BE8BACDEA8A4DB</t>
  </si>
  <si>
    <t>5D48A054E05DBD283047487087D2E346</t>
  </si>
  <si>
    <t>FFCC6CA9D7E3FCAC5EE57C851754322A</t>
  </si>
  <si>
    <t>5A6A9273E620947E7F8D4AA110A44750</t>
  </si>
  <si>
    <t>3DB54D29B98ABCD415CCF9B049CB5C1A</t>
  </si>
  <si>
    <t>781CF39BBD2D93335965ED4554681B27</t>
  </si>
  <si>
    <t>68E7B68AD4E7624F0B1051EEA9649510</t>
  </si>
  <si>
    <t>1B9949D6744B43AB90E39D8BF2135517</t>
  </si>
  <si>
    <t>DC612704CCFF899786851DB0DC3EE0A8</t>
  </si>
  <si>
    <t>D2BF69137C326B8FA917CE484A6713FD</t>
  </si>
  <si>
    <t>6D75C28FE0986EB1B225665F97D7304C</t>
  </si>
  <si>
    <t>FA54B8FFF053C68C44F4F76C067D7617</t>
  </si>
  <si>
    <t>590C5294420582EFC12BCDFF2491E005</t>
  </si>
  <si>
    <t>23B38C280A37EEC3E286F7E850B86A1A</t>
  </si>
  <si>
    <t>3595278A07F66F7EBBD29CE23E17278F</t>
  </si>
  <si>
    <t>E0AA81EC6A2DC2E338761E33872DE0DD</t>
  </si>
  <si>
    <t>056DD26E75E7F53736DC43213C7D1973</t>
  </si>
  <si>
    <t>3D186C21B47FCBA97E3FA6A81C26FE31</t>
  </si>
  <si>
    <t>ADBFAEEEAC79C2C8AF31DBC4342AE196</t>
  </si>
  <si>
    <t>661AF951F8BD9C5AD5FC3E3DDA298779</t>
  </si>
  <si>
    <t>AC4C58EA93677FE6D4D23EDFA52A2BF0</t>
  </si>
  <si>
    <t>2FC32934664B47CF13BDB1D463B6D1DC</t>
  </si>
  <si>
    <t>E4D12D121F7B290E8CBF4D4A04FB49A2</t>
  </si>
  <si>
    <t>35417FC1AA1D239EF6228C04B5E783CB</t>
  </si>
  <si>
    <t>0216B7F1C00BEBDB621C306212968EFB</t>
  </si>
  <si>
    <t>9A8473914EF63337AE9B178A1743408D</t>
  </si>
  <si>
    <t>350352C0D2D8E4EB674D2D0EED533C9D</t>
  </si>
  <si>
    <t>A2B280A99051E4390C38C6AEB559ECFE</t>
  </si>
  <si>
    <t>D929D3A2E8F582EF6F9D5E26C73EB6DA</t>
  </si>
  <si>
    <t>5BF0511A5A1F8E102B020F21C41962A9</t>
  </si>
  <si>
    <t>1DBDAAAFBC4B7683503C1B39480D8A81</t>
  </si>
  <si>
    <t>59015BA79F984280E4DB922972A73146</t>
  </si>
  <si>
    <t>D3FB86A4950A8977EE6ACC7CCCC7BE2B</t>
  </si>
  <si>
    <t>3B6B8AE008B1405C6B0CDF732FD1E66D</t>
  </si>
  <si>
    <t>54FFCF7DDBAC8A95A28E9A8EC3416E11</t>
  </si>
  <si>
    <t>F295C8C2E0191577556DE6D10C453318</t>
  </si>
  <si>
    <t>66CF128BA4FEF91BB20E1C81434EFEE9</t>
  </si>
  <si>
    <t>0B3757C6622D53159314B46ABF4081F4</t>
  </si>
  <si>
    <t>81125230554B3B9E72397D5408EDCE5C</t>
  </si>
  <si>
    <t>2111D0C48C16F7817EF18D243D34DD2D</t>
  </si>
  <si>
    <t>D40CBDF6B54B9D6732B07EE394607CA5</t>
  </si>
  <si>
    <t>49FF9E049C4586C1C46A17164C2D32DD</t>
  </si>
  <si>
    <t>ED24D984273EF17809D40BCFAB55DDBC</t>
  </si>
  <si>
    <t>0041CB830C0D2574E0DC8268ABAD2357</t>
  </si>
  <si>
    <t>ABF83C4946238FCF165166E9B8BC43EB</t>
  </si>
  <si>
    <t>2620919CC256A3E9F3176C8D2BE1A9CE</t>
  </si>
  <si>
    <t>2311635D7CF3D4347ED14A65A036410A</t>
  </si>
  <si>
    <t>E80D5D4FF04ED518B20EEC65C559BD2E</t>
  </si>
  <si>
    <t>AEB0792ECA0F8A9E58448014F5612326</t>
  </si>
  <si>
    <t>D9D6DFBB266881BA63ED8B933159999F</t>
  </si>
  <si>
    <t>115ACFBFD4A3EFCDEC948FB1D9CDEA22</t>
  </si>
  <si>
    <t>B50A849FD95E356894618AA439727E26</t>
  </si>
  <si>
    <t>C9DED805B3875BF5EF9581297D3AB716</t>
  </si>
  <si>
    <t>883CE18482DDBDE5D36C8260B47280EF</t>
  </si>
  <si>
    <t>9A94A13E2E462A61A6A3ACA9B5CC30A7</t>
  </si>
  <si>
    <t>C82F92ADD577C5BE08AA2B9E5C6E7190</t>
  </si>
  <si>
    <t>73D405FF50B78FBC18E74E05275C5247</t>
  </si>
  <si>
    <t>C9C1C00FA2BE15F3E2A6CAF73E07AA5F</t>
  </si>
  <si>
    <t>2C26A4D5B83D99961F6E587FDDC56164</t>
  </si>
  <si>
    <t>FA0EBFD7D8C65559428A39CC306A905A</t>
  </si>
  <si>
    <t>B1B5E47649E74E0993C745DDA48CE23A</t>
  </si>
  <si>
    <t>FAFA09A520970816134E81B87C53C559</t>
  </si>
  <si>
    <t>40279FD5C7ACECE3060FAF2ADFE7E9FB</t>
  </si>
  <si>
    <t>348442C4A819E8A6B0673FC3D156EF07</t>
  </si>
  <si>
    <t>DCFDCD78321EDF21377F7F8783A7E025</t>
  </si>
  <si>
    <t>6B8EED6E25695BBCC5CFE20D85CA46C6</t>
  </si>
  <si>
    <t>6336B2A25476DCAF187E86E1D321DD5E</t>
  </si>
  <si>
    <t>855ACC420B31334F5A69CCF9D7791C18</t>
  </si>
  <si>
    <t>F5BC575B2CE2B02A98675511310E2AE6</t>
  </si>
  <si>
    <t>D72048B29C3185BE6AC4119068D1E02F</t>
  </si>
  <si>
    <t>123AFB4F931A52607A99141E38E4C91A</t>
  </si>
  <si>
    <t>F1AF41E0F34E38AE36BCEEBB16BABFEB</t>
  </si>
  <si>
    <t>BE54E19A91840757C3517E46C6BCA0FD</t>
  </si>
  <si>
    <t>7A184D07BAAFA5B3E3CA3C454DD64328</t>
  </si>
  <si>
    <t>85C1A3DDB3C0CC637D3A145267E81689</t>
  </si>
  <si>
    <t>6C6D7C22F2DE4EDCBE9213045D029225</t>
  </si>
  <si>
    <t>2258F75E0749106B064439185F67897F</t>
  </si>
  <si>
    <t>91564DB6AFA284BAD2B9C6D31B26AEAC</t>
  </si>
  <si>
    <t>3F4DC392D3799D9FB258D24FE15E7BAD</t>
  </si>
  <si>
    <t>8DAC3867ADCC90766950A4FF2B189FE0</t>
  </si>
  <si>
    <t>13FB48CAC122918783FEC283C8481080</t>
  </si>
  <si>
    <t>1007630BF5A68330BAFF66E63D60642C</t>
  </si>
  <si>
    <t>70F04E7B0ABD635A6DB0AE808C7094DD</t>
  </si>
  <si>
    <t>99AD5F6EE2F70376AF5E7AEAEBF00D8A</t>
  </si>
  <si>
    <t>B8D2EFA10EDF0D1DD167B815E7C3590F</t>
  </si>
  <si>
    <t>BEAB654ACED11FE33822DC4F923F7B3E</t>
  </si>
  <si>
    <t>5E344395A24364508236043A795E26BC</t>
  </si>
  <si>
    <t>AEA210B9C4DC264AA990B145D12FCD60</t>
  </si>
  <si>
    <t>50BE1F616FC529F375BB00EEFFA40D16</t>
  </si>
  <si>
    <t>2DD5D922412E7481A511204C63A4E5FC</t>
  </si>
  <si>
    <t>A677AF60F62778AF46F3FE1248F33BDD</t>
  </si>
  <si>
    <t>63D8ADD6CD15B18F5C0701E8FE16944B</t>
  </si>
  <si>
    <t>B402F10408E5D8008EA96D2DBD007FEB</t>
  </si>
  <si>
    <t>630CFD8AC63CBC21121ED59B417B5872</t>
  </si>
  <si>
    <t>E2F7E0CE81DAABA244887F7FEDAF2134</t>
  </si>
  <si>
    <t>30F3D50B86499B61F8899647EA838EC3</t>
  </si>
  <si>
    <t>0463129F4D068EC5D0C1B0BFF3A1E562</t>
  </si>
  <si>
    <t>9D6DC22E47C0F5DF73BF6A44EDEB1D48</t>
  </si>
  <si>
    <t>ED906866FDE01858646FCB0E02143F29</t>
  </si>
  <si>
    <t>B08339E3BAD8939B48658B9ACD968945</t>
  </si>
  <si>
    <t>D80A17BA5FA1BB82E80B9AF76A02472B</t>
  </si>
  <si>
    <t>870937640183C9E103512A6D69A1F90F</t>
  </si>
  <si>
    <t>BF468E841924DA2CE5C7DD6F3F8F5F22</t>
  </si>
  <si>
    <t>C086F28CCFDE10C6C133EB307AE9CC34</t>
  </si>
  <si>
    <t>11E91ADC66DC5BAEFA00E2E09D93752C</t>
  </si>
  <si>
    <t>DFCF34B9A5F9BFE59FB24ADD51E3DFD6</t>
  </si>
  <si>
    <t>90CCEBAB1BFE38A536C48CD81B53CB2F</t>
  </si>
  <si>
    <t>562E472F9D27FB7C87A88B2E77499933</t>
  </si>
  <si>
    <t>B81037767C052260B569DC331BD309C8</t>
  </si>
  <si>
    <t>CA6656F43B3EB47DEEE760ED4031FD19</t>
  </si>
  <si>
    <t>141CF095B039E6080D74DAEDD188C48B</t>
  </si>
  <si>
    <t>D92AFCB34EDA01FFD35E4C976DE36D63</t>
  </si>
  <si>
    <t>E6F9835EB5386A3D046BAAD6E46DD26E</t>
  </si>
  <si>
    <t>9FF8B1B658B8EF73D2228227D4AD5EFE</t>
  </si>
  <si>
    <t>E54F9A54ABE53DF81DE87D0E77AB51EC</t>
  </si>
  <si>
    <t>F92393495D47B7EF5874AC3D09EC4304</t>
  </si>
  <si>
    <t>1474DE5D926303A6B90872DAA78214B0</t>
  </si>
  <si>
    <t>73D51B3F9F8DA7118EB0B3DFAEDC3664</t>
  </si>
  <si>
    <t>C44193F096305B60D614FB95961FE47D</t>
  </si>
  <si>
    <t>A8DD04BF23B2FCBC5A5A4270BAB4DA7D</t>
  </si>
  <si>
    <t>68E0EC73194BE2F4D4DCDF759BA761D1</t>
  </si>
  <si>
    <t>A7E3243DC206F5147E7F5B961A1BDEAC</t>
  </si>
  <si>
    <t>0535952FC65623F04B67B6B1D48651D0</t>
  </si>
  <si>
    <t>41F6FF6E53CF024C76EC76F46DE09BAD</t>
  </si>
  <si>
    <t>2BC46D35E626310E2C4F5F9BF895F234</t>
  </si>
  <si>
    <t>680430DD42422BAF3A23403FA7B50AFB</t>
  </si>
  <si>
    <t>A168837812C75D139F4DD622065A116D</t>
  </si>
  <si>
    <t>AB2724E95DA7B1834A79FD19BECE0914</t>
  </si>
  <si>
    <t>035AA23B890092E6EBB26A2950DF65B1</t>
  </si>
  <si>
    <t>9429CE367BC982F6B64F22B506D7648B</t>
  </si>
  <si>
    <t>A4498630D1B53BB7F88AC7774475B42F</t>
  </si>
  <si>
    <t>664A1564444D2D2515C3F544413EAAA7</t>
  </si>
  <si>
    <t>9FE88FAE359DE5295C1113F4FADB2AF3</t>
  </si>
  <si>
    <t>9FC61FD97628559587E6CDDE4A916065</t>
  </si>
  <si>
    <t>98FE90DBB7012F613BB0800FDD72C0A8</t>
  </si>
  <si>
    <t>7EF2D7B1F84B7310C4A7D9A3DF571EFA</t>
  </si>
  <si>
    <t>FC65F66D2520697B0DEC3B24003D06B2</t>
  </si>
  <si>
    <t>DA033F9312A11D6BC970A899F467AC96</t>
  </si>
  <si>
    <t>0DF79356726F015FEFE989F1FFAF68C4</t>
  </si>
  <si>
    <t>81546AB2D438712B86C6A538BC818105</t>
  </si>
  <si>
    <t>BBA77A31DA97E0ABF8C80E3208516C11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</si>
  <si>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</si>
  <si>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</si>
  <si>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</si>
  <si>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</si>
  <si>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</si>
  <si>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</si>
  <si>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</si>
  <si>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</si>
  <si>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</si>
  <si>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</si>
  <si>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35605FBD182D49CE3D1E3803ABD29467</t>
  </si>
  <si>
    <t>SUELDOS</t>
  </si>
  <si>
    <t>MNX</t>
  </si>
  <si>
    <t>MENSUAL</t>
  </si>
  <si>
    <t>57AD2DDD10D9B0B58BD45BB9C7E61A2F</t>
  </si>
  <si>
    <t>A32DB792710F4AA5662A9B38FCD2037E</t>
  </si>
  <si>
    <t>0C8580F41D35AAB79339F52CB0B62AC4</t>
  </si>
  <si>
    <t>E749C878170B9B650753A9CCCEE3983A</t>
  </si>
  <si>
    <t>7011C0721A25476C797346284039DB4A</t>
  </si>
  <si>
    <t>8FD39D499949DD09DD572ED4B5DDA02A</t>
  </si>
  <si>
    <t>8FA3F53B2812413D7A29F32F9CB4BBEA</t>
  </si>
  <si>
    <t>9520022FE855D34735F0FE8E7F62C99A</t>
  </si>
  <si>
    <t>B3BDD12153368A1E87D67BD5C673E809</t>
  </si>
  <si>
    <t>C19DD32DBBBCAD24444B02934285716F</t>
  </si>
  <si>
    <t>2ECD057B6FF65FB3FBF7F3FB022B718D</t>
  </si>
  <si>
    <t>824CA095EFD89AF922B3EB71E4538252</t>
  </si>
  <si>
    <t>A8A51235C27301189149B8B98DCBB223</t>
  </si>
  <si>
    <t>5F0660DFD07D61DC845F4B06F521E849</t>
  </si>
  <si>
    <t>CE2A0976C3E3BA2C737B574E735FDD83</t>
  </si>
  <si>
    <t>236D8258D33350D3BF9E766132CA707C</t>
  </si>
  <si>
    <t>14E479889409DA6992AA8BB2B54AD6EF</t>
  </si>
  <si>
    <t>2919D837172254C50C1D75A0D6B3F299</t>
  </si>
  <si>
    <t>8A766C96907A509FF214CD2B20243904</t>
  </si>
  <si>
    <t>72124C4EF59B0878D9BE96D76013EE3C</t>
  </si>
  <si>
    <t>D6B179F3A5295C7E0D48B3D26D4B91BB</t>
  </si>
  <si>
    <t>C2382776E72E90B6183416455B5F2759</t>
  </si>
  <si>
    <t>C27E604931246EDECAB334CDBA24A496</t>
  </si>
  <si>
    <t>1591EC8778C63B3166498ACE016C35AB</t>
  </si>
  <si>
    <t>01DD42102B66679AEE3CBD37317A95C1</t>
  </si>
  <si>
    <t>31EB56A180DC53EEAE996B85498EB8E6</t>
  </si>
  <si>
    <t>CB775B58A2777B15579E4093F148A8C3</t>
  </si>
  <si>
    <t>7FB4EC6E1CEA03EAF1F099575BE54D89</t>
  </si>
  <si>
    <t>1642D7C8B83F67E827E6FE7D92B206D4</t>
  </si>
  <si>
    <t>02D25C8B238859C02B15A81407D27FEE</t>
  </si>
  <si>
    <t>8817A25EADECB8CA4E447EC2A4520FD2</t>
  </si>
  <si>
    <t>8A92C9221E15840DE342A339610F638A</t>
  </si>
  <si>
    <t>9C69108E08DCD7FE183EB670337B1851</t>
  </si>
  <si>
    <t>7D160DA727510F1CEE3B28C52D8E5DEA</t>
  </si>
  <si>
    <t>86C2DE3A5AC5DB3658F3A08D2C528F7D</t>
  </si>
  <si>
    <t>19484494A0F314CB6553391C7D973E01</t>
  </si>
  <si>
    <t>47813E4DFE808C31BE27A57DB676ACA1</t>
  </si>
  <si>
    <t>2B1FE9B7BEFF2ED86E1A53741C8103DD</t>
  </si>
  <si>
    <t>C7DD625CC16198D30785C0E421064F72</t>
  </si>
  <si>
    <t>754823FD43120A295F8C488245BBAF3C</t>
  </si>
  <si>
    <t>F539ED30B180438297F93E1C8848CFC9</t>
  </si>
  <si>
    <t>E626735EA5011074DF6B570E5B7BAEF2</t>
  </si>
  <si>
    <t>ED46BEC65020D2813B921119D634409A</t>
  </si>
  <si>
    <t>8D16DF0E9D9C1FED63173A0680C7B09D</t>
  </si>
  <si>
    <t>DE520FBF6CF751F2C571B2358AC2F773</t>
  </si>
  <si>
    <t>FA7C671738AEA6AD2FDEFA53D973E66E</t>
  </si>
  <si>
    <t>A1E39E3D77A9F04F890520946F0D8F7B</t>
  </si>
  <si>
    <t>468C752C65759F6AB12CC315A9C93FB0</t>
  </si>
  <si>
    <t>57FB2131B6BE62A47C48C3BD6E037947</t>
  </si>
  <si>
    <t>EEEE15BBBB2E49BF6FEA4769A0536AE6</t>
  </si>
  <si>
    <t>82A07171F8DA6395FCACA14891F14CE8</t>
  </si>
  <si>
    <t>5F9EFA17C3BE9ED61AAB0A03D080D9E4</t>
  </si>
  <si>
    <t>7B8EE98C19C965F3BC9F84D03DF8B257</t>
  </si>
  <si>
    <t>1D2B3B099B619AC12DDA89BFE31EB518</t>
  </si>
  <si>
    <t>994975948840611D37EB28473B11CDE1</t>
  </si>
  <si>
    <t>6ACAFC0E886E7451137BFC92ED9F381F</t>
  </si>
  <si>
    <t>B75B3AC26A14E08D430D726FE09593B6</t>
  </si>
  <si>
    <t>207BF6E0E45607C645E9ADA2A37C460C</t>
  </si>
  <si>
    <t>1BE2ABD0C1082A6176B666AF50B2557A</t>
  </si>
  <si>
    <t>16CF89774620967FA73841D5DA9CD8E0</t>
  </si>
  <si>
    <t>EB1BBD50B4F7A9863D07BBABCDF92DC3</t>
  </si>
  <si>
    <t>47E376977F09C4D34BFFB5C0F26B4876</t>
  </si>
  <si>
    <t>ED58412514F45611E22A2FB521A1D799</t>
  </si>
  <si>
    <t>A0C2DAD8B0B98A9E32F4B38510EE79A5</t>
  </si>
  <si>
    <t>09EA4DAC8093A4DC16BB4E3720B544A2</t>
  </si>
  <si>
    <t>54C7240005181042A6D1ED15B4A757C7</t>
  </si>
  <si>
    <t>0C83182421BB4B0F803CFB75D355E475</t>
  </si>
  <si>
    <t>73975457DBFF154C127DD7D74AB8206C</t>
  </si>
  <si>
    <t>77B89C497D80E152971FF93E325A075A</t>
  </si>
  <si>
    <t>ABFE68D9C915369F897D4E09BB75AE09</t>
  </si>
  <si>
    <t>499FCF7CE4D57845D4FC0C46776CD807</t>
  </si>
  <si>
    <t>2ABD86A055B5A320AB34640D0332FF5B</t>
  </si>
  <si>
    <t>31F10EE60E76E8BDBABDF3E6D48CC039</t>
  </si>
  <si>
    <t>58AC65AE0919C4326605D2C548CFEF33</t>
  </si>
  <si>
    <t>E1DE79296688F3B1FFB663DC9E7C46C6</t>
  </si>
  <si>
    <t>04519305BA4C6BD9473B6B244BE16651</t>
  </si>
  <si>
    <t>D1958F0B6B7A94F854140D28414D2859</t>
  </si>
  <si>
    <t>102CD0D88F1D48B61A7EE88C4E3C5AAA</t>
  </si>
  <si>
    <t>0F652534DFE48810F189A98AD104634A</t>
  </si>
  <si>
    <t>E4110646D0E1C2CB5C248B891268FFFD</t>
  </si>
  <si>
    <t>A16FEDBDCB8FD7FC554C47835704C10E</t>
  </si>
  <si>
    <t>D83506116CED7586B1E8D8F449C24934</t>
  </si>
  <si>
    <t>BEBC7132881DADCE66A0785C1292C0B0</t>
  </si>
  <si>
    <t>470080126FD3FBA5C1C62CD9BEFF08DB</t>
  </si>
  <si>
    <t>5CDA750486C01371C8F8742D7F3EF686</t>
  </si>
  <si>
    <t>41CA17BECCBC819DA03E97611AFCDDB8</t>
  </si>
  <si>
    <t>098D8C109A15806E24D77C50ED349EDA</t>
  </si>
  <si>
    <t>9C8C1C809E3CC5EB1D3149EFAABF1E51</t>
  </si>
  <si>
    <t>9DDEB1D1A5232AF204170070617D207E</t>
  </si>
  <si>
    <t>6F3C95353C4BD0297B1D85A399DA11D3</t>
  </si>
  <si>
    <t>D0725AE4339274591C5D11DA379403DF</t>
  </si>
  <si>
    <t>A5BA39E7CFCBE25A84E9001E0B2D8983</t>
  </si>
  <si>
    <t>515053D791C909CBF72F2E6BDF6F768F</t>
  </si>
  <si>
    <t>145720DBCE8E2EF7BFCD2C3DB8D26853</t>
  </si>
  <si>
    <t>F48151337D494560C159A6E31AC6606E</t>
  </si>
  <si>
    <t>CFEED7B7E5EB7E2CB1C8793D47EB29BF</t>
  </si>
  <si>
    <t>553C0D418D1C6273328831EFB1A66102</t>
  </si>
  <si>
    <t>2F4249D77B81AAEAAB930830E9964B61</t>
  </si>
  <si>
    <t>3959FFDA2047C0F02BB1E169F9CE3A6B</t>
  </si>
  <si>
    <t>97E677EFD5D039AC25C2166AFD2A7834</t>
  </si>
  <si>
    <t>DD567838196C1C8D3196EC3ADD30633F</t>
  </si>
  <si>
    <t>F367C4AEF36259913D9439C3FEC90338</t>
  </si>
  <si>
    <t>39429EBF235300769F83C792F7EB8342</t>
  </si>
  <si>
    <t>FD4FB1EAC9C09E1E312D9C9D6057EBD7</t>
  </si>
  <si>
    <t>85B9E6EDD5CC9B6B4B501E8B9328032F</t>
  </si>
  <si>
    <t>E0004AC5EA89A98118C29B7E276A77D1</t>
  </si>
  <si>
    <t>174861304D20583CAD90E1DF8A0024D8</t>
  </si>
  <si>
    <t>A15218053A8F011B407544D94ADDE2E8</t>
  </si>
  <si>
    <t>D4E15FEA53FF284C2F0A9C320A7DB972</t>
  </si>
  <si>
    <t>699A34E947F68CC2E5DABCE032813783</t>
  </si>
  <si>
    <t>1AA0B933B64D28A9D2A8713375AB84D4</t>
  </si>
  <si>
    <t>173EF84A5E9FAE9A4638C1D434100237</t>
  </si>
  <si>
    <t>86B82C19E8D2153B106269B374C65BF7</t>
  </si>
  <si>
    <t>3DF09ED45CCF4076CE32B7355014B7D3</t>
  </si>
  <si>
    <t>F83C74E1BAC692FF3ECE7CCEDF1EE7C2</t>
  </si>
  <si>
    <t>BB4149B739F9F68FF0D5CDBDA42DD88F</t>
  </si>
  <si>
    <t>4D1986177F03E34A5CB5C0387CF3E7C3</t>
  </si>
  <si>
    <t>D363EF32D91CB0D688454ED1CF989CC8</t>
  </si>
  <si>
    <t>2F8E029B6F9D17DF1126A392BCA4D778</t>
  </si>
  <si>
    <t>080FA2F5545DDEB5FFEFDCCB00F0198F</t>
  </si>
  <si>
    <t>4297D87CBF6C02B429A930D233A49303</t>
  </si>
  <si>
    <t>5D48A054E05DBD28F2522E491B3D4FD4</t>
  </si>
  <si>
    <t>FFCC6CA9D7E3FCACBE129BFAF84534B5</t>
  </si>
  <si>
    <t>5A6A9273E620947E91791C2FBDA79247</t>
  </si>
  <si>
    <t>77B2CEAE5A2730E59B0E51D7A0C83E90</t>
  </si>
  <si>
    <t>781CF39BBD2D9333433B491CF47B698F</t>
  </si>
  <si>
    <t>68E7B68AD4E7624F29A010FB271D8349</t>
  </si>
  <si>
    <t>1B9949D6744B43AB17E3CFA2ECAC42EA</t>
  </si>
  <si>
    <t>DC612704CCFF8997D06F62AFE7E25AFB</t>
  </si>
  <si>
    <t>D2BF69137C326B8FBD4F55977EFD8B05</t>
  </si>
  <si>
    <t>6D75C28FE0986EB1FC6F522D5E9BA65C</t>
  </si>
  <si>
    <t>FA54B8FFF053C68C538CA11E9AAFF916</t>
  </si>
  <si>
    <t>590C5294420582EF40E6FC4BFE99551D</t>
  </si>
  <si>
    <t>23B38C280A37EEC346D64E7F3C8C13B9</t>
  </si>
  <si>
    <t>3595278A07F66F7E077BDF6C5A2EF4CB</t>
  </si>
  <si>
    <t>A55038F6EA56B178E7B142047E710680</t>
  </si>
  <si>
    <t>D82C9369B50603198CDE608738A256D5</t>
  </si>
  <si>
    <t>3D186C21B47FCBA9803FBAD8A2FE3D4F</t>
  </si>
  <si>
    <t>ADBFAEEEAC79C2C82D23A427E5145C2A</t>
  </si>
  <si>
    <t>661AF951F8BD9C5A21F169F5A282710E</t>
  </si>
  <si>
    <t>AC4C58EA93677FE6860A53304FC662E9</t>
  </si>
  <si>
    <t>2FC32934664B47CFED5D9524C6540920</t>
  </si>
  <si>
    <t>E4D12D121F7B290E79D5ACD38A36090D</t>
  </si>
  <si>
    <t>35417FC1AA1D239EFEC1428D883ACFB2</t>
  </si>
  <si>
    <t>0216B7F1C00BEBDB850D0E0DFC25B06C</t>
  </si>
  <si>
    <t>9A8473914EF63337AB273DDB2E1B4916</t>
  </si>
  <si>
    <t>350352C0D2D8E4EBCC0F23ECC7A4BEC3</t>
  </si>
  <si>
    <t>FA784214C1A1BD1F29E78BCC352DDA34</t>
  </si>
  <si>
    <t>D929D3A2E8F582EF2E14D078F64FF924</t>
  </si>
  <si>
    <t>5BF0511A5A1F8E100B8F0EC1CC30F215</t>
  </si>
  <si>
    <t>1DBDAAAFBC4B7683F80FF29972AFDE4C</t>
  </si>
  <si>
    <t>59015BA79F9842808CE54521B69140F4</t>
  </si>
  <si>
    <t>D3FB86A4950A89774F7523AC2A3C70DC</t>
  </si>
  <si>
    <t>3B6B8AE008B1405C4674F84380A21181</t>
  </si>
  <si>
    <t>54FFCF7DDBAC8A95B206325B11C2E0F1</t>
  </si>
  <si>
    <t>F295C8C2E0191577C672AE6E24DF6972</t>
  </si>
  <si>
    <t>66CF128BA4FEF91B46AEABA77CDB7446</t>
  </si>
  <si>
    <t>0B3757C6622D53151130D001C7EB968F</t>
  </si>
  <si>
    <t>81125230554B3B9EE84E13A5C0691441</t>
  </si>
  <si>
    <t>E1FE5D64E2FA979319A686B2AAF481E2</t>
  </si>
  <si>
    <t>D40CBDF6B54B9D6772E1FCAF2375B53E</t>
  </si>
  <si>
    <t>49FF9E049C4586C1D5DCD404A30254B6</t>
  </si>
  <si>
    <t>ED24D984273EF178AE9F22B12AAD5ED6</t>
  </si>
  <si>
    <t>0041CB830C0D25745A104D206D5F578E</t>
  </si>
  <si>
    <t>ABF83C4946238FCFC8B585B4FA0C7E16</t>
  </si>
  <si>
    <t>2620919CC256A3E9E97D975A1C387DDB</t>
  </si>
  <si>
    <t>2311635D7CF3D4349D6CF9BA7549CE9C</t>
  </si>
  <si>
    <t>E80D5D4FF04ED51885A7F1F8F258B51B</t>
  </si>
  <si>
    <t>AEB0792ECA0F8A9E63B33317543AD20F</t>
  </si>
  <si>
    <t>B8A739684D5F3C36FB7E1AEE85768791</t>
  </si>
  <si>
    <t>115ACFBFD4A3EFCD4B13CFE70923E1E0</t>
  </si>
  <si>
    <t>B50A849FD95E35685301D3B7190B9725</t>
  </si>
  <si>
    <t>C9DED805B3875BF57ACE7896C104ABEF</t>
  </si>
  <si>
    <t>883CE18482DDBDE51F87198306287C7B</t>
  </si>
  <si>
    <t>9A94A13E2E462A61E6C57B65B3234876</t>
  </si>
  <si>
    <t>C82F92ADD577C5BE8C3186D790FEBABE</t>
  </si>
  <si>
    <t>73D405FF50B78FBCB7D8A2EB8F69A404</t>
  </si>
  <si>
    <t>C9C1C00FA2BE15F37805CFADC1A0BFEF</t>
  </si>
  <si>
    <t>2C26A4D5B83D99962BF9CEBBF1C5E8F6</t>
  </si>
  <si>
    <t>FA0EBFD7D8C65559A53F3F981DA1A0DF</t>
  </si>
  <si>
    <t>B1B5E47649E74E096423375366D03E69</t>
  </si>
  <si>
    <t>DA437275B71ECE6EB405AA453173E938</t>
  </si>
  <si>
    <t>40279FD5C7ACECE30869D9735FD3DE01</t>
  </si>
  <si>
    <t>348442C4A819E8A65084BB017FC82CC3</t>
  </si>
  <si>
    <t>DCFDCD78321EDF21D3EC1CED5BED2815</t>
  </si>
  <si>
    <t>6B8EED6E25695BBC6C50634B24023007</t>
  </si>
  <si>
    <t>6336B2A25476DCAFFBEDFBDAADBCC766</t>
  </si>
  <si>
    <t>855ACC420B31334FF3AF4ECD41FE8BB6</t>
  </si>
  <si>
    <t>F5BC575B2CE2B02AFA2A2B827CB0129F</t>
  </si>
  <si>
    <t>D72048B29C3185BE8127B805C443A0D2</t>
  </si>
  <si>
    <t>123AFB4F931A526078649893D641545F</t>
  </si>
  <si>
    <t>F1AF41E0F34E38AE9CEBE77223587BBB</t>
  </si>
  <si>
    <t>DB3703A345CE17186FFE4C53AD190B60</t>
  </si>
  <si>
    <t>7A184D07BAAFA5B37EB1D79F6F91CB49</t>
  </si>
  <si>
    <t>85C1A3DDB3C0CC6357FAE81F44C1B290</t>
  </si>
  <si>
    <t>6C6D7C22F2DE4EDC9159F47BBA55D63A</t>
  </si>
  <si>
    <t>2258F75E0749106BC4AC3F9C2A114278</t>
  </si>
  <si>
    <t>91564DB6AFA284BAB8B7DD5542E48BB7</t>
  </si>
  <si>
    <t>3F4DC392D3799D9F9A214FFCA4651811</t>
  </si>
  <si>
    <t>8DAC3867ADCC9076A4617EB18CEE1F05</t>
  </si>
  <si>
    <t>13FB48CAC1229187EB8BA0CD62308299</t>
  </si>
  <si>
    <t>1007630BF5A68330ED0213295B868D17</t>
  </si>
  <si>
    <t>2540298D937F263505365C7DA2F71416</t>
  </si>
  <si>
    <t>99AD5F6EE2F70376BD3A5EC4F36C9CE1</t>
  </si>
  <si>
    <t>B8D2EFA10EDF0D1D3CA0B59E0B07CAB6</t>
  </si>
  <si>
    <t>BEAB654ACED11FE3F838A34D83C4102C</t>
  </si>
  <si>
    <t>5E344395A24364500277E84720FDE157</t>
  </si>
  <si>
    <t>AEA210B9C4DC264A542C8B4CCAF22E6E</t>
  </si>
  <si>
    <t>50BE1F616FC529F39D0D8EAACDFF637F</t>
  </si>
  <si>
    <t>2DD5D922412E7481DE1547B9FF22B876</t>
  </si>
  <si>
    <t>A677AF60F62778AF9A07733DC2CC9E22</t>
  </si>
  <si>
    <t>63D8ADD6CD15B18FA37FBC86B3BFE68F</t>
  </si>
  <si>
    <t>B402F10408E5D800B51F032E31B2F10A</t>
  </si>
  <si>
    <t>BCE620EE490AB2FDD4201690D200D584</t>
  </si>
  <si>
    <t>E2F7E0CE81DAABA21C16AE3D88AE7ED6</t>
  </si>
  <si>
    <t>30F3D50B86499B613B903ACAA4788EAE</t>
  </si>
  <si>
    <t>0463129F4D068EC5481CCC0797E5A8A6</t>
  </si>
  <si>
    <t>9D6DC22E47C0F5DF5A08AEEAA25DD67E</t>
  </si>
  <si>
    <t>ED906866FDE01858BC0EC24DCB82D7B9</t>
  </si>
  <si>
    <t>B08339E3BAD8939BE69D364D792C5F0B</t>
  </si>
  <si>
    <t>D80A17BA5FA1BB824CEEAAE685B8778A</t>
  </si>
  <si>
    <t>870937640183C9E14D2118CB9D85C215</t>
  </si>
  <si>
    <t>BF468E841924DA2CB07738A6817C1A57</t>
  </si>
  <si>
    <t>C086F28CCFDE10C682BBEBD9BBADB76F</t>
  </si>
  <si>
    <t>11E91ADC66DC5BAED7A145485B5AECEC</t>
  </si>
  <si>
    <t>88A5205E984283310CEA7762BDF028F8</t>
  </si>
  <si>
    <t>90CCEBAB1BFE38A582B9955CA01B55E9</t>
  </si>
  <si>
    <t>562E472F9D27FB7CC7D83BEF8A8058F8</t>
  </si>
  <si>
    <t>B81037767C052260FBB072B65DF22A0B</t>
  </si>
  <si>
    <t>CA6656F43B3EB47DEBBBFC0364E57EBE</t>
  </si>
  <si>
    <t>141CF095B039E6087A005453D35553D5</t>
  </si>
  <si>
    <t>D92AFCB34EDA01FFFB7BB5E6AA0B0375</t>
  </si>
  <si>
    <t>E6F9835EB5386A3D348A2B826CF15A63</t>
  </si>
  <si>
    <t>9FF8B1B658B8EF739D4B93FEB6739D5E</t>
  </si>
  <si>
    <t>E54F9A54ABE53DF818C72A0DFFF7AE8D</t>
  </si>
  <si>
    <t>F92393495D47B7EF2E4F01C02419DCD5</t>
  </si>
  <si>
    <t>628DB7797EB95BE0C35776F31F736D54</t>
  </si>
  <si>
    <t>73D51B3F9F8DA7112579A9A9F46F3256</t>
  </si>
  <si>
    <t>C44193F096305B603332783C65149EB4</t>
  </si>
  <si>
    <t>D30BB260DB12237EDE690F574E919317</t>
  </si>
  <si>
    <t>68E0EC73194BE2F4FCA564C3695FE278</t>
  </si>
  <si>
    <t>A7E3243DC206F514688E611774ED5165</t>
  </si>
  <si>
    <t>0535952FC65623F010CDC8797B11C891</t>
  </si>
  <si>
    <t>41F6FF6E53CF024C2EC14233D8964A07</t>
  </si>
  <si>
    <t>2BC46D35E626310EC13793E47AF42F09</t>
  </si>
  <si>
    <t>680430DD42422BAFCFB7080888500FF4</t>
  </si>
  <si>
    <t>A168837812C75D132A3658862501DA4A</t>
  </si>
  <si>
    <t>AB2724E95DA7B18301E79162177942F6</t>
  </si>
  <si>
    <t>87C7CF94274E7EF7909F17346A64B970</t>
  </si>
  <si>
    <t>9429CE367BC982F641400BA05D8F4706</t>
  </si>
  <si>
    <t>A4498630D1B53BB716198EAA318F96FD</t>
  </si>
  <si>
    <t>664A1564444D2D2578BFAED615B6BA40</t>
  </si>
  <si>
    <t>9FE88FAE359DE5299DD964FDE64DC573</t>
  </si>
  <si>
    <t>9FC61FD976285595B832CFA3BF430335</t>
  </si>
  <si>
    <t>98FE90DBB7012F61BAD1264F7AA52395</t>
  </si>
  <si>
    <t>7EF2D7B1F84B7310BC87CB14E12D0902</t>
  </si>
  <si>
    <t>FC65F66D2520697B7CBFAFEF0283E9E8</t>
  </si>
  <si>
    <t>DA033F9312A11D6BFB6D4E93A9DC0312</t>
  </si>
  <si>
    <t>0DF79356726F015F85A041BE60F5F412</t>
  </si>
  <si>
    <t>C72DE26BAF7805CD7AB7262B7F9F4350</t>
  </si>
  <si>
    <t>BBA77A31DA97E0AB2C3CB00CF8FA8704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</si>
  <si>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</si>
  <si>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</si>
  <si>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</si>
  <si>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</si>
  <si>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</si>
  <si>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</si>
  <si>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</si>
  <si>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</si>
  <si>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</si>
  <si>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</si>
  <si>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35605FBD182D49CEC0122C0832172FDA</t>
  </si>
  <si>
    <t>SISTEMAS DE COMPENSACIÓN</t>
  </si>
  <si>
    <t>12323513D67A0C3501A70309DB0788ED</t>
  </si>
  <si>
    <t>A32DB792710F4AA5AC1537CB1AD90CE3</t>
  </si>
  <si>
    <t>0C8580F41D35AAB7287E4AE21FF51D10</t>
  </si>
  <si>
    <t>E749C878170B9B650AE9604D5222DFE7</t>
  </si>
  <si>
    <t>7011C0721A25476CD04C699651176BCE</t>
  </si>
  <si>
    <t>8FD39D499949DD09DCE5C3D12C24AF90</t>
  </si>
  <si>
    <t>8FA3F53B2812413D1A969B7EA746C939</t>
  </si>
  <si>
    <t>9520022FE855D3470486F1317241A4BF</t>
  </si>
  <si>
    <t>B3BDD12153368A1E5E24A9C609E545B6</t>
  </si>
  <si>
    <t>C19DD32DBBBCAD242E16D55DC77E3860</t>
  </si>
  <si>
    <t>2ECD057B6FF65FB3B0F4A2BDEF848DA7</t>
  </si>
  <si>
    <t>7DDEB21C88A22C52F3F353C09642490D</t>
  </si>
  <si>
    <t>A8A51235C273011804A25B86663D461F</t>
  </si>
  <si>
    <t>5F0660DFD07D61DCAA2258846A040252</t>
  </si>
  <si>
    <t>CE2A0976C3E3BA2C63C44604B64E8C7B</t>
  </si>
  <si>
    <t>236D8258D33350D3E3E7EE6F3C8691A9</t>
  </si>
  <si>
    <t>14E479889409DA693089063E14EC8442</t>
  </si>
  <si>
    <t>2919D837172254C5A5F7DAF04B7A6193</t>
  </si>
  <si>
    <t>8A766C96907A509F045CB94966633C34</t>
  </si>
  <si>
    <t>72124C4EF59B08782650D8E09D5B6AED</t>
  </si>
  <si>
    <t>9B88677F1601B776AF6256BF236C8F80</t>
  </si>
  <si>
    <t>C2382776E72E90B6AA649E44D1DB8C96</t>
  </si>
  <si>
    <t>C27E604931246EDE1D26AEEFE5D2683F</t>
  </si>
  <si>
    <t>1591EC8778C63B31A7EA945305B7CF70</t>
  </si>
  <si>
    <t>01DD42102B66679A60A55229A990B6F9</t>
  </si>
  <si>
    <t>6FCEF3FCC30CCFBC6E161D7D73E9DB9E</t>
  </si>
  <si>
    <t>CB775B58A2777B1568AC4EB1582C2E91</t>
  </si>
  <si>
    <t>7FB4EC6E1CEA03EA9C6B2F9EF8D0C3AE</t>
  </si>
  <si>
    <t>1642D7C8B83F67E84573FDB7F6D41F8A</t>
  </si>
  <si>
    <t>02D25C8B238859C06DF1815EE636FFA7</t>
  </si>
  <si>
    <t>8817A25EADECB8CA92E7D773913A2D5E</t>
  </si>
  <si>
    <t>8A92C9221E15840D62D7BA91A134A214</t>
  </si>
  <si>
    <t>9C69108E08DCD7FEDF03257848E3F309</t>
  </si>
  <si>
    <t>7D160DA727510F1CF57DCF1C6EB5AFD5</t>
  </si>
  <si>
    <t>DF0A629A110104462ADBBFECCCABF7E5</t>
  </si>
  <si>
    <t>19484494A0F314CBCEC111C6C0702FD0</t>
  </si>
  <si>
    <t>47813E4DFE808C31967A5C5C5D751396</t>
  </si>
  <si>
    <t>593A00F6AF675A8F962423C54E9FFA04</t>
  </si>
  <si>
    <t>C7DD625CC16198D33432DF71D60BD585</t>
  </si>
  <si>
    <t>754823FD43120A29439490CA10A2ACF0</t>
  </si>
  <si>
    <t>F539ED30B18043825307F93F0B2FFA1B</t>
  </si>
  <si>
    <t>E626735EA50110748056003318D5542E</t>
  </si>
  <si>
    <t>ED46BEC65020D281BF171AA5F75063C4</t>
  </si>
  <si>
    <t>8D16DF0E9D9C1FED9CDC089E4A6804BA</t>
  </si>
  <si>
    <t>DE520FBF6CF751F2FB0AC6B86E389E2C</t>
  </si>
  <si>
    <t>C9506178FF209218F75679B462EFCD67</t>
  </si>
  <si>
    <t>A1E39E3D77A9F04FCAE40EBE4F5A6509</t>
  </si>
  <si>
    <t>468C752C65759F6A2C6E6357AB054249</t>
  </si>
  <si>
    <t>57FB2131B6BE62A4E232A6E521FD1EA5</t>
  </si>
  <si>
    <t>EEEE15BBBB2E49BF3A93DB39E8FB0430</t>
  </si>
  <si>
    <t>82A07171F8DA63953D9BB36BAA93D7D4</t>
  </si>
  <si>
    <t>5F9EFA17C3BE9ED60179A5A405626950</t>
  </si>
  <si>
    <t>7B8EE98C19C965F388E2F2FD4478B88E</t>
  </si>
  <si>
    <t>A78993B14F883F5F8A4C16D3CF15747D</t>
  </si>
  <si>
    <t>994975948840611DF12642AD753F1218</t>
  </si>
  <si>
    <t>6ACAFC0E886E74514EF955C0132DD800</t>
  </si>
  <si>
    <t>B75B3AC26A14E08D28DA1285E4A64F5F</t>
  </si>
  <si>
    <t>E03B5A3786293E5823770D9B68A7673B</t>
  </si>
  <si>
    <t>1BE2ABD0C1082A610CB22CA55CBE123D</t>
  </si>
  <si>
    <t>16CF89774620967F047A80FB504D37D1</t>
  </si>
  <si>
    <t>EB1BBD50B4F7A986E41CC6452B033D56</t>
  </si>
  <si>
    <t>47E376977F09C4D33DABECAD602BEB24</t>
  </si>
  <si>
    <t>ED58412514F45611E00903B6203C1CCF</t>
  </si>
  <si>
    <t>A0C2DAD8B0B98A9E95CC02EE65649FD6</t>
  </si>
  <si>
    <t>09EA4DAC8093A4DC2846999F31DF97BA</t>
  </si>
  <si>
    <t>54C7240005181042AC45E8F3A82109B9</t>
  </si>
  <si>
    <t>0C83182421BB4B0FD490037A508CAACA</t>
  </si>
  <si>
    <t>73975457DBFF154C1CA6AE92B22BC3C2</t>
  </si>
  <si>
    <t>4575C6187B9EAF6853327352EE703B1F</t>
  </si>
  <si>
    <t>ABFE68D9C915369F6B1BD559F9CDD079</t>
  </si>
  <si>
    <t>499FCF7CE4D5784506B7C16AB9AA5422</t>
  </si>
  <si>
    <t>2ABD86A055B5A320C11E77D8A35FA9DC</t>
  </si>
  <si>
    <t>31F10EE60E76E8BD7903485C18324499</t>
  </si>
  <si>
    <t>58AC65AE0919C4326DED9A734F075D3F</t>
  </si>
  <si>
    <t>E1DE79296688F3B1DBAADA8D9BA7D6D0</t>
  </si>
  <si>
    <t>04519305BA4C6BD9B6EBAA1A7BE50991</t>
  </si>
  <si>
    <t>D95DBDFC4D4FCB6F0C5E1B137FAC8FBB</t>
  </si>
  <si>
    <t>102CD0D88F1D48B642BAC29BB228A1A2</t>
  </si>
  <si>
    <t>1A9B3C7A430689ACDB1DD4B6927BDDE5</t>
  </si>
  <si>
    <t>E4110646D0E1C2CB0D4540F3403BC7A1</t>
  </si>
  <si>
    <t>A16FEDBDCB8FD7FCA2D496865845164C</t>
  </si>
  <si>
    <t>D83506116CED75863574F5A2A9A0CBA4</t>
  </si>
  <si>
    <t>BEBC7132881DADCE85618131AEEB77EA</t>
  </si>
  <si>
    <t>470080126FD3FBA5A9C83C9D10046708</t>
  </si>
  <si>
    <t>5CDA750486C01371B22C9D55D95CF5EC</t>
  </si>
  <si>
    <t>41CA17BECCBC819D6AD802835E33997A</t>
  </si>
  <si>
    <t>098D8C109A15806E3E5D2C6CE3032194</t>
  </si>
  <si>
    <t>9C8C1C809E3CC5EBED030FC9F13B8D0B</t>
  </si>
  <si>
    <t>9DDEB1D1A5232AF2A5531B83A8714206</t>
  </si>
  <si>
    <t>A4A64270FF3CB0EFF6737179FA453ECE</t>
  </si>
  <si>
    <t>D0725AE433927459F714760781E16030</t>
  </si>
  <si>
    <t>A5BA39E7CFCBE25A4F0CB925F8B0FFD0</t>
  </si>
  <si>
    <t>515053D791C909CB105A7C1CE3BED923</t>
  </si>
  <si>
    <t>145720DBCE8E2EF7A4E7857ECA86E4F3</t>
  </si>
  <si>
    <t>F48151337D494560B0236F1201CB7FAC</t>
  </si>
  <si>
    <t>CFEED7B7E5EB7E2CE4AB787C2CACDA02</t>
  </si>
  <si>
    <t>553C0D418D1C62730E3EB4CD2728E3AA</t>
  </si>
  <si>
    <t>2F4249D77B81AAEAF2973AD46BF3209E</t>
  </si>
  <si>
    <t>3959FFDA2047C0F0082BDD361A5DA9FB</t>
  </si>
  <si>
    <t>97E677EFD5D039AC8CD12F3DAF1E190E</t>
  </si>
  <si>
    <t>DD567838196C1C8DFC0A4245FC7D779E</t>
  </si>
  <si>
    <t>F367C4AEF36259917605FE069CDBC7BA</t>
  </si>
  <si>
    <t>39429EBF23530076F1EB6D4081102C3D</t>
  </si>
  <si>
    <t>FD4FB1EAC9C09E1E6351CFE5BF3E3AEA</t>
  </si>
  <si>
    <t>85B9E6EDD5CC9B6BD58B14811D9820F6</t>
  </si>
  <si>
    <t>E0004AC5EA89A9819A2AACC2180DEEEF</t>
  </si>
  <si>
    <t>174861304D20583C61BE08E5E242232A</t>
  </si>
  <si>
    <t>A15218053A8F011B6D054AAB6FF049F4</t>
  </si>
  <si>
    <t>23327E8BD82DC069EFD7C286EE63E9D5</t>
  </si>
  <si>
    <t>699A34E947F68CC2B11C4B6FA2DCFEF2</t>
  </si>
  <si>
    <t>1AA0B933B64D28A9789B6653AA473572</t>
  </si>
  <si>
    <t>173EF84A5E9FAE9AE9D4D81D3C51E507</t>
  </si>
  <si>
    <t>86B82C19E8D2153BE8CECDFC66477973</t>
  </si>
  <si>
    <t>3DF09ED45CCF40768CD87C7BA4965F33</t>
  </si>
  <si>
    <t>D56AB3C27B49FDE6CFA73CB92FC395C1</t>
  </si>
  <si>
    <t>BB4149B739F9F68F3F3C2BE10223B660</t>
  </si>
  <si>
    <t>4D1986177F03E34A6AF7C7256577287D</t>
  </si>
  <si>
    <t>D363EF32D91CB0D61D15721073F2699B</t>
  </si>
  <si>
    <t>2F8E029B6F9D17DF56E5F444C0ED006C</t>
  </si>
  <si>
    <t>080FA2F5545DDEB5D5E170087063B65A</t>
  </si>
  <si>
    <t>4297D87CBF6C02B4758089C494B4B9E7</t>
  </si>
  <si>
    <t>5D48A054E05DBD28A66617FEAFFEA628</t>
  </si>
  <si>
    <t>A52D39D282BA672C2D659F9F41843001</t>
  </si>
  <si>
    <t>5A6A9273E620947EF4095A3CE5AD5679</t>
  </si>
  <si>
    <t>77B2CEAE5A2730E54FA486A3FC68E094</t>
  </si>
  <si>
    <t>781CF39BBD2D9333356A5487BAB44754</t>
  </si>
  <si>
    <t>68E7B68AD4E7624F31D3CD32E098C735</t>
  </si>
  <si>
    <t>1B9949D6744B43AB13FC7B2B1E41D6E1</t>
  </si>
  <si>
    <t>96B359535F90B351F813FCFF8107F7F3</t>
  </si>
  <si>
    <t>D2BF69137C326B8F9F349F9BFAC43BF4</t>
  </si>
  <si>
    <t>6D75C28FE0986EB1B76DE10ECA73AE75</t>
  </si>
  <si>
    <t>FA54B8FFF053C68C5A093BF2B1B203DB</t>
  </si>
  <si>
    <t>590C5294420582EF5753F4AA9D65A8A3</t>
  </si>
  <si>
    <t>23B38C280A37EEC374F900FF0D6ACEAF</t>
  </si>
  <si>
    <t>3595278A07F66F7E71813049EEF299BF</t>
  </si>
  <si>
    <t>A55038F6EA56B1783FC21773F29B7FF5</t>
  </si>
  <si>
    <t>D82C9369B5060319140570ABC978381D</t>
  </si>
  <si>
    <t>3D186C21B47FCBA965843E830E8F91E2</t>
  </si>
  <si>
    <t>ADBFAEEEAC79C2C872C1DDC6546C8E25</t>
  </si>
  <si>
    <t>661AF951F8BD9C5A93C849FD99CD49F0</t>
  </si>
  <si>
    <t>77E629638664639CEAB3837505C7F39C</t>
  </si>
  <si>
    <t>2FC32934664B47CFC0EF3007FB100CD6</t>
  </si>
  <si>
    <t>E4D12D121F7B290EE26E82C92546A8B2</t>
  </si>
  <si>
    <t>35417FC1AA1D239E7DAD8931EE8FAFF6</t>
  </si>
  <si>
    <t>0216B7F1C00BEBDB6C8B49819F765DA2</t>
  </si>
  <si>
    <t>9A8473914EF63337F6382697E182D4B9</t>
  </si>
  <si>
    <t>350352C0D2D8E4EB28D253C77F6F0B5B</t>
  </si>
  <si>
    <t>FA784214C1A1BD1F65BBD0201CBBF7E3</t>
  </si>
  <si>
    <t>D929D3A2E8F582EFC318B824E4A9F62D</t>
  </si>
  <si>
    <t>96E836993766D553686D49989956B9CE</t>
  </si>
  <si>
    <t>1DBDAAAFBC4B76832986CA8C8C8DA2F7</t>
  </si>
  <si>
    <t>59015BA79F984280662712AB5BA4E768</t>
  </si>
  <si>
    <t>D3FB86A4950A89773BF484DDFCE816DA</t>
  </si>
  <si>
    <t>3B6B8AE008B1405C7ABB9AADE6209108</t>
  </si>
  <si>
    <t>54FFCF7DDBAC8A950804B15CED3BEC6F</t>
  </si>
  <si>
    <t>F295C8C2E0191577D788507FD9B26390</t>
  </si>
  <si>
    <t>66CF128BA4FEF91BF07EA330772E73F0</t>
  </si>
  <si>
    <t>0B3757C6622D531595F86FDAA2FB5132</t>
  </si>
  <si>
    <t>81125230554B3B9EB1529299DAD3E095</t>
  </si>
  <si>
    <t>E1FE5D64E2FA979321BE5F204CC85BC5</t>
  </si>
  <si>
    <t>D40CBDF6B54B9D677B416F52C1FF351F</t>
  </si>
  <si>
    <t>48340608C630D990505AB960208449A6</t>
  </si>
  <si>
    <t>ED24D984273EF1787CDB1336CEFDB64F</t>
  </si>
  <si>
    <t>0041CB830C0D2574046C91C34C243081</t>
  </si>
  <si>
    <t>ABF83C4946238FCF0EB0DB73F0054F91</t>
  </si>
  <si>
    <t>2620919CC256A3E9F3C5B0C9607FDACE</t>
  </si>
  <si>
    <t>2311635D7CF3D4344B6F71449B5AC51C</t>
  </si>
  <si>
    <t>E80D5D4FF04ED518D5249836E6DAF717</t>
  </si>
  <si>
    <t>AEB0792ECA0F8A9E108E6F1E155F363D</t>
  </si>
  <si>
    <t>B8A739684D5F3C3693FCB99C206E76A4</t>
  </si>
  <si>
    <t>115ACFBFD4A3EFCDB07E500EB856D524</t>
  </si>
  <si>
    <t>B50A849FD95E3568370D663F722BED9B</t>
  </si>
  <si>
    <t>C9DED805B3875BF5841CBF36F2FB13B6</t>
  </si>
  <si>
    <t>67D1D29D3096FFE43A1C626538C4502F</t>
  </si>
  <si>
    <t>9A94A13E2E462A61C3673BE94B7F89DA</t>
  </si>
  <si>
    <t>C82F92ADD577C5BEEFD0EF1853C8B180</t>
  </si>
  <si>
    <t>73D405FF50B78FBCA1C360D41F2C33FB</t>
  </si>
  <si>
    <t>C9C1C00FA2BE15F36E486B78726F3BD9</t>
  </si>
  <si>
    <t>2C26A4D5B83D99967FC0B13AE7D202F0</t>
  </si>
  <si>
    <t>FA0EBFD7D8C655597D38085FCF33BB2B</t>
  </si>
  <si>
    <t>B1B5E47649E74E09994A7E4E70BDC596</t>
  </si>
  <si>
    <t>DA437275B71ECE6E3E95284BA4E84B6E</t>
  </si>
  <si>
    <t>40279FD5C7ACECE386DF55450B1F4D94</t>
  </si>
  <si>
    <t>348442C4A819E8A65343DA1129E285C1</t>
  </si>
  <si>
    <t>DCFDCD78321EDF21706ABD3FF71B29FC</t>
  </si>
  <si>
    <t>6B8EED6E25695BBC45884C2443AE2BFD</t>
  </si>
  <si>
    <t>1D0E98AA2D017F3149FD429F61514693</t>
  </si>
  <si>
    <t>855ACC420B31334F77F5F07522236D48</t>
  </si>
  <si>
    <t>F5BC575B2CE2B02AD232C398890DF674</t>
  </si>
  <si>
    <t>D72048B29C3185BECFAF1086E63D0493</t>
  </si>
  <si>
    <t>123AFB4F931A5260CF4979CABF841CF3</t>
  </si>
  <si>
    <t>F1AF41E0F34E38AE9485EDE480E5A27C</t>
  </si>
  <si>
    <t>DB3703A345CE1718277C8D6FA05ACF49</t>
  </si>
  <si>
    <t>7A184D07BAAFA5B31118C5E367A9F08F</t>
  </si>
  <si>
    <t>85C1A3DDB3C0CC63F3D7106BD202CD7D</t>
  </si>
  <si>
    <t>6C6D7C22F2DE4EDC937B75699D549DAA</t>
  </si>
  <si>
    <t>2258F75E0749106B1DC42000EDC3CF63</t>
  </si>
  <si>
    <t>EBE02472553E5FF6BA556588E2ECC22D</t>
  </si>
  <si>
    <t>3F4DC392D3799D9F87721150606B9188</t>
  </si>
  <si>
    <t>8DAC3867ADCC9076549D6A022D8C738A</t>
  </si>
  <si>
    <t>13FB48CAC122918717CD301B45368111</t>
  </si>
  <si>
    <t>1007630BF5A683309ED188E238C7D57C</t>
  </si>
  <si>
    <t>2540298D937F2635958CDCE6185CC52C</t>
  </si>
  <si>
    <t>99AD5F6EE2F70376D775AB9F2526BE80</t>
  </si>
  <si>
    <t>B8D2EFA10EDF0D1D88AD4653C1B22ACB</t>
  </si>
  <si>
    <t>BEAB654ACED11FE36D44D28127016055</t>
  </si>
  <si>
    <t>C131A505127BC013CC89468DF28CF3C7</t>
  </si>
  <si>
    <t>AEA210B9C4DC264AF7D286678BAD8C87</t>
  </si>
  <si>
    <t>50BE1F616FC529F3C13668B31FB9355C</t>
  </si>
  <si>
    <t>5742D2F7A2292C41B5E5B60BD93826CF</t>
  </si>
  <si>
    <t>A677AF60F62778AF2B82E9ECAADC0ED4</t>
  </si>
  <si>
    <t>63D8ADD6CD15B18F7BB10B00316C9355</t>
  </si>
  <si>
    <t>B402F10408E5D800BE134BF4011D7719</t>
  </si>
  <si>
    <t>BCE620EE490AB2FDE29909DC428DF242</t>
  </si>
  <si>
    <t>E2F7E0CE81DAABA21D578FC00FB8AEA5</t>
  </si>
  <si>
    <t>30F3D50B86499B618DD804DE3A713020</t>
  </si>
  <si>
    <t>0463129F4D068EC58E7636B92BF36BBD</t>
  </si>
  <si>
    <t>B5B46C200ACF05C14328D35EDDAA46DE</t>
  </si>
  <si>
    <t>ED906866FDE018587EADC97EAFCAA357</t>
  </si>
  <si>
    <t>B08339E3BAD8939BD739E5BBC469E53B</t>
  </si>
  <si>
    <t>D80A17BA5FA1BB82CD3592915A35B6FD</t>
  </si>
  <si>
    <t>870937640183C9E1BB3716D884F8DD51</t>
  </si>
  <si>
    <t>BF468E841924DA2CF93374E06E72E74C</t>
  </si>
  <si>
    <t>C086F28CCFDE10C6B72C49FC4F22FC28</t>
  </si>
  <si>
    <t>11E91ADC66DC5BAE3F0593F1BC784A18</t>
  </si>
  <si>
    <t>88A5205E98428331DD91731FCFBB7B19</t>
  </si>
  <si>
    <t>90CCEBAB1BFE38A5E0E4914F194DDA67</t>
  </si>
  <si>
    <t>562E472F9D27FB7C961384C5F766D9D8</t>
  </si>
  <si>
    <t>B81037767C052260C5DC148374D6CC56</t>
  </si>
  <si>
    <t>F610C3FA0318B9FF4B181E04589FE86E</t>
  </si>
  <si>
    <t>141CF095B039E608B81BC4C3DB4BF1B1</t>
  </si>
  <si>
    <t>D92AFCB34EDA01FFC71195C1FE1BB6D4</t>
  </si>
  <si>
    <t>E6F9835EB5386A3DE976E669D18E160A</t>
  </si>
  <si>
    <t>9FF8B1B658B8EF73134BEB59963C0DFC</t>
  </si>
  <si>
    <t>E54F9A54ABE53DF81EB51A63339B8913</t>
  </si>
  <si>
    <t>F92393495D47B7EF72523B4225E9CD86</t>
  </si>
  <si>
    <t>628DB7797EB95BE04001DC0A6EF9ADDE</t>
  </si>
  <si>
    <t>73D51B3F9F8DA711A9DE29FC54D3EDC8</t>
  </si>
  <si>
    <t>C44193F096305B60F0E54DC1FD4A063B</t>
  </si>
  <si>
    <t>D30BB260DB12237E7BA2D3AC4D28FF1E</t>
  </si>
  <si>
    <t>0320505FAAF01080BEA1DCCB9E45ECAA</t>
  </si>
  <si>
    <t>A7E3243DC206F514F31BB469D17F6831</t>
  </si>
  <si>
    <t>0535952FC65623F0B9A2016A0A50B557</t>
  </si>
  <si>
    <t>41F6FF6E53CF024C94543B69A194208C</t>
  </si>
  <si>
    <t>2BC46D35E626310E3878D73C1C0E4423</t>
  </si>
  <si>
    <t>680430DD42422BAF1C4ABC41CA91FD57</t>
  </si>
  <si>
    <t>A168837812C75D13103E07358BF44C83</t>
  </si>
  <si>
    <t>AB2724E95DA7B18350F31E254DF1CBDE</t>
  </si>
  <si>
    <t>87C7CF94274E7EF7DC51C43DB533DD5A</t>
  </si>
  <si>
    <t>9429CE367BC982F651212A3DE5333F2C</t>
  </si>
  <si>
    <t>930AD1C9A88AD7D920746980A692FA4E</t>
  </si>
  <si>
    <t>664A1564444D2D2503CBBA50BCE6E58E</t>
  </si>
  <si>
    <t>9FE88FAE359DE5291A3AC701A6CD66DE</t>
  </si>
  <si>
    <t>9FC61FD9762855955C0F016D5F88E512</t>
  </si>
  <si>
    <t>98FE90DBB7012F61862B2784789A0A21</t>
  </si>
  <si>
    <t>7EF2D7B1F84B7310F6DAF4215E18B89F</t>
  </si>
  <si>
    <t>FC65F66D2520697BD9659C40367A6FD3</t>
  </si>
  <si>
    <t>DA033F9312A11D6BB27E12335EB942C2</t>
  </si>
  <si>
    <t>0DF79356726F015F2DF7029000DAC65E</t>
  </si>
  <si>
    <t>C72DE26BAF7805CD9AE0A7323F276654</t>
  </si>
  <si>
    <t>BBA77A31DA97E0AB795B0BDB5DCB8A0C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</si>
  <si>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</si>
  <si>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</si>
  <si>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</si>
  <si>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</si>
  <si>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</si>
  <si>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</si>
  <si>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</si>
  <si>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</si>
  <si>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</si>
  <si>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</si>
  <si>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35605FBD182D49CE26FFAD2932D153E3</t>
  </si>
  <si>
    <t>GRATIFICACIONES</t>
  </si>
  <si>
    <t>12323513D67A0C356F2FC0E5F438C7BD</t>
  </si>
  <si>
    <t>A32DB792710F4AA55F941346C3D0E113</t>
  </si>
  <si>
    <t>0C8580F41D35AAB7217C18D96CB46C08</t>
  </si>
  <si>
    <t>E749C878170B9B656352D3B1E7AF9926</t>
  </si>
  <si>
    <t>65CD104862F55D21C49FBCB6D27C0ED5</t>
  </si>
  <si>
    <t>8FD39D499949DD09CA18522B65C01E2D</t>
  </si>
  <si>
    <t>8FA3F53B2812413DA8CD74D24F625564</t>
  </si>
  <si>
    <t>9520022FE855D3476F5C44B7EEDB2FAF</t>
  </si>
  <si>
    <t>B3BDD12153368A1EED16D437FCDCD2E4</t>
  </si>
  <si>
    <t>C19DD32DBBBCAD24270704BD0F69C562</t>
  </si>
  <si>
    <t>2ECD057B6FF65FB35EBD983BB779098D</t>
  </si>
  <si>
    <t>7DDEB21C88A22C52C0A9D2269EEC7F2D</t>
  </si>
  <si>
    <t>A8A51235C27301182D3D6412F9A2C135</t>
  </si>
  <si>
    <t>5F0660DFD07D61DC2A8DDCC98899BC63</t>
  </si>
  <si>
    <t>CE2A0976C3E3BA2C7608E29816E5DA22</t>
  </si>
  <si>
    <t>ADA307D1A91184A55E2D664A461FF5B2</t>
  </si>
  <si>
    <t>14E479889409DA69C4077A7B927E804D</t>
  </si>
  <si>
    <t>2919D837172254C5A5FEDD7E3B4D3E0F</t>
  </si>
  <si>
    <t>8A766C96907A509F9FA8BE4B35444BFD</t>
  </si>
  <si>
    <t>72124C4EF59B0878D98249D85C74EA59</t>
  </si>
  <si>
    <t>9B88677F1601B7765763AA07D2FC7CB0</t>
  </si>
  <si>
    <t>C2382776E72E90B67298D9B9E01296CE</t>
  </si>
  <si>
    <t>C27E604931246EDED405D0F890A22AE3</t>
  </si>
  <si>
    <t>1591EC8778C63B316DD64D2F14E19AC9</t>
  </si>
  <si>
    <t>01DD42102B66679AA063FC1534985835</t>
  </si>
  <si>
    <t>6FCEF3FCC30CCFBCCE4F1819EE6A9B53</t>
  </si>
  <si>
    <t>2CE24AC1201820FDEF6C2D6386FFD693</t>
  </si>
  <si>
    <t>7FB4EC6E1CEA03EA66B890DE5DD2E368</t>
  </si>
  <si>
    <t>1642D7C8B83F67E8834F7D7CC501DA99</t>
  </si>
  <si>
    <t>02D25C8B238859C08AC8BF8E0E13D69F</t>
  </si>
  <si>
    <t>8817A25EADECB8CA0D4D0A672FBCEC61</t>
  </si>
  <si>
    <t>8A92C9221E15840DBD5DB06FB1715E27</t>
  </si>
  <si>
    <t>9C69108E08DCD7FE4C1C2C3B1E527E6A</t>
  </si>
  <si>
    <t>7D160DA727510F1C24ADA228C19628F0</t>
  </si>
  <si>
    <t>DF0A629A11010446000662553B5FF405</t>
  </si>
  <si>
    <t>19484494A0F314CBE476A296C52667C6</t>
  </si>
  <si>
    <t>47813E4DFE808C311A6E6B915BE3A188</t>
  </si>
  <si>
    <t>593A00F6AF675A8FF07D040CA12C8017</t>
  </si>
  <si>
    <t>8334E6935B3250BDA39DDCFCDE721CE3</t>
  </si>
  <si>
    <t>754823FD43120A29B299BA5806A1F2A5</t>
  </si>
  <si>
    <t>F539ED30B18043824D2A5B7E3503DDC8</t>
  </si>
  <si>
    <t>E626735EA501107421A01B65884E837D</t>
  </si>
  <si>
    <t>ED46BEC65020D281E570A90B918DD611</t>
  </si>
  <si>
    <t>8D16DF0E9D9C1FED03B1DB686B8989ED</t>
  </si>
  <si>
    <t>DE520FBF6CF751F2A0AB6FD95369F183</t>
  </si>
  <si>
    <t>C9506178FF209218E1438707A11D169A</t>
  </si>
  <si>
    <t>A1E39E3D77A9F04F541489E23426421B</t>
  </si>
  <si>
    <t>468C752C65759F6A5A268D630CAEB9C8</t>
  </si>
  <si>
    <t>77DFED9F1D54E9B9AC012EE325D37FF4</t>
  </si>
  <si>
    <t>EEEE15BBBB2E49BF4FE81BB98AC9FFD5</t>
  </si>
  <si>
    <t>82A07171F8DA6395AD771B906C8ED7BA</t>
  </si>
  <si>
    <t>5F9EFA17C3BE9ED6F8F620B52C1E74F7</t>
  </si>
  <si>
    <t>7B8EE98C19C965F307400CF0050C582F</t>
  </si>
  <si>
    <t>A78993B14F883F5FB59A2F540E14466D</t>
  </si>
  <si>
    <t>994975948840611DDAC5823667A00856</t>
  </si>
  <si>
    <t>6ACAFC0E886E7451959A761E51EEB81A</t>
  </si>
  <si>
    <t>B75B3AC26A14E08D743EBB5C15DE6411</t>
  </si>
  <si>
    <t>E03B5A3786293E5886B909FC943BDFEF</t>
  </si>
  <si>
    <t>1BE2ABD0C1082A6129E5665B11F04341</t>
  </si>
  <si>
    <t>3513378A42F0D39773B10E74A4E91E0F</t>
  </si>
  <si>
    <t>EB1BBD50B4F7A98669994DEEBF93093E</t>
  </si>
  <si>
    <t>47E376977F09C4D35C4341073AFCFBBC</t>
  </si>
  <si>
    <t>ED58412514F45611C096C81733DEFDEB</t>
  </si>
  <si>
    <t>A0C2DAD8B0B98A9EA6EDDEC313283D7D</t>
  </si>
  <si>
    <t>09EA4DAC8093A4DC23BF51FC48F051A0</t>
  </si>
  <si>
    <t>54C72400051810429E04326D0FEB061A</t>
  </si>
  <si>
    <t>0C83182421BB4B0F0B04D84543FF2B1C</t>
  </si>
  <si>
    <t>73975457DBFF154C992DB40ECA52766B</t>
  </si>
  <si>
    <t>4575C6187B9EAF68421592D7E615C21B</t>
  </si>
  <si>
    <t>ABFE68D9C915369F434A81EF7987A60F</t>
  </si>
  <si>
    <t>499FCF7CE4D5784552092C0CBADD2BF9</t>
  </si>
  <si>
    <t>6008BB16DDBB3B78C415BBFF4C6EA946</t>
  </si>
  <si>
    <t>31F10EE60E76E8BD69BC5AFFD1C33BD8</t>
  </si>
  <si>
    <t>58AC65AE0919C432DDEF0BCBAECCA6E7</t>
  </si>
  <si>
    <t>E1DE79296688F3B1B0F9FF4B97081711</t>
  </si>
  <si>
    <t>04519305BA4C6BD90C09D0FB8D27C5F0</t>
  </si>
  <si>
    <t>D95DBDFC4D4FCB6F725CE4101EE3CE7F</t>
  </si>
  <si>
    <t>102CD0D88F1D48B61C62AB876893A674</t>
  </si>
  <si>
    <t>1A9B3C7A430689AC2E0D0C772E760F65</t>
  </si>
  <si>
    <t>E4110646D0E1C2CB6D8C39225585021A</t>
  </si>
  <si>
    <t>A16FEDBDCB8FD7FCB90608769949E32A</t>
  </si>
  <si>
    <t>D83506116CED75865FA0665E8D2AB192</t>
  </si>
  <si>
    <t>951F25A4E72AA97275DC6660EBA667B1</t>
  </si>
  <si>
    <t>470080126FD3FBA5F2BCC4D278050E6C</t>
  </si>
  <si>
    <t>5CDA750486C01371CE216994E5DE6429</t>
  </si>
  <si>
    <t>E890229F922E8BE6D217E47CC370AEB5</t>
  </si>
  <si>
    <t>098D8C109A15806EA9105EDB7AD1E31C</t>
  </si>
  <si>
    <t>9C8C1C809E3CC5EB5629E4D59907B539</t>
  </si>
  <si>
    <t>9DDEB1D1A5232AF20C5831A2956E624F</t>
  </si>
  <si>
    <t>A4A64270FF3CB0EF9C0AA72413B7A50D</t>
  </si>
  <si>
    <t>D0725AE433927459671D524812CAE36B</t>
  </si>
  <si>
    <t>A5BA39E7CFCBE25A7454AAAEB65F30E0</t>
  </si>
  <si>
    <t>515053D791C909CB85295B3E770D02ED</t>
  </si>
  <si>
    <t>1A78A234EC016406390A04E80F44806B</t>
  </si>
  <si>
    <t>F48151337D494560F8AF5A9D0DC0EFF2</t>
  </si>
  <si>
    <t>CFEED7B7E5EB7E2C1BC1B80FCF9D6638</t>
  </si>
  <si>
    <t>553C0D418D1C6273BB7C914BF1FA5ED2</t>
  </si>
  <si>
    <t>2F4249D77B81AAEADB548C613DDA25D0</t>
  </si>
  <si>
    <t>3959FFDA2047C0F0214566969B06CC1D</t>
  </si>
  <si>
    <t>97E677EFD5D039ACACE89F6F952A2938</t>
  </si>
  <si>
    <t>DD567838196C1C8DCD218D4A952694E4</t>
  </si>
  <si>
    <t>F367C4AEF3625991E72B001B0CBB292D</t>
  </si>
  <si>
    <t>39429EBF2353007682C5BFB91D4B55E8</t>
  </si>
  <si>
    <t>FD4FB1EAC9C09E1E8BA2FF40506E1F7A</t>
  </si>
  <si>
    <t>85B9E6EDD5CC9B6B45B8980BB021BBF3</t>
  </si>
  <si>
    <t>E0004AC5EA89A981623AD5119EF0C987</t>
  </si>
  <si>
    <t>174861304D20583C45EFCCA089913594</t>
  </si>
  <si>
    <t>A15218053A8F011B09E86FA16453B7DF</t>
  </si>
  <si>
    <t>23327E8BD82DC0690C0F3414C6C43BAC</t>
  </si>
  <si>
    <t>393F79AE942817441EF8FDCB61588574</t>
  </si>
  <si>
    <t>1AA0B933B64D28A9C4EB273E11C295E8</t>
  </si>
  <si>
    <t>173EF84A5E9FAE9A924F609F4B9CEDCD</t>
  </si>
  <si>
    <t>86B82C19E8D2153B2A5818AC3736A34C</t>
  </si>
  <si>
    <t>3DF09ED45CCF40769811A70D14F72714</t>
  </si>
  <si>
    <t>D56AB3C27B49FDE6C496620E67895B30</t>
  </si>
  <si>
    <t>8E573074BAC258132F7E1C7CDD5568FE</t>
  </si>
  <si>
    <t>4D1986177F03E34A7D4C30E5F0156D8E</t>
  </si>
  <si>
    <t>D363EF32D91CB0D6160AB0C08219877D</t>
  </si>
  <si>
    <t>2F8E029B6F9D17DF2E2E9B26686AEC53</t>
  </si>
  <si>
    <t>080FA2F5545DDEB5C00296872B67AA26</t>
  </si>
  <si>
    <t>4297D87CBF6C02B46F819BBF7BAC8927</t>
  </si>
  <si>
    <t>5D48A054E05DBD284CAE14C05F73E68F</t>
  </si>
  <si>
    <t>A52D39D282BA672CF4565741CD8E406A</t>
  </si>
  <si>
    <t>5A6A9273E620947E49610C722B3E7BEE</t>
  </si>
  <si>
    <t>77B2CEAE5A2730E5A40B98D50BDA7496</t>
  </si>
  <si>
    <t>781CF39BBD2D9333D37688AFC248BF8B</t>
  </si>
  <si>
    <t>68E7B68AD4E7624FA77E6F2A801391CF</t>
  </si>
  <si>
    <t>1B9949D6744B43AB3FA840E684B6C8D9</t>
  </si>
  <si>
    <t>96B359535F90B3511CDF173E8809E556</t>
  </si>
  <si>
    <t>D2BF69137C326B8FD193EA54ED1262C4</t>
  </si>
  <si>
    <t>13B9CF8EFE715C0D896D686F88A120E7</t>
  </si>
  <si>
    <t>FA54B8FFF053C68C11004FDC8BA443A8</t>
  </si>
  <si>
    <t>590C5294420582EFB4E819A78A6B9CCE</t>
  </si>
  <si>
    <t>23B38C280A37EEC3D96CEE3882CB6280</t>
  </si>
  <si>
    <t>3595278A07F66F7EDDD71505614FE55E</t>
  </si>
  <si>
    <t>A55038F6EA56B178791E98848C20A3AD</t>
  </si>
  <si>
    <t>D82C9369B506031960C0204A6B0B3942</t>
  </si>
  <si>
    <t>3D186C21B47FCBA9C0CB622A081811B8</t>
  </si>
  <si>
    <t>ADBFAEEEAC79C2C8E059FEDFC1BED196</t>
  </si>
  <si>
    <t>661AF951F8BD9C5A1D769F71FD232DD2</t>
  </si>
  <si>
    <t>77E629638664639CF2A9E1F9E48CFD18</t>
  </si>
  <si>
    <t>2FC32934664B47CF009895AE683EE5FD</t>
  </si>
  <si>
    <t>986F648019CCE1B943D1B2C9C670AD5B</t>
  </si>
  <si>
    <t>35417FC1AA1D239EBF4D0F03938CF730</t>
  </si>
  <si>
    <t>0216B7F1C00BEBDBB6D1E10DE90F59E1</t>
  </si>
  <si>
    <t>9A8473914EF633370EB82943987DA402</t>
  </si>
  <si>
    <t>350352C0D2D8E4EB4C7799D0ECDC1C41</t>
  </si>
  <si>
    <t>FA784214C1A1BD1F86B554D41F1BD36D</t>
  </si>
  <si>
    <t>D929D3A2E8F582EF3EF62A1868CC3704</t>
  </si>
  <si>
    <t>96E836993766D553BCE811DD7B894FFD</t>
  </si>
  <si>
    <t>1DBDAAAFBC4B76839172190DC35D6A72</t>
  </si>
  <si>
    <t>59015BA79F98428029CE29DD323F65C4</t>
  </si>
  <si>
    <t>D3FB86A4950A897784DE5377EF812215</t>
  </si>
  <si>
    <t>432036FD72BF193B9FBD4DC8BAEF37F1</t>
  </si>
  <si>
    <t>BC6553EEA7D502EB43CCB1C1C4F18D49</t>
  </si>
  <si>
    <t>F295C8C2E019157759513F73F468E118</t>
  </si>
  <si>
    <t>66CF128BA4FEF91B9ED54A76CD10C303</t>
  </si>
  <si>
    <t>0B3757C6622D53155906CDD4BB50192A</t>
  </si>
  <si>
    <t>81125230554B3B9EE4094A454F5350A1</t>
  </si>
  <si>
    <t>E1FE5D64E2FA97934B6A118C92864AA4</t>
  </si>
  <si>
    <t>D40CBDF6B54B9D67A15F927ECF85E5B1</t>
  </si>
  <si>
    <t>48340608C630D9900241A96AF187B9ED</t>
  </si>
  <si>
    <t>ED24D984273EF178EBA863E30127DCDD</t>
  </si>
  <si>
    <t>0041CB830C0D2574AAA38C35B885F371</t>
  </si>
  <si>
    <t>ABF83C4946238FCFEDF7726AF61D63FE</t>
  </si>
  <si>
    <t>727B5FE32997EE5E1EAD240C0497DE21</t>
  </si>
  <si>
    <t>2311635D7CF3D434E293AB8FDBCB8725</t>
  </si>
  <si>
    <t>E80D5D4FF04ED518C3FB3579356BDD87</t>
  </si>
  <si>
    <t>AEB0792ECA0F8A9E1C3E8795761BFFBF</t>
  </si>
  <si>
    <t>B8A739684D5F3C36FCB904B8612BCF16</t>
  </si>
  <si>
    <t>115ACFBFD4A3EFCDE562C30E6A13B26B</t>
  </si>
  <si>
    <t>B50A849FD95E3568EB6F9D5F0E3C29D8</t>
  </si>
  <si>
    <t>C9DED805B3875BF508D866E7D46DA915</t>
  </si>
  <si>
    <t>67D1D29D3096FFE4C17AFE39E24A0BD9</t>
  </si>
  <si>
    <t>9A94A13E2E462A61459A9574876B48E6</t>
  </si>
  <si>
    <t>C82F92ADD577C5BE12D62C4277ECC6E0</t>
  </si>
  <si>
    <t>73D405FF50B78FBC4D05EE23BBF50489</t>
  </si>
  <si>
    <t>4E45416067187256A2BE187F889AAD22</t>
  </si>
  <si>
    <t>2C26A4D5B83D9996374DCAF08A283C84</t>
  </si>
  <si>
    <t>FA0EBFD7D8C65559BBDA33A3B6F1858F</t>
  </si>
  <si>
    <t>B1B5E47649E74E097F98C4FD678C6F34</t>
  </si>
  <si>
    <t>DA437275B71ECE6EE5FFC5A28AA00D81</t>
  </si>
  <si>
    <t>40279FD5C7ACECE3000B2975AD2524FB</t>
  </si>
  <si>
    <t>348442C4A819E8A6E608A2F6539E31ED</t>
  </si>
  <si>
    <t>DCFDCD78321EDF21397C2A0C09B630D5</t>
  </si>
  <si>
    <t>6B8EED6E25695BBCC0D6F8A8FBA3D2E3</t>
  </si>
  <si>
    <t>1D0E98AA2D017F3163C7325FAD7BCE14</t>
  </si>
  <si>
    <t>DC031AD66902D86F3BDDC8D84376EFF1</t>
  </si>
  <si>
    <t>F5BC575B2CE2B02A8F0F357B8A23C704</t>
  </si>
  <si>
    <t>D72048B29C3185BE5CA4915B4EE9B035</t>
  </si>
  <si>
    <t>123AFB4F931A52602E33C97429ECC17F</t>
  </si>
  <si>
    <t>F1AF41E0F34E38AEED894FFFE40F7F41</t>
  </si>
  <si>
    <t>DB3703A345CE171869A5E94F6C52E321</t>
  </si>
  <si>
    <t>7A184D07BAAFA5B38DAE75A4EBC88246</t>
  </si>
  <si>
    <t>85C1A3DDB3C0CC6392AEA586941BCBAD</t>
  </si>
  <si>
    <t>6C6D7C22F2DE4EDC29ED10683DB827C0</t>
  </si>
  <si>
    <t>2258F75E0749106B25A540FA93425B5C</t>
  </si>
  <si>
    <t>EBE02472553E5FF63B073B48E21A943F</t>
  </si>
  <si>
    <t>FF0E390E608B80269B08EE61BCDF85FB</t>
  </si>
  <si>
    <t>8DAC3867ADCC9076A47B45C15D04B6F5</t>
  </si>
  <si>
    <t>13FB48CAC1229187584AF4C8A71714F1</t>
  </si>
  <si>
    <t>1007630BF5A68330746519C421626DE3</t>
  </si>
  <si>
    <t>2540298D937F2635C0CD5810D736E5FB</t>
  </si>
  <si>
    <t>99AD5F6EE2F703769B120D18404C369A</t>
  </si>
  <si>
    <t>B8D2EFA10EDF0D1D7F7D61A4A220FB27</t>
  </si>
  <si>
    <t>BEAB654ACED11FE33381459B0FDA9D5D</t>
  </si>
  <si>
    <t>C131A505127BC01344FC326EB3E5D03B</t>
  </si>
  <si>
    <t>AEA210B9C4DC264A86A5CB8C8F9518AB</t>
  </si>
  <si>
    <t>50BE1F616FC529F36142C8A01F32B558</t>
  </si>
  <si>
    <t>5742D2F7A2292C41AE8B26B553C503EF</t>
  </si>
  <si>
    <t>26543B60E94D7C47D2D7C97857AB4D75</t>
  </si>
  <si>
    <t>63D8ADD6CD15B18F373182DD3F2CE7DA</t>
  </si>
  <si>
    <t>B402F10408E5D800BF57341C6F21DAAF</t>
  </si>
  <si>
    <t>BCE620EE490AB2FDBA5BB094338D7086</t>
  </si>
  <si>
    <t>E2F7E0CE81DAABA25A600BD9915EF298</t>
  </si>
  <si>
    <t>30F3D50B86499B617687C2C7D204C9F4</t>
  </si>
  <si>
    <t>0463129F4D068EC564036DCDD0C77540</t>
  </si>
  <si>
    <t>B5B46C200ACF05C17FE913EF8E284AAE</t>
  </si>
  <si>
    <t>ED906866FDE018583968ACABED565C6D</t>
  </si>
  <si>
    <t>F5F45AB5DB7DF008EEEDCBC21069E4E8</t>
  </si>
  <si>
    <t>D80A17BA5FA1BB820713F0728DD04876</t>
  </si>
  <si>
    <t>870937640183C9E1E3D60A7AD6ABEE08</t>
  </si>
  <si>
    <t>BF468E841924DA2C5D4BFCB3881CF47A</t>
  </si>
  <si>
    <t>C086F28CCFDE10C6080E30CA12F230FA</t>
  </si>
  <si>
    <t>11E91ADC66DC5BAECA6EA5F0C7B2005D</t>
  </si>
  <si>
    <t>88A5205E9842833135FE7CE63FA8F473</t>
  </si>
  <si>
    <t>90CCEBAB1BFE38A5192805FC97C126D9</t>
  </si>
  <si>
    <t>562E472F9D27FB7C0432A95C5756E52A</t>
  </si>
  <si>
    <t>B81037767C05226033639D0C7DBF1D09</t>
  </si>
  <si>
    <t>F610C3FA0318B9FF666F5FDBED8341A0</t>
  </si>
  <si>
    <t>141CF095B039E608D36C8964BE01E086</t>
  </si>
  <si>
    <t>DA3AF36A4EEF69F68D9856F2259FF413</t>
  </si>
  <si>
    <t>E6F9835EB5386A3D4514D4C2839A17DC</t>
  </si>
  <si>
    <t>9FF8B1B658B8EF7347B72B659A03E0B9</t>
  </si>
  <si>
    <t>E54F9A54ABE53DF8BAD7B31DC2BF2DA0</t>
  </si>
  <si>
    <t>F92393495D47B7EF479394F289C3CB21</t>
  </si>
  <si>
    <t>628DB7797EB95BE08095D2B51AADE43B</t>
  </si>
  <si>
    <t>73D51B3F9F8DA7111FF09C7B4C2C57B8</t>
  </si>
  <si>
    <t>C44193F096305B60BAAAD6D9333B2F23</t>
  </si>
  <si>
    <t>D30BB260DB12237EFBB540FCCD9D6768</t>
  </si>
  <si>
    <t>0320505FAAF010801BFADB6C55359DF7</t>
  </si>
  <si>
    <t>A7E3243DC206F514C77FBB6A7258C005</t>
  </si>
  <si>
    <t>0535952FC65623F0667E3F801953F487</t>
  </si>
  <si>
    <t>0921FFD90175BACFED231BBD3E51D133</t>
  </si>
  <si>
    <t>2BC46D35E626310EACD04450345A6B75</t>
  </si>
  <si>
    <t>680430DD42422BAF4305FACA41F126C2</t>
  </si>
  <si>
    <t>A168837812C75D13F810CCD5B9A6C6C4</t>
  </si>
  <si>
    <t>AB2724E95DA7B1833E1B458D9FA0E951</t>
  </si>
  <si>
    <t>87C7CF94274E7EF75570C2A3E15DD190</t>
  </si>
  <si>
    <t>9429CE367BC982F60BCC23C440BAF8F3</t>
  </si>
  <si>
    <t>930AD1C9A88AD7D9C59B44F0C073AB5F</t>
  </si>
  <si>
    <t>664A1564444D2D25D81D0F2F2E89CF4A</t>
  </si>
  <si>
    <t>9FE88FAE359DE5293E7D82AADF9FABA6</t>
  </si>
  <si>
    <t>9FC61FD976285595961964B6350F1E9A</t>
  </si>
  <si>
    <t>587AA222FBFD7C9046D07F7656F77274</t>
  </si>
  <si>
    <t>7EF2D7B1F84B7310555C91C11143C03C</t>
  </si>
  <si>
    <t>FC65F66D2520697BE89B56A24B63D75B</t>
  </si>
  <si>
    <t>60C24CC1BF94E2F2E78B237BABB2616F</t>
  </si>
  <si>
    <t>0DF79356726F015F4B5BF46FF43279F6</t>
  </si>
  <si>
    <t>C72DE26BAF7805CDE093DAC5165906B2</t>
  </si>
  <si>
    <t>BBA77A31DA97E0AB69B297E627801E1E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</si>
  <si>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</si>
  <si>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</si>
  <si>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</si>
  <si>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</si>
  <si>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</si>
  <si>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</si>
  <si>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</si>
  <si>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</si>
  <si>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</si>
  <si>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</si>
  <si>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35605FBD182D49CEAE17A1251578ACE2</t>
  </si>
  <si>
    <t>PRIMA VACACIONAL</t>
  </si>
  <si>
    <t>12323513D67A0C35A249252F32713A9F</t>
  </si>
  <si>
    <t>A32DB792710F4AA5886182ECEAB5B428</t>
  </si>
  <si>
    <t>0C8580F41D35AAB723115E7B78C9D776</t>
  </si>
  <si>
    <t>E749C878170B9B653931DE56AA921940</t>
  </si>
  <si>
    <t>65CD104862F55D2166E668936100F41C</t>
  </si>
  <si>
    <t>8FD39D499949DD097150A2D2CBB3820B</t>
  </si>
  <si>
    <t>F8CBE43B8E8973F491D5FC244A31D779</t>
  </si>
  <si>
    <t>9520022FE855D347CFCC744469274635</t>
  </si>
  <si>
    <t>B3BDD12153368A1E76AAB7C96A3559AD</t>
  </si>
  <si>
    <t>C19DD32DBBBCAD24B19C7C88A7468FB1</t>
  </si>
  <si>
    <t>2ECD057B6FF65FB3417C7097EB2D5A5D</t>
  </si>
  <si>
    <t>7DDEB21C88A22C526B8D27679ACAE4BE</t>
  </si>
  <si>
    <t>A8A51235C2730118F137CF4389B8F8A2</t>
  </si>
  <si>
    <t>5F0660DFD07D61DCE0A248A51FB9FFE1</t>
  </si>
  <si>
    <t>CE2A0976C3E3BA2C1FAD49686C8404F9</t>
  </si>
  <si>
    <t>ADA307D1A91184A5F36D349CF3D55AB4</t>
  </si>
  <si>
    <t>14E479889409DA69CA0F7D17A18BAB42</t>
  </si>
  <si>
    <t>2919D837172254C57396E254E62A186E</t>
  </si>
  <si>
    <t>D6B179F3A5295C7E84584A7EF6F619CF</t>
  </si>
  <si>
    <t>72124C4EF59B0878365236FECC359C67</t>
  </si>
  <si>
    <t>9B88677F1601B776F655E6959630054A</t>
  </si>
  <si>
    <t>C2382776E72E90B69F74E839776D6B36</t>
  </si>
  <si>
    <t>C27E604931246EDE5866700D86D84EFD</t>
  </si>
  <si>
    <t>1591EC8778C63B312894342FD2923FA7</t>
  </si>
  <si>
    <t>01DD42102B66679A07CBCA23087001D3</t>
  </si>
  <si>
    <t>6FCEF3FCC30CCFBC0E8E0A56D36714A1</t>
  </si>
  <si>
    <t>2CE24AC1201820FD9D7E9146F4D40AA4</t>
  </si>
  <si>
    <t>7FB4EC6E1CEA03EA0AD485DE51307E3F</t>
  </si>
  <si>
    <t>1642D7C8B83F67E87BB84C71E7ADC7C9</t>
  </si>
  <si>
    <t>753F737FA2FD14786D0DBD5FA43F43F8</t>
  </si>
  <si>
    <t>8817A25EADECB8CAA0A01CD9BE730D32</t>
  </si>
  <si>
    <t>8A92C9221E15840DB3B3E756BB30417C</t>
  </si>
  <si>
    <t>9C69108E08DCD7FE092DBFF75958550F</t>
  </si>
  <si>
    <t>7D160DA727510F1CFE32F2B522BA8558</t>
  </si>
  <si>
    <t>DF0A629A110104465B7234BFF24D2122</t>
  </si>
  <si>
    <t>19484494A0F314CBFB7421316F47BD64</t>
  </si>
  <si>
    <t>47813E4DFE808C31ADD8BBDEF1AF2E07</t>
  </si>
  <si>
    <t>593A00F6AF675A8FFA5C1A580373BF22</t>
  </si>
  <si>
    <t>8334E6935B3250BD19F1C583F8756821</t>
  </si>
  <si>
    <t>754823FD43120A29EE141E4824DCE9F7</t>
  </si>
  <si>
    <t>F539ED30B1804382A86302372DAC73A1</t>
  </si>
  <si>
    <t>E626735EA5011074D26FE41831EF0BC3</t>
  </si>
  <si>
    <t>ED46BEC65020D281C2ACEC303FCC81C6</t>
  </si>
  <si>
    <t>60D420C4B30F02668AA13FF3439D0C4D</t>
  </si>
  <si>
    <t>DE520FBF6CF751F2E497746290727298</t>
  </si>
  <si>
    <t>C9506178FF209218F9626991F1553244</t>
  </si>
  <si>
    <t>A1E39E3D77A9F04FA3A4461CFA305EA9</t>
  </si>
  <si>
    <t>468C752C65759F6A3D2B4B4CB7996DFF</t>
  </si>
  <si>
    <t>77DFED9F1D54E9B91EFB769DBEAC06DA</t>
  </si>
  <si>
    <t>EEEE15BBBB2E49BF3DC722E9491CA5A9</t>
  </si>
  <si>
    <t>82A07171F8DA6395E51827686AF7D406</t>
  </si>
  <si>
    <t>5F9EFA17C3BE9ED615B8197D9892F2AE</t>
  </si>
  <si>
    <t>B3ADC6FAFFDD43F3506CD3B8656C72CC</t>
  </si>
  <si>
    <t>A78993B14F883F5F81A18F749100CAEF</t>
  </si>
  <si>
    <t>994975948840611D344B77E43E94BE07</t>
  </si>
  <si>
    <t>1D2B3B099B619AC174B219C284B55C98</t>
  </si>
  <si>
    <t>B75B3AC26A14E08D1BAF02F3676EE136</t>
  </si>
  <si>
    <t>E03B5A3786293E585BF112A0B0CB8EC8</t>
  </si>
  <si>
    <t>1BE2ABD0C1082A6129F0459D9DD812FB</t>
  </si>
  <si>
    <t>3513378A42F0D397E3E256C1BBFCCD5D</t>
  </si>
  <si>
    <t>EB1BBD50B4F7A986CF160E67DFB7EF69</t>
  </si>
  <si>
    <t>47E376977F09C4D3133F4854413B8CF4</t>
  </si>
  <si>
    <t>ED58412514F45611D26E17E24FE9F58A</t>
  </si>
  <si>
    <t>402BB043FCC6F68A1A4868962D81465E</t>
  </si>
  <si>
    <t>09EA4DAC8093A4DC1D9A5612A88FC4C9</t>
  </si>
  <si>
    <t>54C7240005181042811B23441EAFE35A</t>
  </si>
  <si>
    <t>0C83182421BB4B0FB319C8FFBE2262D2</t>
  </si>
  <si>
    <t>73975457DBFF154CC97596C14DD9DCD8</t>
  </si>
  <si>
    <t>4575C6187B9EAF68CDA0E6D56918A90F</t>
  </si>
  <si>
    <t>ABFE68D9C915369F4DBF99755756C1D0</t>
  </si>
  <si>
    <t>499FCF7CE4D578457E485AC012EC705D</t>
  </si>
  <si>
    <t>6008BB16DDBB3B78E64B5BDB45E2B610</t>
  </si>
  <si>
    <t>31F10EE60E76E8BD2DA7C2183C998E00</t>
  </si>
  <si>
    <t>58AC65AE0919C43267F8E597548F434A</t>
  </si>
  <si>
    <t>E1DE79296688F3B161A5101654C54E85</t>
  </si>
  <si>
    <t>D1958F0B6B7A94F83ED4B3ADBF693D47</t>
  </si>
  <si>
    <t>D95DBDFC4D4FCB6F60029E27EC196E6B</t>
  </si>
  <si>
    <t>102CD0D88F1D48B660315E92C539A4BA</t>
  </si>
  <si>
    <t>1A9B3C7A430689AC4BADB3D5BDD10575</t>
  </si>
  <si>
    <t>E4110646D0E1C2CB93A2209B80AB49E5</t>
  </si>
  <si>
    <t>A16FEDBDCB8FD7FCF0B63640FE47F8FA</t>
  </si>
  <si>
    <t>D83506116CED7586283188235575959B</t>
  </si>
  <si>
    <t>951F25A4E72AA972E893F90C03766A44</t>
  </si>
  <si>
    <t>470080126FD3FBA5D65AC86E7F1433F7</t>
  </si>
  <si>
    <t>5CDA750486C0137167197C92AEDA1FF2</t>
  </si>
  <si>
    <t>E890229F922E8BE6901B148C29790ECB</t>
  </si>
  <si>
    <t>D581447D5501E64199D5439A54F0563E</t>
  </si>
  <si>
    <t>9C8C1C809E3CC5EBEEDA6E0AEDAA508B</t>
  </si>
  <si>
    <t>9DDEB1D1A5232AF28AAC0C5105CEF7B4</t>
  </si>
  <si>
    <t>A4A64270FF3CB0EF0C11E99CC0507112</t>
  </si>
  <si>
    <t>D0725AE4339274598673847BB92F0734</t>
  </si>
  <si>
    <t>A5BA39E7CFCBE25AE2A025E748C0E81C</t>
  </si>
  <si>
    <t>515053D791C909CBA7313F24E8BDE759</t>
  </si>
  <si>
    <t>1A78A234EC016406D474842A7B7008DA</t>
  </si>
  <si>
    <t>F48151337D49456006CB8D2195CCB3F9</t>
  </si>
  <si>
    <t>477A750F04126157A1031FCC7ED87690</t>
  </si>
  <si>
    <t>553C0D418D1C627395E70218C5E0963D</t>
  </si>
  <si>
    <t>2F4249D77B81AAEA3937945B4186715C</t>
  </si>
  <si>
    <t>3959FFDA2047C0F0720543C488A9DD9E</t>
  </si>
  <si>
    <t>97E677EFD5D039AC9065F0FA960D0742</t>
  </si>
  <si>
    <t>DD567838196C1C8DBE3A4BD3636CBC62</t>
  </si>
  <si>
    <t>F4359A5A5DD31AA0A31744691D1D45C5</t>
  </si>
  <si>
    <t>39429EBF23530076640E0E7787776DF7</t>
  </si>
  <si>
    <t>FD4FB1EAC9C09E1E3F87CA2CDFF5BA9F</t>
  </si>
  <si>
    <t>85B9E6EDD5CC9B6B894FFEF5935AE0D4</t>
  </si>
  <si>
    <t>E0004AC5EA89A9819FCA6209D219BD38</t>
  </si>
  <si>
    <t>174861304D20583C83BD8AC5FC7F1B3A</t>
  </si>
  <si>
    <t>A15218053A8F011B1729D094190B0958</t>
  </si>
  <si>
    <t>23327E8BD82DC06930931EFE71C34B60</t>
  </si>
  <si>
    <t>393F79AE94281744B954EE5F51345E9E</t>
  </si>
  <si>
    <t>1AA0B933B64D28A93F0FF89BDB3367BB</t>
  </si>
  <si>
    <t>173EF84A5E9FAE9AD30AEB0288F619DA</t>
  </si>
  <si>
    <t>86B82C19E8D2153B233A3F87D0EF1241</t>
  </si>
  <si>
    <t>3DF09ED45CCF4076E023E920E34AAE2D</t>
  </si>
  <si>
    <t>D56AB3C27B49FDE66608BCD8271A5BC1</t>
  </si>
  <si>
    <t>8E573074BAC25813DCA9AC0C7E7F34C9</t>
  </si>
  <si>
    <t>4D1986177F03E34A789825DCE03E6718</t>
  </si>
  <si>
    <t>D363EF32D91CB0D615676FA0DC82FC27</t>
  </si>
  <si>
    <t>2F8E029B6F9D17DF9FAC7103A3D26A19</t>
  </si>
  <si>
    <t>080FA2F5545DDEB5BB140E6FF52C0F81</t>
  </si>
  <si>
    <t>2EEF838DA6796D56C9097A514D777819</t>
  </si>
  <si>
    <t>5D48A054E05DBD280E87969BA02A4BC3</t>
  </si>
  <si>
    <t>A52D39D282BA672CC9FF11F4C93885F4</t>
  </si>
  <si>
    <t>5A6A9273E620947E182D9A627AF4AE8B</t>
  </si>
  <si>
    <t>77B2CEAE5A2730E556013F668A4BCCF8</t>
  </si>
  <si>
    <t>781CF39BBD2D9333DCFB66BC2ADC4AED</t>
  </si>
  <si>
    <t>3DB54D29B98ABCD4B995E46C557F8493</t>
  </si>
  <si>
    <t>1B9949D6744B43AB33EE3EE8054AEE93</t>
  </si>
  <si>
    <t>96B359535F90B351825EF428BD73FE19</t>
  </si>
  <si>
    <t>D2BF69137C326B8F7AD0CB532719FBD9</t>
  </si>
  <si>
    <t>13B9CF8EFE715C0D69084A15326C3EF0</t>
  </si>
  <si>
    <t>FA54B8FFF053C68C13FE9566D87596CB</t>
  </si>
  <si>
    <t>590C5294420582EFD86267B0374F5D27</t>
  </si>
  <si>
    <t>23B38C280A37EEC38DF3B0BE139D66CD</t>
  </si>
  <si>
    <t>E0AA81EC6A2DC2E30C374A3A62A987F9</t>
  </si>
  <si>
    <t>A55038F6EA56B178C6698B365906E16D</t>
  </si>
  <si>
    <t>D82C9369B506031963EB0144C8113F9C</t>
  </si>
  <si>
    <t>3D186C21B47FCBA97717D7F6359D08EA</t>
  </si>
  <si>
    <t>056DD26E75E7F537E488144A34B04808</t>
  </si>
  <si>
    <t>661AF951F8BD9C5A913D98E4BF5A4EE4</t>
  </si>
  <si>
    <t>77E629638664639CA38A3CD4581F6C21</t>
  </si>
  <si>
    <t>2FC32934664B47CFE78239B023831A05</t>
  </si>
  <si>
    <t>986F648019CCE1B918D3AD44AA484EB8</t>
  </si>
  <si>
    <t>35417FC1AA1D239EE21AB5C0838AEDF1</t>
  </si>
  <si>
    <t>0216B7F1C00BEBDB45619061D5C81A5E</t>
  </si>
  <si>
    <t>9A8473914EF633377B3AFCC547BF30D4</t>
  </si>
  <si>
    <t>A2B280A99051E43914E46517C62A34BB</t>
  </si>
  <si>
    <t>FA784214C1A1BD1F33C1C3D254CFEA07</t>
  </si>
  <si>
    <t>D929D3A2E8F582EFC79DE5EE69C21D6E</t>
  </si>
  <si>
    <t>96E836993766D5534E4F53A09842913F</t>
  </si>
  <si>
    <t>1DBDAAAFBC4B76838BCFC645638EAC93</t>
  </si>
  <si>
    <t>59015BA79F9842803572A6E98893BB90</t>
  </si>
  <si>
    <t>D3FB86A4950A89774C5BE4E6E78F41A2</t>
  </si>
  <si>
    <t>432036FD72BF193BC67308C277CA6520</t>
  </si>
  <si>
    <t>BC6553EEA7D502EB7287392ACB32C3F4</t>
  </si>
  <si>
    <t>F295C8C2E0191577ADB79FF119216CAD</t>
  </si>
  <si>
    <t>66CF128BA4FEF91B8F94D4BC829E3E25</t>
  </si>
  <si>
    <t>0B3757C6622D53159801C55C86EC0B8B</t>
  </si>
  <si>
    <t>2111D0C48C16F78109183FE9EB953000</t>
  </si>
  <si>
    <t>E1FE5D64E2FA979337E750CB0B56A366</t>
  </si>
  <si>
    <t>D40CBDF6B54B9D6713AAF8F931510C3F</t>
  </si>
  <si>
    <t>48340608C630D990ADFA055CF0E6E6A1</t>
  </si>
  <si>
    <t>ED24D984273EF178A06F27EC6BA88B31</t>
  </si>
  <si>
    <t>0041CB830C0D2574CA10B39BA42892CA</t>
  </si>
  <si>
    <t>ABF83C4946238FCF3858A88885AA3AAC</t>
  </si>
  <si>
    <t>727B5FE32997EE5EF8B33ACC620B0C02</t>
  </si>
  <si>
    <t>2311635D7CF3D4346D21E8EB8E645D30</t>
  </si>
  <si>
    <t>D9D6DFBB266881BA6F127590A5800232</t>
  </si>
  <si>
    <t>AEB0792ECA0F8A9EC425622619CB9837</t>
  </si>
  <si>
    <t>B8A739684D5F3C36C5B3AEE290C3A419</t>
  </si>
  <si>
    <t>115ACFBFD4A3EFCDFFE8E0EDE5D96439</t>
  </si>
  <si>
    <t>B50A849FD95E35682BE47DF4247F63E4</t>
  </si>
  <si>
    <t>C9DED805B3875BF50146D54191C478DE</t>
  </si>
  <si>
    <t>67D1D29D3096FFE4A6E49CDA020F0B8D</t>
  </si>
  <si>
    <t>9A94A13E2E462A61CA18ABDD5648C5BD</t>
  </si>
  <si>
    <t>C82F92ADD577C5BE20CFD170635D5472</t>
  </si>
  <si>
    <t>73D405FF50B78FBC5D6B6B1CB9405622</t>
  </si>
  <si>
    <t>4E45416067187256D56FFA091CBE8C56</t>
  </si>
  <si>
    <t>2C26A4D5B83D9996A302113BB3E3F4D3</t>
  </si>
  <si>
    <t>FAFA09A5209708162C160FC909CAC721</t>
  </si>
  <si>
    <t>B1B5E47649E74E090EED69E61A1925D9</t>
  </si>
  <si>
    <t>DA437275B71ECE6EAFFC5BFDF193C811</t>
  </si>
  <si>
    <t>40279FD5C7ACECE30657CFC386512E5C</t>
  </si>
  <si>
    <t>348442C4A819E8A67F9D24D0523E3228</t>
  </si>
  <si>
    <t>DCFDCD78321EDF216ADDFEFF2EC5C0D0</t>
  </si>
  <si>
    <t>6B8EED6E25695BBCA290B80CBEACC15D</t>
  </si>
  <si>
    <t>1D0E98AA2D017F3112D8C1C0E2688FAE</t>
  </si>
  <si>
    <t>DC031AD66902D86FD9C318F63A93160F</t>
  </si>
  <si>
    <t>F5BC575B2CE2B02ACE158A27E0708157</t>
  </si>
  <si>
    <t>D72048B29C3185BE10291544D7CEC40B</t>
  </si>
  <si>
    <t>BE54E19A91840757827B4BA8C332DAD9</t>
  </si>
  <si>
    <t>F1AF41E0F34E38AEFC1CCD4C49237E4B</t>
  </si>
  <si>
    <t>DB3703A345CE17188E1A4FE6F49848C5</t>
  </si>
  <si>
    <t>7A184D07BAAFA5B3C597FA921A499823</t>
  </si>
  <si>
    <t>85C1A3DDB3C0CC630C3950DEF6150CBC</t>
  </si>
  <si>
    <t>6C6D7C22F2DE4EDCC1F223E4A067B655</t>
  </si>
  <si>
    <t>2258F75E0749106B1623A3F77C2A9E79</t>
  </si>
  <si>
    <t>EBE02472553E5FF6D16FEED689C856C9</t>
  </si>
  <si>
    <t>FF0E390E608B8026374C62C26845223D</t>
  </si>
  <si>
    <t>8DAC3867ADCC907605D01263ABFDD570</t>
  </si>
  <si>
    <t>13FB48CAC1229187E3D804766C82236F</t>
  </si>
  <si>
    <t>70F04E7B0ABD635A468992810D51420A</t>
  </si>
  <si>
    <t>2540298D937F26359AFD990220FAC38C</t>
  </si>
  <si>
    <t>99AD5F6EE2F70376B97A3904F0ED7CAC</t>
  </si>
  <si>
    <t>B8D2EFA10EDF0D1D276E1A27E3A43FB3</t>
  </si>
  <si>
    <t>BEAB654ACED11FE3229A5D161C581873</t>
  </si>
  <si>
    <t>C131A505127BC0130BCD061443C926C3</t>
  </si>
  <si>
    <t>AEA210B9C4DC264A33F8248EF08633D1</t>
  </si>
  <si>
    <t>50BE1F616FC529F36E988B42DD64A8EC</t>
  </si>
  <si>
    <t>5742D2F7A2292C413D8873FFE741F27A</t>
  </si>
  <si>
    <t>26543B60E94D7C4723213A6265B7F203</t>
  </si>
  <si>
    <t>63D8ADD6CD15B18FAFAF333916C694B1</t>
  </si>
  <si>
    <t>B402F10408E5D8001352016AAA12FCDE</t>
  </si>
  <si>
    <t>BCE620EE490AB2FD64FE5E21BA9F08C6</t>
  </si>
  <si>
    <t>E2F7E0CE81DAABA2F14897882891FAC8</t>
  </si>
  <si>
    <t>630CFD8AC63CBC21B88964D7CA717C48</t>
  </si>
  <si>
    <t>0463129F4D068EC57BF53A8BD57F6A57</t>
  </si>
  <si>
    <t>B5B46C200ACF05C1FDE5958095FBAE1C</t>
  </si>
  <si>
    <t>ED906866FDE01858536FF082DB619A55</t>
  </si>
  <si>
    <t>F5F45AB5DB7DF008ABA3C37FF22CEBDD</t>
  </si>
  <si>
    <t>D80A17BA5FA1BB82E97A3200342E23BF</t>
  </si>
  <si>
    <t>870937640183C9E101E6B1D69D0076D1</t>
  </si>
  <si>
    <t>BF468E841924DA2C6FE2C3E375A87633</t>
  </si>
  <si>
    <t>C086F28CCFDE10C65AB6D4AF652C15CA</t>
  </si>
  <si>
    <t>A8DD04BF23B2FCBC0530165BA7739C86</t>
  </si>
  <si>
    <t>88A5205E984283316BA6F69F6FD4906B</t>
  </si>
  <si>
    <t>90CCEBAB1BFE38A574B90595612E6294</t>
  </si>
  <si>
    <t>DFCF34B9A5F9BFE536CB6D1598F92C80</t>
  </si>
  <si>
    <t>B81037767C052260A2AE97051E6D0DE4</t>
  </si>
  <si>
    <t>F610C3FA0318B9FFE8EDA97D4D81A5AB</t>
  </si>
  <si>
    <t>141CF095B039E6089EC2AFC634A188AA</t>
  </si>
  <si>
    <t>DA3AF36A4EEF69F621F384AFD84E0009</t>
  </si>
  <si>
    <t>E6F9835EB5386A3D766051789D1F9673</t>
  </si>
  <si>
    <t>9FF8B1B658B8EF739771146AA314308E</t>
  </si>
  <si>
    <t>E54F9A54ABE53DF8723214239344F868</t>
  </si>
  <si>
    <t>1474DE5D926303A67359FAC52F0EC650</t>
  </si>
  <si>
    <t>628DB7797EB95BE06793670BE51D424F</t>
  </si>
  <si>
    <t>73D51B3F9F8DA71174A15D1AA6B2008D</t>
  </si>
  <si>
    <t>C44193F096305B6036095EEA7B1413AD</t>
  </si>
  <si>
    <t>D30BB260DB12237E2A36E5B88550F0CF</t>
  </si>
  <si>
    <t>0320505FAAF01080E7255984CA879917</t>
  </si>
  <si>
    <t>A7E3243DC206F51492F7019CA318C1C6</t>
  </si>
  <si>
    <t>0535952FC65623F05A7E9788EC54B8B0</t>
  </si>
  <si>
    <t>0921FFD90175BACFBAD8B72558D8BA7E</t>
  </si>
  <si>
    <t>2BC46D35E626310E874EA68CA0DFF64D</t>
  </si>
  <si>
    <t>680430DD42422BAFAD8BF3EBB7EBC31C</t>
  </si>
  <si>
    <t>A168837812C75D1366F741CD8EC4E171</t>
  </si>
  <si>
    <t>035AA23B890092E6CFAB465B549A32D3</t>
  </si>
  <si>
    <t>87C7CF94274E7EF780292641305EFE05</t>
  </si>
  <si>
    <t>9429CE367BC982F64BE3E8398271A713</t>
  </si>
  <si>
    <t>930AD1C9A88AD7D9BE343614B3662121</t>
  </si>
  <si>
    <t>664A1564444D2D2567804C5B906E24CC</t>
  </si>
  <si>
    <t>9FE88FAE359DE529E8084E6D7831C6D5</t>
  </si>
  <si>
    <t>9FC61FD976285595F81B5E87C0DDAE9F</t>
  </si>
  <si>
    <t>587AA222FBFD7C90A56E18BED65C0C1A</t>
  </si>
  <si>
    <t>7EF2D7B1F84B731083BD18C9CD38F0A0</t>
  </si>
  <si>
    <t>FC65F66D2520697BDF81F861897C04A0</t>
  </si>
  <si>
    <t>60C24CC1BF94E2F2ECB6391894284C3F</t>
  </si>
  <si>
    <t>81546AB2D438712BDBB5E923E90B5675</t>
  </si>
  <si>
    <t>C72DE26BAF7805CD1A3C89C7485C1655</t>
  </si>
  <si>
    <t>BBA77A31DA97E0AB93E893144AD33719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</si>
  <si>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</si>
  <si>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</si>
  <si>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</si>
  <si>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</si>
  <si>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</si>
  <si>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</si>
  <si>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</si>
  <si>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</si>
  <si>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</si>
  <si>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</si>
  <si>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57AD2DDD10D9B0B52149F58046E9F5A9</t>
  </si>
  <si>
    <t>COMISIONES</t>
  </si>
  <si>
    <t>12323513D67A0C35CEF21C205075E686</t>
  </si>
  <si>
    <t>A32DB792710F4AA5F7D233C1340E115D</t>
  </si>
  <si>
    <t>0C8580F41D35AAB7135A6BE487D41FD7</t>
  </si>
  <si>
    <t>E749C878170B9B65F64AAAC5E89FFD16</t>
  </si>
  <si>
    <t>65CD104862F55D21B59C546252D7867C</t>
  </si>
  <si>
    <t>8FD39D499949DD09F32CC67BBFF8584B</t>
  </si>
  <si>
    <t>F8CBE43B8E8973F43F36F67CEE2AD2AD</t>
  </si>
  <si>
    <t>9520022FE855D3472495EE3BAEF2B5F7</t>
  </si>
  <si>
    <t>B3BDD12153368A1E196376BDE0647097</t>
  </si>
  <si>
    <t>C19DD32DBBBCAD24BF794D1F4C1C6D86</t>
  </si>
  <si>
    <t>31EB56A180DC53EE8BD635353A3B6B1F</t>
  </si>
  <si>
    <t>7DDEB21C88A22C52A612D97692CCFD57</t>
  </si>
  <si>
    <t>A8A51235C27301183837AD911521E701</t>
  </si>
  <si>
    <t>824CA095EFD89AF99EB0E51CEC78B295</t>
  </si>
  <si>
    <t>CE2A0976C3E3BA2C2E98E0D74D594BAF</t>
  </si>
  <si>
    <t>ADA307D1A91184A5FA2CC48079D0497C</t>
  </si>
  <si>
    <t>14E479889409DA6943E013CCA97A6A0A</t>
  </si>
  <si>
    <t>2919D837172254C5F37B7E2951BD0496</t>
  </si>
  <si>
    <t>D6B179F3A5295C7E410A24390B8D75DC</t>
  </si>
  <si>
    <t>72124C4EF59B0878A81BBC97A0F1E780</t>
  </si>
  <si>
    <t>9B88677F1601B77691D80A0C256BA7DB</t>
  </si>
  <si>
    <t>C2382776E72E90B660851B8FE85F2C09</t>
  </si>
  <si>
    <t>2B1FE9B7BEFF2ED89708A726694C5B97</t>
  </si>
  <si>
    <t>1591EC8778C63B31A7E33F4156E921EE</t>
  </si>
  <si>
    <t>01DD42102B66679A174E7EE923DF5F03</t>
  </si>
  <si>
    <t>6FCEF3FCC30CCFBCFBC2386C6B02C72E</t>
  </si>
  <si>
    <t>2CE24AC1201820FDAE2762DED6AB505A</t>
  </si>
  <si>
    <t>7FB4EC6E1CEA03EA4D5CBFFFFD71A7B6</t>
  </si>
  <si>
    <t>1642D7C8B83F67E871537228EE4CCA9C</t>
  </si>
  <si>
    <t>753F737FA2FD1478EA98FE63A4BDC718</t>
  </si>
  <si>
    <t>8817A25EADECB8CAD77C7CE23C196CA7</t>
  </si>
  <si>
    <t>8A92C9221E15840DFB77C7A559F162EB</t>
  </si>
  <si>
    <t>9C69108E08DCD7FE0315B42578CB8FB2</t>
  </si>
  <si>
    <t>86C2DE3A5AC5DB361E887CCFB8BD956B</t>
  </si>
  <si>
    <t>DF0A629A110104468EE22AEBFC67ED13</t>
  </si>
  <si>
    <t>19484494A0F314CB558127B48A1CA1A6</t>
  </si>
  <si>
    <t>47813E4DFE808C3147BD24CCEBB36A79</t>
  </si>
  <si>
    <t>593A00F6AF675A8F5650621F2E67AB14</t>
  </si>
  <si>
    <t>8334E6935B3250BDFB47467CDCD061E2</t>
  </si>
  <si>
    <t>754823FD43120A29EF7E1508ED085E5E</t>
  </si>
  <si>
    <t>F539ED30B1804382A25C20FADA7523C6</t>
  </si>
  <si>
    <t>E626735EA50110742BA507A52D2096A8</t>
  </si>
  <si>
    <t>ED46BEC65020D28116E068C679A7D072</t>
  </si>
  <si>
    <t>60D420C4B30F0266A6949D13FC918A20</t>
  </si>
  <si>
    <t>FA7C671738AEA6AD56C577977FD99B84</t>
  </si>
  <si>
    <t>C9506178FF2092182DE900510BFEDDF9</t>
  </si>
  <si>
    <t>A1E39E3D77A9F04F2633B5C855D10C68</t>
  </si>
  <si>
    <t>468C752C65759F6A8DC22B7409C32B79</t>
  </si>
  <si>
    <t>77DFED9F1D54E9B93122EB4301693D45</t>
  </si>
  <si>
    <t>EEEE15BBBB2E49BF590EB59245220687</t>
  </si>
  <si>
    <t>82A07171F8DA63959288476C670AB4C3</t>
  </si>
  <si>
    <t>5F9EFA17C3BE9ED644581ED12C814C8C</t>
  </si>
  <si>
    <t>B3ADC6FAFFDD43F3464CC7A9D054E6BD</t>
  </si>
  <si>
    <t>A78993B14F883F5FCAD891BDF1F975FB</t>
  </si>
  <si>
    <t>994975948840611DB01DB8893088651D</t>
  </si>
  <si>
    <t>1D2B3B099B619AC14A4E98536A454FC6</t>
  </si>
  <si>
    <t>207BF6E0E45607C6B92F330209C546E5</t>
  </si>
  <si>
    <t>E03B5A3786293E58E35C1130CA9CB8D1</t>
  </si>
  <si>
    <t>1BE2ABD0C1082A617D6F709CC5B9D20A</t>
  </si>
  <si>
    <t>3513378A42F0D397EB8B11B3312E1C62</t>
  </si>
  <si>
    <t>EB1BBD50B4F7A986981ABEAF7E625205</t>
  </si>
  <si>
    <t>47E376977F09C4D3127E68A0839D4F86</t>
  </si>
  <si>
    <t>ED58412514F4561144D44C5B0E4BFF42</t>
  </si>
  <si>
    <t>402BB043FCC6F68AEC678B3970302DE3</t>
  </si>
  <si>
    <t>09EA4DAC8093A4DCF8C9AC2CB6D352FB</t>
  </si>
  <si>
    <t>54C72400051810421A753C19A8435E00</t>
  </si>
  <si>
    <t>77B89C497D80E152E21EC1AC9761A3B9</t>
  </si>
  <si>
    <t>73975457DBFF154C3A53E70102758F6B</t>
  </si>
  <si>
    <t>4575C6187B9EAF68E47860418DA73104</t>
  </si>
  <si>
    <t>ABFE68D9C915369F34BF2DD78A120960</t>
  </si>
  <si>
    <t>499FCF7CE4D5784530FDCEE19EC9DA47</t>
  </si>
  <si>
    <t>6008BB16DDBB3B78F9B8FD9CB4BCD6D9</t>
  </si>
  <si>
    <t>31F10EE60E76E8BDCB50C0962EF1FFA0</t>
  </si>
  <si>
    <t>58AC65AE0919C432BCB42B553783FF54</t>
  </si>
  <si>
    <t>E1DE79296688F3B15CE04600A78DAE6E</t>
  </si>
  <si>
    <t>D1958F0B6B7A94F8412E66476CDDBCE9</t>
  </si>
  <si>
    <t>D95DBDFC4D4FCB6FFA8F523B0BC9982C</t>
  </si>
  <si>
    <t>0F652534DFE48810A8C2C47CCC4C12F1</t>
  </si>
  <si>
    <t>1A9B3C7A430689AC92A90B7EDE4B3D76</t>
  </si>
  <si>
    <t>E4110646D0E1C2CB8FFAF9CC9BC408B0</t>
  </si>
  <si>
    <t>A16FEDBDCB8FD7FC01CFE362268E700D</t>
  </si>
  <si>
    <t>D83506116CED75868D65D6E7D89F9E3F</t>
  </si>
  <si>
    <t>951F25A4E72AA9729D28ADEC279C96A3</t>
  </si>
  <si>
    <t>470080126FD3FBA54B485DA6514BF306</t>
  </si>
  <si>
    <t>5CDA750486C0137141C088B1EB27AEAA</t>
  </si>
  <si>
    <t>E890229F922E8BE6EF9DDCA276B1FA01</t>
  </si>
  <si>
    <t>D581447D5501E6418237FF17BCF7E270</t>
  </si>
  <si>
    <t>9C8C1C809E3CC5EBEADD9A2B446ADDEB</t>
  </si>
  <si>
    <t>6F3C95353C4BD029A82ADF26FC75F713</t>
  </si>
  <si>
    <t>A4A64270FF3CB0EF26F95EF06CA11F4E</t>
  </si>
  <si>
    <t>D0725AE4339274596BBB22CB1CFA5B1B</t>
  </si>
  <si>
    <t>A5BA39E7CFCBE25AE91642B8FCFB6CF0</t>
  </si>
  <si>
    <t>515053D791C909CBE3A171EDD55BFEC7</t>
  </si>
  <si>
    <t>1A78A234EC01640669CF2F302F6E0449</t>
  </si>
  <si>
    <t>F48151337D494560D71D38CFAD01B12F</t>
  </si>
  <si>
    <t>477A750F0412615787B22DAA6A495C52</t>
  </si>
  <si>
    <t>553C0D418D1C6273999CCE74524276E9</t>
  </si>
  <si>
    <t>2F4249D77B81AAEAE0DAA128FEF43EDA</t>
  </si>
  <si>
    <t>3959FFDA2047C0F0CAC9876D40F6E282</t>
  </si>
  <si>
    <t>D4E15FEA53FF284CD290FAFAFFCDD458</t>
  </si>
  <si>
    <t>DD567838196C1C8D5181AD709699FED3</t>
  </si>
  <si>
    <t>F4359A5A5DD31AA08FE7B1E2C248C5B0</t>
  </si>
  <si>
    <t>39429EBF2353007655A6008886A3A64B</t>
  </si>
  <si>
    <t>FD4FB1EAC9C09E1E4F61AC9F7DAE582D</t>
  </si>
  <si>
    <t>85B9E6EDD5CC9B6B0C7699CF4962DE64</t>
  </si>
  <si>
    <t>F83C74E1BAC692FF4922D34D2DBC06CC</t>
  </si>
  <si>
    <t>174861304D20583C068F4C8ED4B95B82</t>
  </si>
  <si>
    <t>A15218053A8F011B0C8664FD424D1BB4</t>
  </si>
  <si>
    <t>23327E8BD82DC06994212CEE01288CD3</t>
  </si>
  <si>
    <t>393F79AE94281744E024C88B36A3F756</t>
  </si>
  <si>
    <t>1AA0B933B64D28A951048536271F7FDE</t>
  </si>
  <si>
    <t>173EF84A5E9FAE9A72DEB35354CE70DC</t>
  </si>
  <si>
    <t>86B82C19E8D2153BF5CA7E280023E253</t>
  </si>
  <si>
    <t>3DF09ED45CCF407668005EF68AD77392</t>
  </si>
  <si>
    <t>D56AB3C27B49FDE6B92697BE36DEA821</t>
  </si>
  <si>
    <t>8E573074BAC258137494D1C5A11F8365</t>
  </si>
  <si>
    <t>4D1986177F03E34A4A25060DF99E190E</t>
  </si>
  <si>
    <t>D363EF32D91CB0D65A0E62951DC26F42</t>
  </si>
  <si>
    <t>2F8E029B6F9D17DFF9C41D575D033CC9</t>
  </si>
  <si>
    <t>080FA2F5545DDEB57DA16756D25C70EF</t>
  </si>
  <si>
    <t>2EEF838DA6796D56206386E0507B33BE</t>
  </si>
  <si>
    <t>FFCC6CA9D7E3FCACC25ADAC86F1B5F8D</t>
  </si>
  <si>
    <t>A52D39D282BA672CC381B485B44B1DBF</t>
  </si>
  <si>
    <t>5A6A9273E620947EA6FDEB3070AAFE1B</t>
  </si>
  <si>
    <t>77B2CEAE5A2730E52CB2831EDC38DCBB</t>
  </si>
  <si>
    <t>781CF39BBD2D93339B0745C88ACD4489</t>
  </si>
  <si>
    <t>3DB54D29B98ABCD42D4687DF207964D7</t>
  </si>
  <si>
    <t>DC612704CCFF8997392389D3D924D8A8</t>
  </si>
  <si>
    <t>96B359535F90B35196E13776F77C0628</t>
  </si>
  <si>
    <t>D2BF69137C326B8F312E4F4970CF09A3</t>
  </si>
  <si>
    <t>13B9CF8EFE715C0D859920480797E881</t>
  </si>
  <si>
    <t>FA54B8FFF053C68CDDE49FA50628CC4B</t>
  </si>
  <si>
    <t>590C5294420582EF7C0543F5E1584FBD</t>
  </si>
  <si>
    <t>23B38C280A37EEC3D82796539FDA79D0</t>
  </si>
  <si>
    <t>E0AA81EC6A2DC2E302350C2349D79D75</t>
  </si>
  <si>
    <t>A55038F6EA56B178A55E878BA76241ED</t>
  </si>
  <si>
    <t>D82C9369B50603194486F14C4B08B0EB</t>
  </si>
  <si>
    <t>3D186C21B47FCBA98610EBC3F74F7E35</t>
  </si>
  <si>
    <t>056DD26E75E7F537FFF6545EC6AECEF8</t>
  </si>
  <si>
    <t>AC4C58EA93677FE6FBB0DC059D98ADFC</t>
  </si>
  <si>
    <t>77E629638664639C82CA181319980163</t>
  </si>
  <si>
    <t>2FC32934664B47CF6DA5163DBB37E2F0</t>
  </si>
  <si>
    <t>986F648019CCE1B905D55A71E4EAAE8E</t>
  </si>
  <si>
    <t>35417FC1AA1D239ECBBEA14A52200512</t>
  </si>
  <si>
    <t>0216B7F1C00BEBDB53EAA6CC3A3B0EFC</t>
  </si>
  <si>
    <t>9A8473914EF633376193E0049B37FCC8</t>
  </si>
  <si>
    <t>A2B280A99051E439C57F6120F8AEFB08</t>
  </si>
  <si>
    <t>FA784214C1A1BD1FBCD2715FF866B27F</t>
  </si>
  <si>
    <t>5BF0511A5A1F8E108D615CBCA1217451</t>
  </si>
  <si>
    <t>96E836993766D5538DCF783BA698218D</t>
  </si>
  <si>
    <t>1DBDAAAFBC4B7683D1ECE3A405AA3432</t>
  </si>
  <si>
    <t>59015BA79F984280122C288572E284AE</t>
  </si>
  <si>
    <t>D3FB86A4950A8977B98F3144D6ABAB0C</t>
  </si>
  <si>
    <t>432036FD72BF193B901431463ED5F2B6</t>
  </si>
  <si>
    <t>BC6553EEA7D502EB24B2ECA0C8DBC15F</t>
  </si>
  <si>
    <t>F295C8C2E01915775F64D69678A9992A</t>
  </si>
  <si>
    <t>66CF128BA4FEF91B62C71F98A95C03CD</t>
  </si>
  <si>
    <t>0B3757C6622D531578E927EAFB2AC161</t>
  </si>
  <si>
    <t>2111D0C48C16F78127C4E4A8FDE4A64D</t>
  </si>
  <si>
    <t>E1FE5D64E2FA97938369F547E110BC80</t>
  </si>
  <si>
    <t>49FF9E049C4586C1E54AA5B4F2E4E535</t>
  </si>
  <si>
    <t>48340608C630D99061F2DE30F4362B38</t>
  </si>
  <si>
    <t>ED24D984273EF178178A3743EAAA3C6E</t>
  </si>
  <si>
    <t>0041CB830C0D2574A38741847C190DC9</t>
  </si>
  <si>
    <t>ABF83C4946238FCF2DF90BE014462BD9</t>
  </si>
  <si>
    <t>727B5FE32997EE5E51512A24A2779F02</t>
  </si>
  <si>
    <t>2311635D7CF3D434F4815404530BAF74</t>
  </si>
  <si>
    <t>D9D6DFBB266881BAAEAC60AF87F5B430</t>
  </si>
  <si>
    <t>AEB0792ECA0F8A9EBF002009886B317E</t>
  </si>
  <si>
    <t>B8A739684D5F3C362718E626F9CF6428</t>
  </si>
  <si>
    <t>115ACFBFD4A3EFCD894CE83911AF6E6D</t>
  </si>
  <si>
    <t>6336B2A25476DCAF7D351C020A7B25C6</t>
  </si>
  <si>
    <t>883CE18482DDBDE5A726F999DC291C7F</t>
  </si>
  <si>
    <t>67D1D29D3096FFE494A6068DCFC03101</t>
  </si>
  <si>
    <t>9A94A13E2E462A617AC35469C4EB3890</t>
  </si>
  <si>
    <t>C82F92ADD577C5BEB07FF6B4632F5E09</t>
  </si>
  <si>
    <t>73D405FF50B78FBC1ABC5D25A88F39DD</t>
  </si>
  <si>
    <t>4E45416067187256BE07D3A12B6E73AD</t>
  </si>
  <si>
    <t>2C26A4D5B83D999618912E2F2AC356EF</t>
  </si>
  <si>
    <t>FAFA09A520970816D9E427C49BE8B72F</t>
  </si>
  <si>
    <t>B1B5E47649E74E09D53ED1A3D3914EC0</t>
  </si>
  <si>
    <t>DA437275B71ECE6E264D931FE6CCA416</t>
  </si>
  <si>
    <t>40279FD5C7ACECE317D0E33223926CDA</t>
  </si>
  <si>
    <t>91564DB6AFA284BA3F12BC64B6BA07F4</t>
  </si>
  <si>
    <t>DCFDCD78321EDF21993EF277679C7355</t>
  </si>
  <si>
    <t>6B8EED6E25695BBC524426D38490AF50</t>
  </si>
  <si>
    <t>1D0E98AA2D017F31754DBEF5C1E8CFAD</t>
  </si>
  <si>
    <t>DC031AD66902D86FE39C4E5D9F361732</t>
  </si>
  <si>
    <t>F5BC575B2CE2B02AF177CC2F68634FEC</t>
  </si>
  <si>
    <t>D72048B29C3185BEB29E67209957816E</t>
  </si>
  <si>
    <t>BE54E19A918407575F1E07AC447BAC5E</t>
  </si>
  <si>
    <t>F1AF41E0F34E38AE3E517AA638337E58</t>
  </si>
  <si>
    <t>DB3703A345CE17182CF42A52D860CF48</t>
  </si>
  <si>
    <t>7A184D07BAAFA5B3D57541C1A4793B8D</t>
  </si>
  <si>
    <t>2DD5D922412E74810C91452C029420C8</t>
  </si>
  <si>
    <t>6C6D7C22F2DE4EDCE07E9B8986269B19</t>
  </si>
  <si>
    <t>2258F75E0749106B37D43190479663DB</t>
  </si>
  <si>
    <t>EBE02472553E5FF6E512034F5AEFA520</t>
  </si>
  <si>
    <t>FF0E390E608B8026A0A9504993D0C3C8</t>
  </si>
  <si>
    <t>8DAC3867ADCC9076A459DB251E575840</t>
  </si>
  <si>
    <t>13FB48CAC1229187A228A2C8B954096F</t>
  </si>
  <si>
    <t>70F04E7B0ABD635A0E073A1ABA5AFD5A</t>
  </si>
  <si>
    <t>2540298D937F2635D55798C260887DA8</t>
  </si>
  <si>
    <t>99AD5F6EE2F703765F3620F62D9A0BA4</t>
  </si>
  <si>
    <t>B8D2EFA10EDF0D1D6CD301A741B7FCF7</t>
  </si>
  <si>
    <t>5E344395A2436450CEEA83E9E451BABD</t>
  </si>
  <si>
    <t>C131A505127BC01306347BF242C69FED</t>
  </si>
  <si>
    <t>AEA210B9C4DC264AEA18A925580F9415</t>
  </si>
  <si>
    <t>50BE1F616FC529F356920F6E4178AE89</t>
  </si>
  <si>
    <t>5742D2F7A2292C418446FE5029DA31E2</t>
  </si>
  <si>
    <t>26543B60E94D7C47B971A4CAFD6C96A1</t>
  </si>
  <si>
    <t>63D8ADD6CD15B18F5F178E3400F8CA1A</t>
  </si>
  <si>
    <t>B402F10408E5D8000E4BB8C9F5397F62</t>
  </si>
  <si>
    <t>BCE620EE490AB2FD8DE5857D0DFAF1C0</t>
  </si>
  <si>
    <t>E2F7E0CE81DAABA29F5DD09E21F4D3B0</t>
  </si>
  <si>
    <t>630CFD8AC63CBC21D0A9B55422263E65</t>
  </si>
  <si>
    <t>9D6DC22E47C0F5DFECE37FF76838D7F1</t>
  </si>
  <si>
    <t>B5B46C200ACF05C19594E808E45966AC</t>
  </si>
  <si>
    <t>ED906866FDE0185832221B5BAD6E6B93</t>
  </si>
  <si>
    <t>F5F45AB5DB7DF0081E08B0DF2210B973</t>
  </si>
  <si>
    <t>D80A17BA5FA1BB8243E797D6D2A262C1</t>
  </si>
  <si>
    <t>870937640183C9E1ACE1B21B6F076B7E</t>
  </si>
  <si>
    <t>BF468E841924DA2CF3B8AA8149170476</t>
  </si>
  <si>
    <t>C086F28CCFDE10C6350FCD9CDC8557E0</t>
  </si>
  <si>
    <t>A8DD04BF23B2FCBCE3952AE4F0EC1664</t>
  </si>
  <si>
    <t>88A5205E98428331538EFFA49CB03375</t>
  </si>
  <si>
    <t>90CCEBAB1BFE38A5CA78D894BAC95C2A</t>
  </si>
  <si>
    <t>DFCF34B9A5F9BFE532249A0E554706C3</t>
  </si>
  <si>
    <t>CA6656F43B3EB47D1E0C7DC43F9A7ABF</t>
  </si>
  <si>
    <t>F610C3FA0318B9FFE7953AC059DCB9DA</t>
  </si>
  <si>
    <t>141CF095B039E60832E10C9F4316D68D</t>
  </si>
  <si>
    <t>DA3AF36A4EEF69F64CC565019F3A234B</t>
  </si>
  <si>
    <t>E6F9835EB5386A3D884A89641F29F7E0</t>
  </si>
  <si>
    <t>9FF8B1B658B8EF734EFE903067ED0510</t>
  </si>
  <si>
    <t>E54F9A54ABE53DF8B5F21E052641ACB3</t>
  </si>
  <si>
    <t>1474DE5D926303A601F1C5424E6A9C19</t>
  </si>
  <si>
    <t>628DB7797EB95BE09DAA96A06718EBA7</t>
  </si>
  <si>
    <t>73D51B3F9F8DA71107932347DB679FA5</t>
  </si>
  <si>
    <t>68E0EC73194BE2F42B614A69222A05B9</t>
  </si>
  <si>
    <t>D30BB260DB12237E17C50BBEAABE90CD</t>
  </si>
  <si>
    <t>0320505FAAF0108072A9D8288F58DC02</t>
  </si>
  <si>
    <t>A7E3243DC206F514247878E185620506</t>
  </si>
  <si>
    <t>0535952FC65623F0B8EACB9B81117048</t>
  </si>
  <si>
    <t>0921FFD90175BACF4617695C5DB70DE2</t>
  </si>
  <si>
    <t>2BC46D35E626310EBCBB2D3AC179ABB1</t>
  </si>
  <si>
    <t>680430DD42422BAF2812506B74F18BBD</t>
  </si>
  <si>
    <t>A168837812C75D13C364A07ECCFC0B77</t>
  </si>
  <si>
    <t>035AA23B890092E687DD2E5EA3632803</t>
  </si>
  <si>
    <t>87C7CF94274E7EF7FBA2E6B5D7C64884</t>
  </si>
  <si>
    <t>A4498630D1B53BB711CFAE900DCE0D12</t>
  </si>
  <si>
    <t>930AD1C9A88AD7D917515028A2B3CBD8</t>
  </si>
  <si>
    <t>664A1564444D2D25057C712B2128E7CB</t>
  </si>
  <si>
    <t>9FE88FAE359DE52984F4EE184373567B</t>
  </si>
  <si>
    <t>9FC61FD976285595594E43957B9831F5</t>
  </si>
  <si>
    <t>587AA222FBFD7C90C9B06E5C4E4848C9</t>
  </si>
  <si>
    <t>7EF2D7B1F84B7310110592D77B51EBF7</t>
  </si>
  <si>
    <t>FC65F66D2520697B602BB2225E9A1B90</t>
  </si>
  <si>
    <t>60C24CC1BF94E2F2717A536F465D24F9</t>
  </si>
  <si>
    <t>81546AB2D438712B8EBB1E33D7482DCA</t>
  </si>
  <si>
    <t>C72DE26BAF7805CDB56B9C84ADB60587</t>
  </si>
  <si>
    <t>BBA77A31DA97E0AB031DC4BF2041A28F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</si>
  <si>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</si>
  <si>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</si>
  <si>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</si>
  <si>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</si>
  <si>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</si>
  <si>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</si>
  <si>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</si>
  <si>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</si>
  <si>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</si>
  <si>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</si>
  <si>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57AD2DDD10D9B0B50CB1943E424BACC9</t>
  </si>
  <si>
    <t>DIETAS</t>
  </si>
  <si>
    <t>QUINCENAL, ANUAL, MENSUAL</t>
  </si>
  <si>
    <t>12323513D67A0C351CC8E0DC556AB28E</t>
  </si>
  <si>
    <t>A32DB792710F4AA5EAA1355708A6D00B</t>
  </si>
  <si>
    <t>0C8580F41D35AAB7E54667850702E215</t>
  </si>
  <si>
    <t>7011C0721A25476C060DFAADE4E15F95</t>
  </si>
  <si>
    <t>65CD104862F55D2190C3A91AA46384DD</t>
  </si>
  <si>
    <t>8FD39D499949DD09B5E535997F9C7CF3</t>
  </si>
  <si>
    <t>F8CBE43B8E8973F40BF33029BD349CC1</t>
  </si>
  <si>
    <t>9520022FE855D347DE56F68C8F7A5F8F</t>
  </si>
  <si>
    <t>B3BDD12153368A1ED4D3E3B2F3B42B48</t>
  </si>
  <si>
    <t>C19DD32DBBBCAD24FAF4241696C25350</t>
  </si>
  <si>
    <t>31EB56A180DC53EEE3331AC9ACAE4958</t>
  </si>
  <si>
    <t>7DDEB21C88A22C52644B133FD3E20060</t>
  </si>
  <si>
    <t>A8A51235C2730118FB30D318946B8209</t>
  </si>
  <si>
    <t>824CA095EFD89AF9F3D4A5FE19A0EBF7</t>
  </si>
  <si>
    <t>236D8258D33350D394E98E8152179375</t>
  </si>
  <si>
    <t>ADA307D1A91184A5041F98C7D41B5379</t>
  </si>
  <si>
    <t>14E479889409DA69C528A5132EE66B7F</t>
  </si>
  <si>
    <t>2919D837172254C508DB21C067375FEE</t>
  </si>
  <si>
    <t>D6B179F3A5295C7ED1B4494F7F03FE9A</t>
  </si>
  <si>
    <t>72124C4EF59B0878FEF0BA1F6C2DA0A6</t>
  </si>
  <si>
    <t>9B88677F1601B77634DE7F4C8F903495</t>
  </si>
  <si>
    <t>C2382776E72E90B64C8BC55EE61B8A9D</t>
  </si>
  <si>
    <t>2B1FE9B7BEFF2ED865899CBA121B187A</t>
  </si>
  <si>
    <t>1591EC8778C63B31E96B28472CED742C</t>
  </si>
  <si>
    <t>CB775B58A2777B15506C9B3A83823ACF</t>
  </si>
  <si>
    <t>6FCEF3FCC30CCFBC36A8996B23D1D2C2</t>
  </si>
  <si>
    <t>2CE24AC1201820FD6A90D1F5BC8C7FFD</t>
  </si>
  <si>
    <t>7FB4EC6E1CEA03EAB7DAD6FE6A9D907F</t>
  </si>
  <si>
    <t>1642D7C8B83F67E8E9044AB39B7D3014</t>
  </si>
  <si>
    <t>753F737FA2FD147894EE089A921B9CE6</t>
  </si>
  <si>
    <t>8817A25EADECB8CA4018F2AC8BF365B8</t>
  </si>
  <si>
    <t>8A92C9221E15840D3AE65B9920DF800D</t>
  </si>
  <si>
    <t>9C69108E08DCD7FE7C7434CD58974B2F</t>
  </si>
  <si>
    <t>86C2DE3A5AC5DB36F8BE3F8BC7BD76E5</t>
  </si>
  <si>
    <t>DF0A629A1101044674DF2F56CC41FA26</t>
  </si>
  <si>
    <t>19484494A0F314CBAFCF1B4F5B611B46</t>
  </si>
  <si>
    <t>C7DD625CC16198D3CF0F3D31488D50F8</t>
  </si>
  <si>
    <t>593A00F6AF675A8F2FD7EEB65DD862B4</t>
  </si>
  <si>
    <t>8334E6935B3250BDB0DBC4F62899B1DC</t>
  </si>
  <si>
    <t>754823FD43120A29823B9A6731C8A377</t>
  </si>
  <si>
    <t>F539ED30B1804382739FD98E033933AE</t>
  </si>
  <si>
    <t>E626735EA501107433CDF3D0CE9D139E</t>
  </si>
  <si>
    <t>ED46BEC65020D2816980ECC01AD185F7</t>
  </si>
  <si>
    <t>60D420C4B30F02668E5E3ACEABF7B800</t>
  </si>
  <si>
    <t>FA7C671738AEA6AD8BC59C3C2FE50DC6</t>
  </si>
  <si>
    <t>C9506178FF20921801F19AD4CA753A3D</t>
  </si>
  <si>
    <t>A1E39E3D77A9F04FC60A7ADEBB609B08</t>
  </si>
  <si>
    <t>57FB2131B6BE62A4C0EB7F23D69B73E0</t>
  </si>
  <si>
    <t>77DFED9F1D54E9B96EC97600B4011FEB</t>
  </si>
  <si>
    <t>EEEE15BBBB2E49BFEFFE36818EA78A30</t>
  </si>
  <si>
    <t>82A07171F8DA6395D497AC3EFAF6B2D0</t>
  </si>
  <si>
    <t>5F9EFA17C3BE9ED6EC895F92B3F460D9</t>
  </si>
  <si>
    <t>B3ADC6FAFFDD43F345A56100578118C8</t>
  </si>
  <si>
    <t>A78993B14F883F5F8520D5277C712AC1</t>
  </si>
  <si>
    <t>994975948840611D2B779489FFFD53E1</t>
  </si>
  <si>
    <t>1D2B3B099B619AC110B0FFC11795262A</t>
  </si>
  <si>
    <t>207BF6E0E45607C6127191EB36570E24</t>
  </si>
  <si>
    <t>E03B5A3786293E580B3C725419C32DF5</t>
  </si>
  <si>
    <t>1BE2ABD0C1082A61782D1141A872A636</t>
  </si>
  <si>
    <t>3513378A42F0D397B1F48C5FECDD90EF</t>
  </si>
  <si>
    <t>EB1BBD50B4F7A9861275A5A3A7CEF6D6</t>
  </si>
  <si>
    <t>16CF89774620967FD6590C586A084194</t>
  </si>
  <si>
    <t>ED58412514F45611CFB07525B43DDAE7</t>
  </si>
  <si>
    <t>402BB043FCC6F68AA1129ED17DD45E34</t>
  </si>
  <si>
    <t>09EA4DAC8093A4DC88CB8C523448EAF0</t>
  </si>
  <si>
    <t>54C72400051810420645ABF467029CBD</t>
  </si>
  <si>
    <t>77B89C497D80E152D634C77BF00AE74B</t>
  </si>
  <si>
    <t>73975457DBFF154CC3ADDE2E3AB19E81</t>
  </si>
  <si>
    <t>4575C6187B9EAF686941A0ACE9030AF1</t>
  </si>
  <si>
    <t>ABFE68D9C915369FBBF129576E87E114</t>
  </si>
  <si>
    <t>41CA17BECCBC819D18CA862759C90552</t>
  </si>
  <si>
    <t>6008BB16DDBB3B789417283580F624ED</t>
  </si>
  <si>
    <t>31F10EE60E76E8BDC5525B6B34D9F70F</t>
  </si>
  <si>
    <t>2ABD86A055B5A32084B8F058F3A577DC</t>
  </si>
  <si>
    <t>E1DE79296688F3B1E7E632734765EA87</t>
  </si>
  <si>
    <t>D1958F0B6B7A94F8CA44F6C4E38BD1BE</t>
  </si>
  <si>
    <t>D95DBDFC4D4FCB6FD2D55DD346D1322F</t>
  </si>
  <si>
    <t>0F652534DFE488104C167712D93173A3</t>
  </si>
  <si>
    <t>1A9B3C7A430689ACEDE1AF835DCA718D</t>
  </si>
  <si>
    <t>E4110646D0E1C2CB87A89A0428E40123</t>
  </si>
  <si>
    <t>A16FEDBDCB8FD7FC07A3E2E5174FA322</t>
  </si>
  <si>
    <t>BEBC7132881DADCE0192BCCA5C384AAF</t>
  </si>
  <si>
    <t>951F25A4E72AA972875EEDFAD311F7D3</t>
  </si>
  <si>
    <t>470080126FD3FBA5E5C57E077F9DA548</t>
  </si>
  <si>
    <t>5CDA750486C0137113A563DA7D9BF00E</t>
  </si>
  <si>
    <t>E890229F922E8BE6FD8A07BB68E1B387</t>
  </si>
  <si>
    <t>D581447D5501E641FABBC8500A25AAD8</t>
  </si>
  <si>
    <t>9C8C1C809E3CC5EBDB6D6A95007FFED5</t>
  </si>
  <si>
    <t>6F3C95353C4BD029F4010B95B45D8054</t>
  </si>
  <si>
    <t>A4A64270FF3CB0EF7483312F974FAE56</t>
  </si>
  <si>
    <t>D0725AE433927459487960C178BF46F7</t>
  </si>
  <si>
    <t>A5BA39E7CFCBE25A16BD445735F7D524</t>
  </si>
  <si>
    <t>145720DBCE8E2EF7918AB2AA172A139F</t>
  </si>
  <si>
    <t>1A78A234EC0164060ABFD24E11B7C5BA</t>
  </si>
  <si>
    <t>F48151337D494560084C1E0DDAE59073</t>
  </si>
  <si>
    <t>477A750F04126157BE0F014764DA9349</t>
  </si>
  <si>
    <t>553C0D418D1C6273F18FBB8AEA52050D</t>
  </si>
  <si>
    <t>2F4249D77B81AAEAAAAF40878ACFD658</t>
  </si>
  <si>
    <t>3959FFDA2047C0F032FB62ECB90EA524</t>
  </si>
  <si>
    <t>D4E15FEA53FF284CB343839838096238</t>
  </si>
  <si>
    <t>DD567838196C1C8D288F2E5241D0D12B</t>
  </si>
  <si>
    <t>F4359A5A5DD31AA0DB924EA84ED790A7</t>
  </si>
  <si>
    <t>39429EBF235300767B8BF032FB88C36E</t>
  </si>
  <si>
    <t>FD4FB1EAC9C09E1E5CD799AD34C02870</t>
  </si>
  <si>
    <t>85B9E6EDD5CC9B6B80DE5E6CF238C662</t>
  </si>
  <si>
    <t>F83C74E1BAC692FFF708AE3F896F6DED</t>
  </si>
  <si>
    <t>174861304D20583CC736C45EFAD5823C</t>
  </si>
  <si>
    <t>699A34E947F68CC2B583723816D2613C</t>
  </si>
  <si>
    <t>23327E8BD82DC06925900AD56F171B0F</t>
  </si>
  <si>
    <t>393F79AE9428174456B739F53E7289A4</t>
  </si>
  <si>
    <t>1AA0B933B64D28A93D1DB4DC0EBF8BE6</t>
  </si>
  <si>
    <t>173EF84A5E9FAE9A6920CA2CD69969F6</t>
  </si>
  <si>
    <t>86B82C19E8D2153BFCFAD6CCBC9E2D41</t>
  </si>
  <si>
    <t>BB4149B739F9F68FA378E20692C60A75</t>
  </si>
  <si>
    <t>D56AB3C27B49FDE6A570A977A1B3D4B2</t>
  </si>
  <si>
    <t>8E573074BAC25813A8FD24762922142B</t>
  </si>
  <si>
    <t>4D1986177F03E34A52363869FDE1D987</t>
  </si>
  <si>
    <t>D363EF32D91CB0D6A3E1B609F7212F33</t>
  </si>
  <si>
    <t>2F8E029B6F9D17DF466533921B49951A</t>
  </si>
  <si>
    <t>080FA2F5545DDEB55E6A36086C61A7E0</t>
  </si>
  <si>
    <t>2EEF838DA6796D5684F83359CC104C76</t>
  </si>
  <si>
    <t>FFCC6CA9D7E3FCAC85ACA3F1281A66D5</t>
  </si>
  <si>
    <t>A52D39D282BA672C84C2A6B99076DBC6</t>
  </si>
  <si>
    <t>5A6A9273E620947EFE417E30A06A2345</t>
  </si>
  <si>
    <t>77B2CEAE5A2730E568DB66B10C64B54C</t>
  </si>
  <si>
    <t>781CF39BBD2D933363EA89CB201A6620</t>
  </si>
  <si>
    <t>3DB54D29B98ABCD47D36C84097B37DDD</t>
  </si>
  <si>
    <t>DC612704CCFF899734E5F0D9951B4C59</t>
  </si>
  <si>
    <t>96B359535F90B351A4E519F7752EDD80</t>
  </si>
  <si>
    <t>D2BF69137C326B8F681B2F890657F720</t>
  </si>
  <si>
    <t>13B9CF8EFE715C0D042725236CEA89C6</t>
  </si>
  <si>
    <t>FA54B8FFF053C68CFCFC2575DB82A31C</t>
  </si>
  <si>
    <t>6D75C28FE0986EB1C09DCB1279D8C408</t>
  </si>
  <si>
    <t>23B38C280A37EEC309B22DA80408AF47</t>
  </si>
  <si>
    <t>E0AA81EC6A2DC2E307E4F5E1CCC4918B</t>
  </si>
  <si>
    <t>A55038F6EA56B178A2753DD626B3283F</t>
  </si>
  <si>
    <t>D82C9369B5060319878025346772F93A</t>
  </si>
  <si>
    <t>3D186C21B47FCBA91C3980E90B16B8F1</t>
  </si>
  <si>
    <t>056DD26E75E7F5372622E30799FB05AA</t>
  </si>
  <si>
    <t>AC4C58EA93677FE6D3F976F8992262D1</t>
  </si>
  <si>
    <t>77E629638664639C0B42A257F1D95EF0</t>
  </si>
  <si>
    <t>2FC32934664B47CF812BA428083AB3A2</t>
  </si>
  <si>
    <t>986F648019CCE1B93E83B7E20A5BCF38</t>
  </si>
  <si>
    <t>35417FC1AA1D239EAA7E5AB52D7C83B7</t>
  </si>
  <si>
    <t>E4D12D121F7B290EBBF37B05A9D535FD</t>
  </si>
  <si>
    <t>9A8473914EF6333754B50A5A63746658</t>
  </si>
  <si>
    <t>A2B280A99051E4390985C451CCD9EE7F</t>
  </si>
  <si>
    <t>FA784214C1A1BD1F6EF3BD81574733A2</t>
  </si>
  <si>
    <t>5BF0511A5A1F8E10B874C9FA0AABA248</t>
  </si>
  <si>
    <t>96E836993766D5534C5BEE337AC321C9</t>
  </si>
  <si>
    <t>1DBDAAAFBC4B7683CBDDEEF24A37F64F</t>
  </si>
  <si>
    <t>59015BA79F98428042DE0285B4A18E17</t>
  </si>
  <si>
    <t>3B6B8AE008B1405CFF074FED43D058B8</t>
  </si>
  <si>
    <t>432036FD72BF193B8A086B126B0969AF</t>
  </si>
  <si>
    <t>BC6553EEA7D502EB5B07A88CEF64704E</t>
  </si>
  <si>
    <t>F295C8C2E0191577768D00E9A0080F61</t>
  </si>
  <si>
    <t>54FFCF7DDBAC8A95993E38E600658927</t>
  </si>
  <si>
    <t>0B3757C6622D5315102A216CDA4A3D75</t>
  </si>
  <si>
    <t>2111D0C48C16F781F04724FBF49C8BE5</t>
  </si>
  <si>
    <t>E1FE5D64E2FA97930BBB33AF41AD4743</t>
  </si>
  <si>
    <t>49FF9E049C4586C1D53F9EB1DDABC96B</t>
  </si>
  <si>
    <t>48340608C630D9904C03DE45BAECF165</t>
  </si>
  <si>
    <t>ED24D984273EF1785504E6CFC9FADBCF</t>
  </si>
  <si>
    <t>0041CB830C0D257470E687A2AE27B819</t>
  </si>
  <si>
    <t>2620919CC256A3E9FD9081663406B988</t>
  </si>
  <si>
    <t>727B5FE32997EE5E0EEFD8865FED668B</t>
  </si>
  <si>
    <t>2311635D7CF3D43477F0E0A6DDEBA36C</t>
  </si>
  <si>
    <t>D9D6DFBB266881BA6303ED9550F89AAD</t>
  </si>
  <si>
    <t>AEB0792ECA0F8A9E8840B91E77E39806</t>
  </si>
  <si>
    <t>B8A739684D5F3C3661185F420BA71058</t>
  </si>
  <si>
    <t>115ACFBFD4A3EFCD3917E58617DFF385</t>
  </si>
  <si>
    <t>6336B2A25476DCAF443D2E7E8F83D4DB</t>
  </si>
  <si>
    <t>883CE18482DDBDE5F25A2EDBAEC678D9</t>
  </si>
  <si>
    <t>67D1D29D3096FFE4435E41FB749EDD19</t>
  </si>
  <si>
    <t>9A94A13E2E462A619FFA0D4909D10FBB</t>
  </si>
  <si>
    <t>C82F92ADD577C5BE6E1B1A61BABE0BFA</t>
  </si>
  <si>
    <t>C9C1C00FA2BE15F3693AA8F922163B90</t>
  </si>
  <si>
    <t>4E45416067187256711FCFC36768C4E4</t>
  </si>
  <si>
    <t>2C26A4D5B83D99968457DAC50193C2E2</t>
  </si>
  <si>
    <t>FAFA09A520970816F51767AE3EFEAEBD</t>
  </si>
  <si>
    <t>B1B5E47649E74E095CB5315AE39049E2</t>
  </si>
  <si>
    <t>DA437275B71ECE6E33E2F26EB2201511</t>
  </si>
  <si>
    <t>40279FD5C7ACECE33F23B62FF3ED2630</t>
  </si>
  <si>
    <t>91564DB6AFA284BAF557283405990CE5</t>
  </si>
  <si>
    <t>DCFDCD78321EDF2125AFEA0F17362542</t>
  </si>
  <si>
    <t>855ACC420B31334F5E0358A505AE9C2C</t>
  </si>
  <si>
    <t>1D0E98AA2D017F31CA5FAA065D0A2C52</t>
  </si>
  <si>
    <t>DC031AD66902D86F7A8B5C40BD999A81</t>
  </si>
  <si>
    <t>F5BC575B2CE2B02A3B6682704C31FD82</t>
  </si>
  <si>
    <t>D72048B29C3185BE6DFE94BA5DE7B8E5</t>
  </si>
  <si>
    <t>BE54E19A9184075736A735363EBE22E3</t>
  </si>
  <si>
    <t>F1AF41E0F34E38AED2ED17163F522BEA</t>
  </si>
  <si>
    <t>DB3703A345CE171843BC7893305FE902</t>
  </si>
  <si>
    <t>7A184D07BAAFA5B30D2C03CA0F9BDB9D</t>
  </si>
  <si>
    <t>2DD5D922412E7481EC9218A52505A213</t>
  </si>
  <si>
    <t>6C6D7C22F2DE4EDCBA79E3067685CFC2</t>
  </si>
  <si>
    <t>3F4DC392D3799D9FB7A313F2C42C9F4D</t>
  </si>
  <si>
    <t>EBE02472553E5FF6A621A05FCD2D2B74</t>
  </si>
  <si>
    <t>FF0E390E608B8026A4661B266FAC4789</t>
  </si>
  <si>
    <t>8DAC3867ADCC9076222047E67D4CA26C</t>
  </si>
  <si>
    <t>13FB48CAC12291875D6D5D7D22A1068B</t>
  </si>
  <si>
    <t>70F04E7B0ABD635AB892607DD91711E9</t>
  </si>
  <si>
    <t>2540298D937F2635D55B46276E8884C6</t>
  </si>
  <si>
    <t>99AD5F6EE2F70376A3041460760243D0</t>
  </si>
  <si>
    <t>B8D2EFA10EDF0D1D136E77F62F92FB70</t>
  </si>
  <si>
    <t>5E344395A24364508B422B65AED8C87B</t>
  </si>
  <si>
    <t>C131A505127BC0137B204CCFC309C4B0</t>
  </si>
  <si>
    <t>AEA210B9C4DC264A939416C1B746DF22</t>
  </si>
  <si>
    <t>A677AF60F62778AFF3B6624D1D4E96C0</t>
  </si>
  <si>
    <t>5742D2F7A2292C41D7E739EA9CCE1A69</t>
  </si>
  <si>
    <t>26543B60E94D7C474ED644B604896FE4</t>
  </si>
  <si>
    <t>63D8ADD6CD15B18F525FE62D2B303F25</t>
  </si>
  <si>
    <t>B402F10408E5D800D7DF2502E60C076F</t>
  </si>
  <si>
    <t>BCE620EE490AB2FD119C518EB010DA84</t>
  </si>
  <si>
    <t>E2F7E0CE81DAABA2F10AE3ACC3BA48FF</t>
  </si>
  <si>
    <t>630CFD8AC63CBC21A3158AC41E49FAC9</t>
  </si>
  <si>
    <t>9D6DC22E47C0F5DFA669ADF6D8F96975</t>
  </si>
  <si>
    <t>B5B46C200ACF05C13B43FEEB1900F160</t>
  </si>
  <si>
    <t>ED906866FDE0185863504AABFB0D187B</t>
  </si>
  <si>
    <t>F5F45AB5DB7DF0084E0E762A0272AE65</t>
  </si>
  <si>
    <t>D80A17BA5FA1BB822B4282273F396A6D</t>
  </si>
  <si>
    <t>870937640183C9E1242E632BAA3BE768</t>
  </si>
  <si>
    <t>B08339E3BAD8939B9539586916447BDE</t>
  </si>
  <si>
    <t>C086F28CCFDE10C6B95D36C8262FEAFC</t>
  </si>
  <si>
    <t>A8DD04BF23B2FCBCEEC827838125DA80</t>
  </si>
  <si>
    <t>88A5205E984283315AC4131823134695</t>
  </si>
  <si>
    <t>90CCEBAB1BFE38A5FD74D82D151D0D95</t>
  </si>
  <si>
    <t>DFCF34B9A5F9BFE50B31844E27FAD873</t>
  </si>
  <si>
    <t>CA6656F43B3EB47D3C1E002CF30701BF</t>
  </si>
  <si>
    <t>F610C3FA0318B9FFE3A8FE90BB369745</t>
  </si>
  <si>
    <t>141CF095B039E608E8A15E3C2C610428</t>
  </si>
  <si>
    <t>DA3AF36A4EEF69F661F5E1300604A13E</t>
  </si>
  <si>
    <t>E6F9835EB5386A3D1A03D1873956156D</t>
  </si>
  <si>
    <t>D92AFCB34EDA01FF514ECA5F9645DE5F</t>
  </si>
  <si>
    <t>E54F9A54ABE53DF861AE9E69D4D672C0</t>
  </si>
  <si>
    <t>1474DE5D926303A6007D29F2CFAD9FA3</t>
  </si>
  <si>
    <t>628DB7797EB95BE00B633E4B5F33676D</t>
  </si>
  <si>
    <t>73D51B3F9F8DA7117C1B37A5AE2E01B7</t>
  </si>
  <si>
    <t>68E0EC73194BE2F473399B746FEDF637</t>
  </si>
  <si>
    <t>D30BB260DB12237E38E1E0DC49F6D2F2</t>
  </si>
  <si>
    <t>0320505FAAF0108019E20A4A1335ADDF</t>
  </si>
  <si>
    <t>A7E3243DC206F514E5A2902763E1BDFE</t>
  </si>
  <si>
    <t>DA033F9312A11D6B5E598A6B0E7DA2E1</t>
  </si>
  <si>
    <t>0921FFD90175BACF1615FD6DDCCAF9F0</t>
  </si>
  <si>
    <t>2BC46D35E626310E9059FFD993645A94</t>
  </si>
  <si>
    <t>41F6FF6E53CF024C315B8A92C753DC9E</t>
  </si>
  <si>
    <t>A168837812C75D1344B6CB0333E17DE8</t>
  </si>
  <si>
    <t>035AA23B890092E63764889F8F2D5FC2</t>
  </si>
  <si>
    <t>87C7CF94274E7EF7FD8BC25E32EC986A</t>
  </si>
  <si>
    <t>A4498630D1B53BB7E40BD3A9214B2EE6</t>
  </si>
  <si>
    <t>930AD1C9A88AD7D90A7A90DE32873428</t>
  </si>
  <si>
    <t>664A1564444D2D25EBD61139F87449DF</t>
  </si>
  <si>
    <t>9FE88FAE359DE5297BECEF43B480E3B8</t>
  </si>
  <si>
    <t>98FE90DBB7012F6192FB64E37941B2A5</t>
  </si>
  <si>
    <t>587AA222FBFD7C9072D8EAA00B2A3E51</t>
  </si>
  <si>
    <t>7EF2D7B1F84B731010226B2C484B7136</t>
  </si>
  <si>
    <t>FC65F66D2520697BC352A3E328A442BD</t>
  </si>
  <si>
    <t>60C24CC1BF94E2F2BDBFCACA95A87BD9</t>
  </si>
  <si>
    <t>81546AB2D438712B0F9D11DCFF96B2F7</t>
  </si>
  <si>
    <t>C72DE26BAF7805CDE8CEE236BDE5E3DF</t>
  </si>
  <si>
    <t>BBA77A31DA97E0AB2C52ED68AD2FE75A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</si>
  <si>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</si>
  <si>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</si>
  <si>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</si>
  <si>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</si>
  <si>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</si>
  <si>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</si>
  <si>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</si>
  <si>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</si>
  <si>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</si>
  <si>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</si>
  <si>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57AD2DDD10D9B0B5B1BB87EFBCE6EEDA</t>
  </si>
  <si>
    <t>BONOS</t>
  </si>
  <si>
    <t>12323513D67A0C35F7C2B83EB34DD0F2</t>
  </si>
  <si>
    <t>A32DB792710F4AA5E7CF3A52E984E804</t>
  </si>
  <si>
    <t>0C8580F41D35AAB71BE4277A32210143</t>
  </si>
  <si>
    <t>7011C0721A25476C67552308B70D12BA</t>
  </si>
  <si>
    <t>65CD104862F55D217450ECA0748869E3</t>
  </si>
  <si>
    <t>8FA3F53B2812413D59DAF0070C67CD2E</t>
  </si>
  <si>
    <t>F8CBE43B8E8973F4A99290C8A037547D</t>
  </si>
  <si>
    <t>9520022FE855D34736448EDDED5660D0</t>
  </si>
  <si>
    <t>B3BDD12153368A1E4CE6A2B34F5ABA44</t>
  </si>
  <si>
    <t>C19DD32DBBBCAD24B1C58DDDA47A83A3</t>
  </si>
  <si>
    <t>31EB56A180DC53EE9A006355E84CBFF4</t>
  </si>
  <si>
    <t>7DDEB21C88A22C52C33BF4888D168DF5</t>
  </si>
  <si>
    <t>CE2A0976C3E3BA2CE634023F3D012DCC</t>
  </si>
  <si>
    <t>824CA095EFD89AF973F9D0C690681A6E</t>
  </si>
  <si>
    <t>236D8258D33350D3C3B3F0AB213FE9E6</t>
  </si>
  <si>
    <t>ADA307D1A91184A59878C6A277973867</t>
  </si>
  <si>
    <t>14E479889409DA69813FD43AB0189B79</t>
  </si>
  <si>
    <t>8A766C96907A509F3D4C96643459802C</t>
  </si>
  <si>
    <t>D6B179F3A5295C7EECCC63D6D17AB54A</t>
  </si>
  <si>
    <t>72124C4EF59B08783B029244BCB0E694</t>
  </si>
  <si>
    <t>9B88677F1601B776D0DB1828EB3B17AC</t>
  </si>
  <si>
    <t>C2382776E72E90B6F63B6CD34D239FE4</t>
  </si>
  <si>
    <t>2B1FE9B7BEFF2ED837B73D9B7318794D</t>
  </si>
  <si>
    <t>1591EC8778C63B31C7956620AF2835FC</t>
  </si>
  <si>
    <t>CB775B58A2777B1522A122C9510F7FA1</t>
  </si>
  <si>
    <t>6FCEF3FCC30CCFBC9C74E858F7DAC755</t>
  </si>
  <si>
    <t>2CE24AC1201820FD328FEDC09F54B1B1</t>
  </si>
  <si>
    <t>7FB4EC6E1CEA03EA8131E8053079A839</t>
  </si>
  <si>
    <t>8D16DF0E9D9C1FED5BEA951BDF007D68</t>
  </si>
  <si>
    <t>753F737FA2FD1478A2D1444E23CC9808</t>
  </si>
  <si>
    <t>8817A25EADECB8CAD9D463113D1CF20A</t>
  </si>
  <si>
    <t>02D25C8B238859C0DCD86D7988278209</t>
  </si>
  <si>
    <t>7D160DA727510F1C74C52631FA00D59F</t>
  </si>
  <si>
    <t>86C2DE3A5AC5DB36B2D4654E3B3C16F2</t>
  </si>
  <si>
    <t>DF0A629A11010446C407E6D3F9CC4321</t>
  </si>
  <si>
    <t>19484494A0F314CB3D8A4DED3A0DF27C</t>
  </si>
  <si>
    <t>C7DD625CC16198D3180CE61369EEE0FE</t>
  </si>
  <si>
    <t>593A00F6AF675A8F1AAA2C00B1F44B26</t>
  </si>
  <si>
    <t>8334E6935B3250BD7D41946AD04F7637</t>
  </si>
  <si>
    <t>754823FD43120A29E144D9BCCFF21A22</t>
  </si>
  <si>
    <t>6ACAFC0E886E7451116F6F8B28EDB760</t>
  </si>
  <si>
    <t>E626735EA5011074A5202D0AA6B6D685</t>
  </si>
  <si>
    <t>ED46BEC65020D2810E118A840415AF9A</t>
  </si>
  <si>
    <t>60D420C4B30F0266A4F9B19D061EEEB7</t>
  </si>
  <si>
    <t>FA7C671738AEA6AD39B2422461FC96EB</t>
  </si>
  <si>
    <t>C9506178FF20921857CE8218F36E772E</t>
  </si>
  <si>
    <t>A1E39E3D77A9F04FBBBA98F8B189FAB3</t>
  </si>
  <si>
    <t>57FB2131B6BE62A40709B5FA6686FE5A</t>
  </si>
  <si>
    <t>77DFED9F1D54E9B98B355794E554BFA0</t>
  </si>
  <si>
    <t>468C752C65759F6A7C22C027DC734B80</t>
  </si>
  <si>
    <t>82A07171F8DA6395000ED0704B5141CF</t>
  </si>
  <si>
    <t>7B8EE98C19C965F34F502B241E496E14</t>
  </si>
  <si>
    <t>B3ADC6FAFFDD43F316429F31A4A896F8</t>
  </si>
  <si>
    <t>A78993B14F883F5F1D0C636A12D6476A</t>
  </si>
  <si>
    <t>994975948840611DB817A92A8B05E2FD</t>
  </si>
  <si>
    <t>1D2B3B099B619AC1D01D85D2A47143C4</t>
  </si>
  <si>
    <t>207BF6E0E45607C64CC28E664AED2A0C</t>
  </si>
  <si>
    <t>E03B5A3786293E5898BCD095878CB22D</t>
  </si>
  <si>
    <t>1BE2ABD0C1082A61295D626EBB6CAE0D</t>
  </si>
  <si>
    <t>3513378A42F0D3973BA36A09EF113567</t>
  </si>
  <si>
    <t>EB1BBD50B4F7A986180FBB4607DA5F43</t>
  </si>
  <si>
    <t>16CF89774620967FDA9930AC69850D44</t>
  </si>
  <si>
    <t>A0C2DAD8B0B98A9EB85A410067565D99</t>
  </si>
  <si>
    <t>402BB043FCC6F68A3689D1E0AD01CA66</t>
  </si>
  <si>
    <t>09EA4DAC8093A4DC1617EB0152FD2073</t>
  </si>
  <si>
    <t>0C83182421BB4B0FF5A71E40D17F51C4</t>
  </si>
  <si>
    <t>77B89C497D80E1525D16900F8203D859</t>
  </si>
  <si>
    <t>73975457DBFF154CFA125D242F0DFAB6</t>
  </si>
  <si>
    <t>4575C6187B9EAF68D9B546A00894B0F9</t>
  </si>
  <si>
    <t>499FCF7CE4D57845A22CF07238DEDABD</t>
  </si>
  <si>
    <t>41CA17BECCBC819D1970072306DED133</t>
  </si>
  <si>
    <t>6008BB16DDBB3B7821879A2676298D0F</t>
  </si>
  <si>
    <t>31F10EE60E76E8BD07430BF067E35F36</t>
  </si>
  <si>
    <t>2ABD86A055B5A320F232C1467B2CEE21</t>
  </si>
  <si>
    <t>04519305BA4C6BD96304FF224C94A707</t>
  </si>
  <si>
    <t>D1958F0B6B7A94F81316E354F5D96BC7</t>
  </si>
  <si>
    <t>D95DBDFC4D4FCB6F7BB380E2AC44791C</t>
  </si>
  <si>
    <t>0F652534DFE48810F665E78AF31C2827</t>
  </si>
  <si>
    <t>1A9B3C7A430689AC608190324BEAA481</t>
  </si>
  <si>
    <t>E4110646D0E1C2CB54ECD55417AB5A7C</t>
  </si>
  <si>
    <t>A16FEDBDCB8FD7FC4680D8F594DC971C</t>
  </si>
  <si>
    <t>BEBC7132881DADCE2C81FAFD2C6785D6</t>
  </si>
  <si>
    <t>951F25A4E72AA972AB40041C65F52EDA</t>
  </si>
  <si>
    <t>470080126FD3FBA5A28435403FEFCFEC</t>
  </si>
  <si>
    <t>098D8C109A15806ED935859976C1FA96</t>
  </si>
  <si>
    <t>E890229F922E8BE6A1EF63BDC6491C52</t>
  </si>
  <si>
    <t>D581447D5501E64199E92E9167C4F4C7</t>
  </si>
  <si>
    <t>9C8C1C809E3CC5EB6400A1E7303D7DCE</t>
  </si>
  <si>
    <t>6F3C95353C4BD0292E1D9EC15D61922C</t>
  </si>
  <si>
    <t>A4A64270FF3CB0EFE80F13896CBF8CE0</t>
  </si>
  <si>
    <t>D0725AE4339274597C86F3A350988087</t>
  </si>
  <si>
    <t>A5BA39E7CFCBE25AA9355DB19FA97080</t>
  </si>
  <si>
    <t>145720DBCE8E2EF780810F8A3E1216DB</t>
  </si>
  <si>
    <t>1A78A234EC016406C23E021CA66DF674</t>
  </si>
  <si>
    <t>CFEED7B7E5EB7E2CE760497B53D284BB</t>
  </si>
  <si>
    <t>477A750F04126157D3CA7170D170353B</t>
  </si>
  <si>
    <t>553C0D418D1C6273CA66FDAB95ACF72E</t>
  </si>
  <si>
    <t>2F4249D77B81AAEA92287ED5238869CC</t>
  </si>
  <si>
    <t>3959FFDA2047C0F0B569DA684AD7CBC3</t>
  </si>
  <si>
    <t>D4E15FEA53FF284CC891709BD23338B3</t>
  </si>
  <si>
    <t>F367C4AEF3625991D47BA72149736770</t>
  </si>
  <si>
    <t>F4359A5A5DD31AA0749A292742D0667C</t>
  </si>
  <si>
    <t>39429EBF2353007638FCD7290C33C0AA</t>
  </si>
  <si>
    <t>FD4FB1EAC9C09E1E7913626930BDFA66</t>
  </si>
  <si>
    <t>85B9E6EDD5CC9B6B1B599E8DBE4F2553</t>
  </si>
  <si>
    <t>F83C74E1BAC692FFF124DC5B006931CE</t>
  </si>
  <si>
    <t>174861304D20583CF0AB300513BBB3A2</t>
  </si>
  <si>
    <t>699A34E947F68CC2EC117B2C98373DCF</t>
  </si>
  <si>
    <t>23327E8BD82DC06928E9CBD109944FED</t>
  </si>
  <si>
    <t>393F79AE942817444FF3520ACC54B8DF</t>
  </si>
  <si>
    <t>1AA0B933B64D28A9845C7ECB9F3CA2B3</t>
  </si>
  <si>
    <t>4297D87CBF6C02B4BC5714FC27417ED0</t>
  </si>
  <si>
    <t>86B82C19E8D2153BAE2949AF05D29F5C</t>
  </si>
  <si>
    <t>BB4149B739F9F68F15DD39587B690525</t>
  </si>
  <si>
    <t>D56AB3C27B49FDE625EF7D50420FDD00</t>
  </si>
  <si>
    <t>8E573074BAC258139EEE1B7058B78A39</t>
  </si>
  <si>
    <t>4D1986177F03E34A122843AE2AF2DDB8</t>
  </si>
  <si>
    <t>68E7B68AD4E7624F06C073EE3E6F8A61</t>
  </si>
  <si>
    <t>2F8E029B6F9D17DF29AE1787F10CE73E</t>
  </si>
  <si>
    <t>080FA2F5545DDEB5FEA887C67D079011</t>
  </si>
  <si>
    <t>2EEF838DA6796D561E734A25AB4839D7</t>
  </si>
  <si>
    <t>FFCC6CA9D7E3FCAC53DF08C4EEF2BC13</t>
  </si>
  <si>
    <t>A52D39D282BA672C590CC1F13B571F27</t>
  </si>
  <si>
    <t>5A6A9273E620947E754AF8ACA4E3FDF8</t>
  </si>
  <si>
    <t>77B2CEAE5A2730E5240B3D3A92350DD4</t>
  </si>
  <si>
    <t>781CF39BBD2D9333E13C9CD15EB6D48F</t>
  </si>
  <si>
    <t>3DB54D29B98ABCD4115F74B4DCA54F91</t>
  </si>
  <si>
    <t>DC612704CCFF899774A6BCF75D047C50</t>
  </si>
  <si>
    <t>96B359535F90B35121ECA01F7DBDBAC8</t>
  </si>
  <si>
    <t>D2BF69137C326B8F9C5E65994999EC39</t>
  </si>
  <si>
    <t>13B9CF8EFE715C0DC8A2AB70BBDF13BC</t>
  </si>
  <si>
    <t>FA54B8FFF053C68C9FCDC3D125D6A7C4</t>
  </si>
  <si>
    <t>6D75C28FE0986EB1F8634B535919C15D</t>
  </si>
  <si>
    <t>3595278A07F66F7E075CDFA05F0CAF9E</t>
  </si>
  <si>
    <t>E0AA81EC6A2DC2E30EE86B6EF23C6930</t>
  </si>
  <si>
    <t>A55038F6EA56B17859BC3001DE283A8F</t>
  </si>
  <si>
    <t>D82C9369B506031950D5CE5C8AB1DBAF</t>
  </si>
  <si>
    <t>3D186C21B47FCBA977E0E49D08F8490C</t>
  </si>
  <si>
    <t>056DD26E75E7F537C8AABA62FEAFDA3C</t>
  </si>
  <si>
    <t>AC4C58EA93677FE62EDF1668EFEE60FC</t>
  </si>
  <si>
    <t>77E629638664639C2C9A76B071B04F7E</t>
  </si>
  <si>
    <t>2FC32934664B47CF6222700629F4A81A</t>
  </si>
  <si>
    <t>986F648019CCE1B9FDEE4F677D1F900C</t>
  </si>
  <si>
    <t>35417FC1AA1D239E9158F4D71EE5B3D8</t>
  </si>
  <si>
    <t>E4D12D121F7B290EB3F7847BFD96C224</t>
  </si>
  <si>
    <t>350352C0D2D8E4EB869629FDD60945C7</t>
  </si>
  <si>
    <t>A2B280A99051E439244E970642771731</t>
  </si>
  <si>
    <t>FA784214C1A1BD1F39A85F3AED44D538</t>
  </si>
  <si>
    <t>5BF0511A5A1F8E1096E25754449A9AA8</t>
  </si>
  <si>
    <t>96E836993766D553E891071DA73DD05E</t>
  </si>
  <si>
    <t>D929D3A2E8F582EF3851189D798FC1C9</t>
  </si>
  <si>
    <t>D3FB86A4950A8977B203CD4B76670269</t>
  </si>
  <si>
    <t>3B6B8AE008B1405CE967A8BF32F36832</t>
  </si>
  <si>
    <t>432036FD72BF193B7ECA3EFDFF79C08B</t>
  </si>
  <si>
    <t>BC6553EEA7D502EB6BC2DCB6E588308E</t>
  </si>
  <si>
    <t>F295C8C2E019157709D21B8ED14FAEF3</t>
  </si>
  <si>
    <t>54FFCF7DDBAC8A9501929125BDE919CD</t>
  </si>
  <si>
    <t>81125230554B3B9E5E9A97837D57F165</t>
  </si>
  <si>
    <t>2111D0C48C16F78110EAC3BB750B8F4D</t>
  </si>
  <si>
    <t>E1FE5D64E2FA9793DCBE64256B0A1EC1</t>
  </si>
  <si>
    <t>49FF9E049C4586C128FF370CAF988511</t>
  </si>
  <si>
    <t>48340608C630D990736BEB0C66E6013A</t>
  </si>
  <si>
    <t>ED24D984273EF1789812B8732E77CAF3</t>
  </si>
  <si>
    <t>0041CB830C0D2574BE65AF8BD7DE9C24</t>
  </si>
  <si>
    <t>2620919CC256A3E9C075BEE0E7E686A5</t>
  </si>
  <si>
    <t>727B5FE32997EE5E5BE5C554EEDEF0DF</t>
  </si>
  <si>
    <t>E80D5D4FF04ED51897A57B31F6DAA00F</t>
  </si>
  <si>
    <t>D9D6DFBB266881BAD02FCB9921FBFBC4</t>
  </si>
  <si>
    <t>AEB0792ECA0F8A9E627592023AECF900</t>
  </si>
  <si>
    <t>B8A739684D5F3C367B8D17748249BA63</t>
  </si>
  <si>
    <t>B50A849FD95E35686B3C487BBBB32FB4</t>
  </si>
  <si>
    <t>6336B2A25476DCAFC62C8D316DFACD03</t>
  </si>
  <si>
    <t>883CE18482DDBDE558901530CF9A759A</t>
  </si>
  <si>
    <t>67D1D29D3096FFE413C5F614F1E17630</t>
  </si>
  <si>
    <t>9A94A13E2E462A6192AEF97A3397F4D7</t>
  </si>
  <si>
    <t>C82F92ADD577C5BEFAC8F2021911109F</t>
  </si>
  <si>
    <t>C9C1C00FA2BE15F3B74EA29174A2A9B2</t>
  </si>
  <si>
    <t>4E454160671872564D213E21CF8D6CD0</t>
  </si>
  <si>
    <t>FA0EBFD7D8C6555995C900FBB1AA6159</t>
  </si>
  <si>
    <t>FAFA09A520970816BF440B35E2FEDC1E</t>
  </si>
  <si>
    <t>B1B5E47649E74E0924F0FC400FADD621</t>
  </si>
  <si>
    <t>DA437275B71ECE6EEA1875C55D3CB94D</t>
  </si>
  <si>
    <t>40279FD5C7ACECE36E877209FDD4059B</t>
  </si>
  <si>
    <t>91564DB6AFA284BA2B9E9A033A7FF2F3</t>
  </si>
  <si>
    <t>6B8EED6E25695BBC886445F06B2686F8</t>
  </si>
  <si>
    <t>855ACC420B31334F4B6A4D4DA5601C52</t>
  </si>
  <si>
    <t>1D0E98AA2D017F319E78AF17AE1A4936</t>
  </si>
  <si>
    <t>DC031AD66902D86FB7C09A37A8E37AAC</t>
  </si>
  <si>
    <t>F5BC575B2CE2B02A85701181E96E9363</t>
  </si>
  <si>
    <t>123AFB4F931A52608957365DE9AA29CB</t>
  </si>
  <si>
    <t>BE54E19A918407574248D041303FA22B</t>
  </si>
  <si>
    <t>F1AF41E0F34E38AE4D66F83A1650FC34</t>
  </si>
  <si>
    <t>DB3703A345CE171885D4820667A8524D</t>
  </si>
  <si>
    <t>7A184D07BAAFA5B307C43BC7CAF3D800</t>
  </si>
  <si>
    <t>2DD5D922412E7481936D01A951665CD9</t>
  </si>
  <si>
    <t>6C6D7C22F2DE4EDCC03D8B68FBB37B45</t>
  </si>
  <si>
    <t>3F4DC392D3799D9F8D676EFCF3E33629</t>
  </si>
  <si>
    <t>EBE02472553E5FF653AB8CB74B4757DA</t>
  </si>
  <si>
    <t>FF0E390E608B8026A1B4657F484DF5F0</t>
  </si>
  <si>
    <t>8DAC3867ADCC90763B06D41A26435D8E</t>
  </si>
  <si>
    <t>30F3D50B86499B614E81D8FC6DF56FFB</t>
  </si>
  <si>
    <t>70F04E7B0ABD635A5D06C6D3DC599C75</t>
  </si>
  <si>
    <t>2540298D937F26356B1F4586A5390E3F</t>
  </si>
  <si>
    <t>1007630BF5A683306B600BE1B90CA065</t>
  </si>
  <si>
    <t>BEAB654ACED11FE384F8EFCC33B48F65</t>
  </si>
  <si>
    <t>5E344395A243645050E449FCA94C227E</t>
  </si>
  <si>
    <t>C131A505127BC0130F9FF34933DC99DB</t>
  </si>
  <si>
    <t>AEA210B9C4DC264A56AF349A09B92D17</t>
  </si>
  <si>
    <t>A677AF60F62778AFC8DBC93D5EFE0443</t>
  </si>
  <si>
    <t>5742D2F7A2292C4159628B54ADB3A786</t>
  </si>
  <si>
    <t>26543B60E94D7C47AEDEC227707CF448</t>
  </si>
  <si>
    <t>63D8ADD6CD15B18FAFC1E95D244411CA</t>
  </si>
  <si>
    <t>562E472F9D27FB7C54E5F16BBCCE46DE</t>
  </si>
  <si>
    <t>BCE620EE490AB2FD12450E779B06DF3B</t>
  </si>
  <si>
    <t>E2F7E0CE81DAABA29B8D6FDFCFFD8C4C</t>
  </si>
  <si>
    <t>630CFD8AC63CBC213167CDCCC887176D</t>
  </si>
  <si>
    <t>9D6DC22E47C0F5DF3851C0528F7053D9</t>
  </si>
  <si>
    <t>B5B46C200ACF05C1446CE6777224BBA8</t>
  </si>
  <si>
    <t>ED906866FDE01858D0E7F42817CD8F61</t>
  </si>
  <si>
    <t>F5F45AB5DB7DF008FEFA953E8B93EE8E</t>
  </si>
  <si>
    <t>D80A17BA5FA1BB823C917D3CB662A3FE</t>
  </si>
  <si>
    <t>BF468E841924DA2C9CF2E6D26EA069F2</t>
  </si>
  <si>
    <t>B08339E3BAD8939B20B694D6591CE440</t>
  </si>
  <si>
    <t>11E91ADC66DC5BAE9AF0FF3F8A25C2D4</t>
  </si>
  <si>
    <t>A8DD04BF23B2FCBC293A669778D48ECD</t>
  </si>
  <si>
    <t>88A5205E98428331088F8A546D7A580D</t>
  </si>
  <si>
    <t>90CCEBAB1BFE38A586D80AD9542CB431</t>
  </si>
  <si>
    <t>DFCF34B9A5F9BFE575009BF4530EA088</t>
  </si>
  <si>
    <t>CA6656F43B3EB47D14AB4F29EAC897D6</t>
  </si>
  <si>
    <t>F610C3FA0318B9FF88B627A328DCCFE2</t>
  </si>
  <si>
    <t>141CF095B039E60824ECEAF636ECDBB3</t>
  </si>
  <si>
    <t>DA3AF36A4EEF69F6C33E7157E8531D21</t>
  </si>
  <si>
    <t>E6F9835EB5386A3D8B5162F8CFE710F5</t>
  </si>
  <si>
    <t>D92AFCB34EDA01FFB18949879325B697</t>
  </si>
  <si>
    <t>F92393495D47B7EFD996F2B48C6DB4AC</t>
  </si>
  <si>
    <t>1474DE5D926303A680674246DC6DC1D3</t>
  </si>
  <si>
    <t>628DB7797EB95BE057F346834E9A9D03</t>
  </si>
  <si>
    <t>C44193F096305B60621EF49FE282F92C</t>
  </si>
  <si>
    <t>68E0EC73194BE2F437D116D32D6D8530</t>
  </si>
  <si>
    <t>D30BB260DB12237E455FBBFA43EDCDF4</t>
  </si>
  <si>
    <t>0320505FAAF0108083FD5358D379279E</t>
  </si>
  <si>
    <t>0535952FC65623F0188C92661406C2F7</t>
  </si>
  <si>
    <t>DA033F9312A11D6B5463CC5ACA5985E9</t>
  </si>
  <si>
    <t>0921FFD90175BACFA6E8F705F6138401</t>
  </si>
  <si>
    <t>2BC46D35E626310E9D18AF07F10714CA</t>
  </si>
  <si>
    <t>41F6FF6E53CF024CA202347DD0FEB255</t>
  </si>
  <si>
    <t>AB2724E95DA7B183CA57CAE2CC826BF3</t>
  </si>
  <si>
    <t>035AA23B890092E6BB7404390CFB6FE5</t>
  </si>
  <si>
    <t>87C7CF94274E7EF7D2C186323FC8F4C0</t>
  </si>
  <si>
    <t>A4498630D1B53BB7C9B3A789CE8D0554</t>
  </si>
  <si>
    <t>930AD1C9A88AD7D9A324074029C218BC</t>
  </si>
  <si>
    <t>664A1564444D2D251EC7E9651DBACB5D</t>
  </si>
  <si>
    <t>9FE88FAE359DE529230056519922BAF1</t>
  </si>
  <si>
    <t>98FE90DBB7012F61199A9F3AA443615D</t>
  </si>
  <si>
    <t>587AA222FBFD7C90FA4FC8DEC6F70BBA</t>
  </si>
  <si>
    <t>7EF2D7B1F84B73101A99F0CBB73B1AFD</t>
  </si>
  <si>
    <t>0DF79356726F015FA49583DD96AF23B4</t>
  </si>
  <si>
    <t>60C24CC1BF94E2F2EDCB3D6F50C07FD3</t>
  </si>
  <si>
    <t>81546AB2D438712B50758589C630746A</t>
  </si>
  <si>
    <t>C72DE26BAF7805CD1239F1310DF869D3</t>
  </si>
  <si>
    <t>5F0660DFD07D61DC7246DEAC3E799607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</si>
  <si>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</si>
  <si>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</si>
  <si>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</si>
  <si>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</si>
  <si>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</si>
  <si>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</si>
  <si>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</si>
  <si>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</si>
  <si>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</si>
  <si>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</si>
  <si>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57AD2DDD10D9B0B584A732E35BB4A243</t>
  </si>
  <si>
    <t>ESTIMULOS</t>
  </si>
  <si>
    <t>12323513D67A0C3574EA7CDEDD4B55BD</t>
  </si>
  <si>
    <t>35605FBD182D49CE71C3DD6EDA40D767</t>
  </si>
  <si>
    <t>E749C878170B9B656975DA3CBD0C7A92</t>
  </si>
  <si>
    <t>7011C0721A25476CE567D1C74DF3AE49</t>
  </si>
  <si>
    <t>65CD104862F55D212B2D82617559401B</t>
  </si>
  <si>
    <t>8FA3F53B2812413D97758AC5182223BA</t>
  </si>
  <si>
    <t>F8CBE43B8E8973F4FB30F5793E0863AE</t>
  </si>
  <si>
    <t>9520022FE855D347734A88A85C248249</t>
  </si>
  <si>
    <t>B3BDD12153368A1E13FD775AC6393341</t>
  </si>
  <si>
    <t>2ECD057B6FF65FB3E540CCB93A8856F5</t>
  </si>
  <si>
    <t>31EB56A180DC53EE4311E8EF15B35C6D</t>
  </si>
  <si>
    <t>7DDEB21C88A22C52207B5A3764F8F8FF</t>
  </si>
  <si>
    <t>A8A51235C2730118EF6D98F76791194C</t>
  </si>
  <si>
    <t>824CA095EFD89AF9D85283E7D6BA2631</t>
  </si>
  <si>
    <t>236D8258D33350D35EBE34F2CC52F874</t>
  </si>
  <si>
    <t>ADA307D1A91184A5A585B8239329AD48</t>
  </si>
  <si>
    <t>14E479889409DA69228EDFF450E826ED</t>
  </si>
  <si>
    <t>8A766C96907A509F2E3F1CEDBF27D76A</t>
  </si>
  <si>
    <t>D6B179F3A5295C7EB56CA895CA08069B</t>
  </si>
  <si>
    <t>2919D837172254C5E6B6DF9AF5105D10</t>
  </si>
  <si>
    <t>C2382776E72E90B65DD3E41288B9B446</t>
  </si>
  <si>
    <t>C27E604931246EDEB7FD18935F09D521</t>
  </si>
  <si>
    <t>2B1FE9B7BEFF2ED88E9DFC6E2F754C7B</t>
  </si>
  <si>
    <t>1591EC8778C63B314D8E0F8B99EBACF0</t>
  </si>
  <si>
    <t>CB775B58A2777B1501C51BFEE4D67B6F</t>
  </si>
  <si>
    <t>6FCEF3FCC30CCFBC2D7835F7624FDB45</t>
  </si>
  <si>
    <t>2CE24AC1201820FD9107CCA29CEF6C04</t>
  </si>
  <si>
    <t>7FB4EC6E1CEA03EA7D9EF73A2D7BD194</t>
  </si>
  <si>
    <t>8D16DF0E9D9C1FEDC9DCCF64085812F7</t>
  </si>
  <si>
    <t>753F737FA2FD147864752C2AD53B09DA</t>
  </si>
  <si>
    <t>8817A25EADECB8CA1AC09FB5B8B60CAE</t>
  </si>
  <si>
    <t>02D25C8B238859C0DF8005BE885C86EC</t>
  </si>
  <si>
    <t>9C69108E08DCD7FE48BB1A147E69034F</t>
  </si>
  <si>
    <t>86C2DE3A5AC5DB36B4DE0649E1FA483C</t>
  </si>
  <si>
    <t>DF0A629A11010446D0E708586795723D</t>
  </si>
  <si>
    <t>47813E4DFE808C318B564C9955525F66</t>
  </si>
  <si>
    <t>C7DD625CC16198D30172A0A71859C983</t>
  </si>
  <si>
    <t>593A00F6AF675A8F3377853F0AF893FA</t>
  </si>
  <si>
    <t>8334E6935B3250BD4E9E50AC084C8061</t>
  </si>
  <si>
    <t>F539ED30B1804382DDE11B03E49074BC</t>
  </si>
  <si>
    <t>6ACAFC0E886E745131237A57FA725ADB</t>
  </si>
  <si>
    <t>E626735EA5011074B69A6C1F94BF0D76</t>
  </si>
  <si>
    <t>DE520FBF6CF751F2FC2B92B5B4A8092E</t>
  </si>
  <si>
    <t>60D420C4B30F026653575241C1F472FF</t>
  </si>
  <si>
    <t>FA7C671738AEA6ADBD525FFA6ED938D2</t>
  </si>
  <si>
    <t>C9506178FF20921872F3E527D495812C</t>
  </si>
  <si>
    <t>A1E39E3D77A9F04F88693D60D658F606</t>
  </si>
  <si>
    <t>57FB2131B6BE62A414FDEEDE509D9AC3</t>
  </si>
  <si>
    <t>77DFED9F1D54E9B9D28ED948AD62A1F5</t>
  </si>
  <si>
    <t>EEEE15BBBB2E49BF7B6A18ED62585D33</t>
  </si>
  <si>
    <t>82A07171F8DA6395B2C7C6E5F174C521</t>
  </si>
  <si>
    <t>7B8EE98C19C965F30F68154703831D20</t>
  </si>
  <si>
    <t>B3ADC6FAFFDD43F34527782242DD0B00</t>
  </si>
  <si>
    <t>994975948840611DCCFF24596DEF4978</t>
  </si>
  <si>
    <t>B75B3AC26A14E08D956373FE5EEFA856</t>
  </si>
  <si>
    <t>1D2B3B099B619AC142FFD761E09E7B0D</t>
  </si>
  <si>
    <t>207BF6E0E45607C6CDF465C0206E8641</t>
  </si>
  <si>
    <t>E03B5A3786293E58995386155712EFCE</t>
  </si>
  <si>
    <t>58AC65AE0919C4323D14E25839945967</t>
  </si>
  <si>
    <t>3513378A42F0D3974EDE23F26EE5BB84</t>
  </si>
  <si>
    <t>EB1BBD50B4F7A986D95E1C31E2D88B1D</t>
  </si>
  <si>
    <t>16CF89774620967FA852305DC53CBC08</t>
  </si>
  <si>
    <t>A0C2DAD8B0B98A9E04E9869853B62C45</t>
  </si>
  <si>
    <t>402BB043FCC6F68ADB1D4AC96BE45AA5</t>
  </si>
  <si>
    <t>09EA4DAC8093A4DCC3003E505B74B4D5</t>
  </si>
  <si>
    <t>54C7240005181042519C57BEEB71B4B5</t>
  </si>
  <si>
    <t>77B89C497D80E152FF0F5733D45763EC</t>
  </si>
  <si>
    <t>73975457DBFF154CC4E84F678FDDDA18</t>
  </si>
  <si>
    <t>4575C6187B9EAF6816E1E489E9D2CE2A</t>
  </si>
  <si>
    <t>ABFE68D9C915369FE90BCAECC5C5FE53</t>
  </si>
  <si>
    <t>41CA17BECCBC819D053BE0504E83F147</t>
  </si>
  <si>
    <t>6008BB16DDBB3B78C122F8C531669FD2</t>
  </si>
  <si>
    <t>E1DE79296688F3B18BF74282341E576E</t>
  </si>
  <si>
    <t>2ABD86A055B5A320E7DF4AD98E192D9C</t>
  </si>
  <si>
    <t>04519305BA4C6BD9172CD1BB9078E30B</t>
  </si>
  <si>
    <t>D1958F0B6B7A94F874822DB6044A3546</t>
  </si>
  <si>
    <t>D0725AE4339274591B265D405B28B70B</t>
  </si>
  <si>
    <t>0F652534DFE48810D422BE7CDB60D473</t>
  </si>
  <si>
    <t>1A9B3C7A430689ACD3F67F90C0B32AB1</t>
  </si>
  <si>
    <t>102CD0D88F1D48B668A97DAC4DF3D7AD</t>
  </si>
  <si>
    <t>A16FEDBDCB8FD7FCFADFDA975CAE28FE</t>
  </si>
  <si>
    <t>BEBC7132881DADCEB2B7438C01408DE6</t>
  </si>
  <si>
    <t>951F25A4E72AA972BD3E93D9393FCD6F</t>
  </si>
  <si>
    <t>470080126FD3FBA527A93365FBAD2FAE</t>
  </si>
  <si>
    <t>098D8C109A15806E3B6BD8AFB28EA01A</t>
  </si>
  <si>
    <t>E890229F922E8BE6E25E7DDD5BB940E2</t>
  </si>
  <si>
    <t>D581447D5501E641142F918D18DAAB99</t>
  </si>
  <si>
    <t>9C8C1C809E3CC5EB4D7ACC06A18A35E5</t>
  </si>
  <si>
    <t>6F3C95353C4BD029C42B37572EB4013A</t>
  </si>
  <si>
    <t>A4A64270FF3CB0EFCEB9C236C086357F</t>
  </si>
  <si>
    <t>9DDEB1D1A5232AF2B0D15AD1A572EF71</t>
  </si>
  <si>
    <t>515053D791C909CB5E02267354651119</t>
  </si>
  <si>
    <t>145720DBCE8E2EF77BE197C5E9BC589F</t>
  </si>
  <si>
    <t>1A78A234EC01640601EABF206F194E67</t>
  </si>
  <si>
    <t>CFEED7B7E5EB7E2C34EDA30E9CF5580E</t>
  </si>
  <si>
    <t>477A750F04126157E682D728F9926194</t>
  </si>
  <si>
    <t>553C0D418D1C627375659D29F7882A62</t>
  </si>
  <si>
    <t>2F4249D77B81AAEAA575E8B34C20C80A</t>
  </si>
  <si>
    <t>97E677EFD5D039AC214FC243FFC4C707</t>
  </si>
  <si>
    <t>D4E15FEA53FF284C4A4127D7ACACEE18</t>
  </si>
  <si>
    <t>F367C4AEF3625991CBF3C360655E90CF</t>
  </si>
  <si>
    <t>F4359A5A5DD31AA049B3A8F6EA81092A</t>
  </si>
  <si>
    <t>DD567838196C1C8DD578E57F9217EE93</t>
  </si>
  <si>
    <t>85B9E6EDD5CC9B6BE7180444C3F4EF6E</t>
  </si>
  <si>
    <t>E0004AC5EA89A9811A85EE9A56E11379</t>
  </si>
  <si>
    <t>F83C74E1BAC692FF5904769FAE096CA2</t>
  </si>
  <si>
    <t>174861304D20583C8D8D46507F6A460C</t>
  </si>
  <si>
    <t>699A34E947F68CC2F111762DCD237779</t>
  </si>
  <si>
    <t>23327E8BD82DC069716097CEE475E127</t>
  </si>
  <si>
    <t>393F79AE94281744B78B07E545C56DCD</t>
  </si>
  <si>
    <t>1AA0B933B64D28A9759565F559A3AE06</t>
  </si>
  <si>
    <t>4297D87CBF6C02B42C63F2C4D656A5F3</t>
  </si>
  <si>
    <t>3DF09ED45CCF4076C9D3A5D0C35E39E0</t>
  </si>
  <si>
    <t>BB4149B739F9F68FD6000715FDF1638F</t>
  </si>
  <si>
    <t>D56AB3C27B49FDE6E1BBFDA3EDF8E681</t>
  </si>
  <si>
    <t>8E573074BAC25813393BEE20412D329D</t>
  </si>
  <si>
    <t>D363EF32D91CB0D6DB1832D1BB7C7F26</t>
  </si>
  <si>
    <t>68E7B68AD4E7624FD425AB88CCA793EE</t>
  </si>
  <si>
    <t>2F8E029B6F9D17DF446834211DEAA46A</t>
  </si>
  <si>
    <t>5D48A054E05DBD28A1114ED26284791A</t>
  </si>
  <si>
    <t>2EEF838DA6796D5612F94BD2021C07F4</t>
  </si>
  <si>
    <t>FFCC6CA9D7E3FCAC0799C826E50DFCD5</t>
  </si>
  <si>
    <t>A52D39D282BA672CCE8057A36A06C6FB</t>
  </si>
  <si>
    <t>5A6A9273E620947E269C13055330C128</t>
  </si>
  <si>
    <t>781CF39BBD2D9333CE6EB1844F79674E</t>
  </si>
  <si>
    <t>1B9949D6744B43ABDDE98167EE907B81</t>
  </si>
  <si>
    <t>3DB54D29B98ABCD4542BF5137E2272FC</t>
  </si>
  <si>
    <t>DC612704CCFF8997CC28D74688DF17AA</t>
  </si>
  <si>
    <t>96B359535F90B35145061CACD072F95F</t>
  </si>
  <si>
    <t>0216B7F1C00BEBDB17F9AF41CEF3FF50</t>
  </si>
  <si>
    <t>13B9CF8EFE715C0DE3F31D05FF055C70</t>
  </si>
  <si>
    <t>FA54B8FFF053C68C6E53160D7C8E5EF9</t>
  </si>
  <si>
    <t>6D75C28FE0986EB19042B94E9489F056</t>
  </si>
  <si>
    <t>3595278A07F66F7EAB401C40CEC98C67</t>
  </si>
  <si>
    <t>E0AA81EC6A2DC2E391A102571F691A90</t>
  </si>
  <si>
    <t>A55038F6EA56B1787DBFBABC0A42E5AC</t>
  </si>
  <si>
    <t>D82C9369B506031970583E70D53F732B</t>
  </si>
  <si>
    <t>661AF951F8BD9C5A5953EA6A9991DDB0</t>
  </si>
  <si>
    <t>056DD26E75E7F5372AEF7CD5E1FCD9D3</t>
  </si>
  <si>
    <t>AC4C58EA93677FE6BE80C0404BF5A436</t>
  </si>
  <si>
    <t>77E629638664639C76D91EF572AC4821</t>
  </si>
  <si>
    <t>66CF128BA4FEF91B672839DEBF3C2FD3</t>
  </si>
  <si>
    <t>986F648019CCE1B982036D6196B051B0</t>
  </si>
  <si>
    <t>9A8473914EF6333725462B84D29B7FE5</t>
  </si>
  <si>
    <t>E4D12D121F7B290E4A575C26FD5AEBC7</t>
  </si>
  <si>
    <t>350352C0D2D8E4EBD6028B0ACBBD2295</t>
  </si>
  <si>
    <t>A2B280A99051E43936787A601DBF3C47</t>
  </si>
  <si>
    <t>FA784214C1A1BD1FCE45EAC661B08E16</t>
  </si>
  <si>
    <t>5BF0511A5A1F8E10DAB6CE46186D797A</t>
  </si>
  <si>
    <t>96E836993766D553AA4D2C08D36B9B5E</t>
  </si>
  <si>
    <t>1DBDAAAFBC4B76833FC2AE487C1786D2</t>
  </si>
  <si>
    <t>59015BA79F98428026879586DF4EEA7D</t>
  </si>
  <si>
    <t>3B6B8AE008B1405CC412FCE7AFCA1C49</t>
  </si>
  <si>
    <t>432036FD72BF193B548FC301CA03444F</t>
  </si>
  <si>
    <t>BC6553EEA7D502EBC2DA34901A5353A3</t>
  </si>
  <si>
    <t>0B3757C6622D53152BF281517F958DBC</t>
  </si>
  <si>
    <t>54FFCF7DDBAC8A953F9C9D2A4B304EE3</t>
  </si>
  <si>
    <t>81125230554B3B9EDB563608B8C3B07E</t>
  </si>
  <si>
    <t>2111D0C48C16F781AB9F7FE1F67E9B67</t>
  </si>
  <si>
    <t>E1FE5D64E2FA97935E2AFF35EF644EB2</t>
  </si>
  <si>
    <t>49FF9E049C4586C1E878BA6CAC57D059</t>
  </si>
  <si>
    <t>48340608C630D990AC7E67E4B9707CBD</t>
  </si>
  <si>
    <t>D40CBDF6B54B9D67CEFD9012F9EB4E09</t>
  </si>
  <si>
    <t>0041CB830C0D257489FC699720777E94</t>
  </si>
  <si>
    <t>2620919CC256A3E9B10C798CEE1C210C</t>
  </si>
  <si>
    <t>727B5FE32997EE5E2F73475DCCD6870F</t>
  </si>
  <si>
    <t>E80D5D4FF04ED518AD432A3FF7222C03</t>
  </si>
  <si>
    <t>D9D6DFBB266881BA464A1662F8D988DB</t>
  </si>
  <si>
    <t>AEB0792ECA0F8A9EAB0F1248949A586A</t>
  </si>
  <si>
    <t>B8A739684D5F3C36742757B1CFB559EC</t>
  </si>
  <si>
    <t>115ACFBFD4A3EFCD3F0302B902977470</t>
  </si>
  <si>
    <t>6336B2A25476DCAFA7962DC6AFC094F1</t>
  </si>
  <si>
    <t>883CE18482DDBDE5F0C7CB01F49C33E5</t>
  </si>
  <si>
    <t>67D1D29D3096FFE4A5F4826A5003BB52</t>
  </si>
  <si>
    <t>C9DED805B3875BF58735FD7AB69370A7</t>
  </si>
  <si>
    <t>73D405FF50B78FBCE3E42B5020616C1F</t>
  </si>
  <si>
    <t>C9C1C00FA2BE15F3F1AD7F9D72F8D7B9</t>
  </si>
  <si>
    <t>4E45416067187256169FC248CE4BC15E</t>
  </si>
  <si>
    <t>FA0EBFD7D8C65559FD05EE41A2BA81D7</t>
  </si>
  <si>
    <t>FAFA09A5209708166AF411E8EF98D0CF</t>
  </si>
  <si>
    <t>B1B5E47649E74E09E6654C8B8657ED2D</t>
  </si>
  <si>
    <t>DA437275B71ECE6E373FEA1D5BC3E997</t>
  </si>
  <si>
    <t>348442C4A819E8A683408486998F7D87</t>
  </si>
  <si>
    <t>91564DB6AFA284BAC97243965FC47D94</t>
  </si>
  <si>
    <t>DCFDCD78321EDF2189125983F69C24D7</t>
  </si>
  <si>
    <t>855ACC420B31334F83DA1E23F6B345A7</t>
  </si>
  <si>
    <t>1D0E98AA2D017F31360EE52ABCE59C00</t>
  </si>
  <si>
    <t>DC031AD66902D86FB229DB790A8DC31B</t>
  </si>
  <si>
    <t>F5BC575B2CE2B02A7D4BAF00AA01FDC2</t>
  </si>
  <si>
    <t>123AFB4F931A5260BCF192BC5BAFD252</t>
  </si>
  <si>
    <t>BE54E19A9184075737AD609102D720AD</t>
  </si>
  <si>
    <t>D72048B29C3185BE994FD3D29C95125E</t>
  </si>
  <si>
    <t>7A184D07BAAFA5B38CCC7417465D6405</t>
  </si>
  <si>
    <t>85C1A3DDB3C0CC6367AAF9EF9BBA330E</t>
  </si>
  <si>
    <t>2DD5D922412E74818727F57D780BDC5D</t>
  </si>
  <si>
    <t>6C6D7C22F2DE4EDC64C6BA051275E054</t>
  </si>
  <si>
    <t>3F4DC392D3799D9F18FA9A321F945BF5</t>
  </si>
  <si>
    <t>EBE02472553E5FF696E6925533F3A54E</t>
  </si>
  <si>
    <t>FF0E390E608B80262A95FA1533D5CB20</t>
  </si>
  <si>
    <t>8DAC3867ADCC907665E4878600713FA7</t>
  </si>
  <si>
    <t>30F3D50B86499B619546F5B5D0B4BDC5</t>
  </si>
  <si>
    <t>70F04E7B0ABD635ABD4DC2DA24EAF02B</t>
  </si>
  <si>
    <t>2540298D937F263525B7A6DB453C275E</t>
  </si>
  <si>
    <t>1007630BF5A68330EBCC96B24C2BBEB3</t>
  </si>
  <si>
    <t>B8D2EFA10EDF0D1D8909295139E503B5</t>
  </si>
  <si>
    <t>5E344395A2436450E854A1E0E332563C</t>
  </si>
  <si>
    <t>C131A505127BC013E6C375B65D20C635</t>
  </si>
  <si>
    <t>50BE1F616FC529F39D3C2B92494FD913</t>
  </si>
  <si>
    <t>A677AF60F62778AF283516F950514007</t>
  </si>
  <si>
    <t>5742D2F7A2292C41335E870A07E326C6</t>
  </si>
  <si>
    <t>26543B60E94D7C4782A1C776D1D2118A</t>
  </si>
  <si>
    <t>B402F10408E5D800B3C68AD86073C601</t>
  </si>
  <si>
    <t>562E472F9D27FB7C3AE062B551AB098B</t>
  </si>
  <si>
    <t>BCE620EE490AB2FD5678EF893C9FE9AA</t>
  </si>
  <si>
    <t>0463129F4D068EC5A6C017C91B3B395C</t>
  </si>
  <si>
    <t>630CFD8AC63CBC214FA2C6A54E14CC09</t>
  </si>
  <si>
    <t>9D6DC22E47C0F5DFB11CFD78823168DB</t>
  </si>
  <si>
    <t>B5B46C200ACF05C1D9EC44E9F6E7967C</t>
  </si>
  <si>
    <t>ED906866FDE018583B492054F5770B08</t>
  </si>
  <si>
    <t>F5F45AB5DB7DF0080D9198723828FC53</t>
  </si>
  <si>
    <t>D80A17BA5FA1BB82F92DC59B253E926A</t>
  </si>
  <si>
    <t>870937640183C9E1110513C5FF704626</t>
  </si>
  <si>
    <t>B08339E3BAD8939B9E0B7D895709824C</t>
  </si>
  <si>
    <t>11E91ADC66DC5BAEB78E4E230F7A996F</t>
  </si>
  <si>
    <t>A8DD04BF23B2FCBC2411EC1D84D3A89F</t>
  </si>
  <si>
    <t>90CCEBAB1BFE38A5781AFE940B32DB11</t>
  </si>
  <si>
    <t>B81037767C0522600F82FAD12A6E6549</t>
  </si>
  <si>
    <t>DFCF34B9A5F9BFE5087E253F121156BF</t>
  </si>
  <si>
    <t>CA6656F43B3EB47D950EF5495CC70EF5</t>
  </si>
  <si>
    <t>F610C3FA0318B9FF342AC962CADA5623</t>
  </si>
  <si>
    <t>680430DD42422BAF9830B8A6C01C6B6E</t>
  </si>
  <si>
    <t>DA3AF36A4EEF69F6AEC65B251015297E</t>
  </si>
  <si>
    <t>E6F9835EB5386A3D8AABC347F40E1FF5</t>
  </si>
  <si>
    <t>D92AFCB34EDA01FFCDA216682070678F</t>
  </si>
  <si>
    <t>F92393495D47B7EFB2B9DFD9D835ABFA</t>
  </si>
  <si>
    <t>1474DE5D926303A64AAE783506A57A4D</t>
  </si>
  <si>
    <t>628DB7797EB95BE087BB14210AE92379</t>
  </si>
  <si>
    <t>73D51B3F9F8DA711687460BA728591D5</t>
  </si>
  <si>
    <t>68E0EC73194BE2F41F3D44CA318D2CBB</t>
  </si>
  <si>
    <t>D30BB260DB12237E75E8130A1430EC71</t>
  </si>
  <si>
    <t>0320505FAAF01080008706737A04481C</t>
  </si>
  <si>
    <t>A7E3243DC206F514EA0D30A17BCA50F5</t>
  </si>
  <si>
    <t>DA033F9312A11D6B91340DA2475AD4A9</t>
  </si>
  <si>
    <t>0921FFD90175BACFF4D25F6F823CBA2E</t>
  </si>
  <si>
    <t>A168837812C75D13437E586F7AC6DBE3</t>
  </si>
  <si>
    <t>41F6FF6E53CF024C97FB43D172219570</t>
  </si>
  <si>
    <t>AB2724E95DA7B1838338CCFFED4A9289</t>
  </si>
  <si>
    <t>035AA23B890092E695BB00BFABD0C31B</t>
  </si>
  <si>
    <t>A32DB792710F4AA5CBE748F8823442FF</t>
  </si>
  <si>
    <t>A4498630D1B53BB76A3E6462116FDAB0</t>
  </si>
  <si>
    <t>930AD1C9A88AD7D9B3F60996E255A000</t>
  </si>
  <si>
    <t>9429CE367BC982F6E2074AFB4D6B3BE0</t>
  </si>
  <si>
    <t>9FE88FAE359DE529BFDD92328F5B87E5</t>
  </si>
  <si>
    <t>98FE90DBB7012F616E5B028724676151</t>
  </si>
  <si>
    <t>587AA222FBFD7C90D50E739A3F170D3F</t>
  </si>
  <si>
    <t>7EF2D7B1F84B7310270F9A9E2A83F4DA</t>
  </si>
  <si>
    <t>0DF79356726F015F4DD9BBCE3F79B4DA</t>
  </si>
  <si>
    <t>60C24CC1BF94E2F2D2F623A6015A2766</t>
  </si>
  <si>
    <t>81546AB2D438712B793160D7F5CE0CB4</t>
  </si>
  <si>
    <t>C72DE26BAF7805CDE3214CCEA9EDC490</t>
  </si>
  <si>
    <t>BBA77A31DA97E0AB8BBFAEB719C5551C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</si>
  <si>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</si>
  <si>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</si>
  <si>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</si>
  <si>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</si>
  <si>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</si>
  <si>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</si>
  <si>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</si>
  <si>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</si>
  <si>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</si>
  <si>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</si>
  <si>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57AD2DDD10D9B0B5B0781706F0115C2B</t>
  </si>
  <si>
    <t>APOYOS ECONOMICOS</t>
  </si>
  <si>
    <t>12323513D67A0C3562A66F09D0CDC202</t>
  </si>
  <si>
    <t>35605FBD182D49CE6CBF1664330EC459</t>
  </si>
  <si>
    <t>E749C878170B9B655920341071098B6F</t>
  </si>
  <si>
    <t>7011C0721A25476C84115A86F9E37B95</t>
  </si>
  <si>
    <t>65CD104862F55D210EA2C6ADD86BF84E</t>
  </si>
  <si>
    <t>8FA3F53B2812413DEA670CD567B817EA</t>
  </si>
  <si>
    <t>F8CBE43B8E8973F44DA659175DA5D0D1</t>
  </si>
  <si>
    <t>8FD39D499949DD096B013D130CA92E54</t>
  </si>
  <si>
    <t>B3BDD12153368A1EED3EA93B4A197B5B</t>
  </si>
  <si>
    <t>2ECD057B6FF65FB3EBF5ED801B189776</t>
  </si>
  <si>
    <t>31EB56A180DC53EE3544F49821F5BBD4</t>
  </si>
  <si>
    <t>7DDEB21C88A22C52C161F62F0999C2F1</t>
  </si>
  <si>
    <t>CE2A0976C3E3BA2C421BA69380987BFE</t>
  </si>
  <si>
    <t>824CA095EFD89AF9735675CEDA893DB0</t>
  </si>
  <si>
    <t>236D8258D33350D300AD3733A275B06D</t>
  </si>
  <si>
    <t>ADA307D1A91184A5577205E44410FF84</t>
  </si>
  <si>
    <t>8A92C9221E15840D881913E55E2F9797</t>
  </si>
  <si>
    <t>8A766C96907A509FAEAFCA14CDB4B4EE</t>
  </si>
  <si>
    <t>D6B179F3A5295C7EB772A84FFC43A101</t>
  </si>
  <si>
    <t>72124C4EF59B0878CB021B398A94131A</t>
  </si>
  <si>
    <t>9B88677F1601B776E64755EF727DD241</t>
  </si>
  <si>
    <t>C27E604931246EDE77251EA9AF08458C</t>
  </si>
  <si>
    <t>2B1FE9B7BEFF2ED81C9F4EB090BE1798</t>
  </si>
  <si>
    <t>01DD42102B66679A9349FF38AFC670A6</t>
  </si>
  <si>
    <t>CB775B58A2777B15B1EF287B90DBC7A2</t>
  </si>
  <si>
    <t>6FCEF3FCC30CCFBC0A5F9DF78F1EFF43</t>
  </si>
  <si>
    <t>2CE24AC1201820FDEF4D8CBC0F383225</t>
  </si>
  <si>
    <t>1642D7C8B83F67E856C62AE71670CD12</t>
  </si>
  <si>
    <t>8D16DF0E9D9C1FEDA4A9DA93AA8973F2</t>
  </si>
  <si>
    <t>753F737FA2FD14783C1912B9AFC0E17C</t>
  </si>
  <si>
    <t>8817A25EADECB8CAB6686B1AC218E3EB</t>
  </si>
  <si>
    <t>02D25C8B238859C080D1D06D167E4CA9</t>
  </si>
  <si>
    <t>7D160DA727510F1C1DEF1D7F7C6563AC</t>
  </si>
  <si>
    <t>86C2DE3A5AC5DB369DF1208911968895</t>
  </si>
  <si>
    <t>DF0A629A11010446B848CD0D6325D6BF</t>
  </si>
  <si>
    <t>47813E4DFE808C3172A2AA0DC042CDFD</t>
  </si>
  <si>
    <t>C7DD625CC16198D3F11ECFBD2CF9217C</t>
  </si>
  <si>
    <t>593A00F6AF675A8FD998073E992FD8FE</t>
  </si>
  <si>
    <t>8334E6935B3250BDDE39E3875A3B24F9</t>
  </si>
  <si>
    <t>754823FD43120A2929B9E650C58AF46F</t>
  </si>
  <si>
    <t>6ACAFC0E886E745107DDA774FD2D1B81</t>
  </si>
  <si>
    <t>E626735EA5011074EFAE6298364E95BF</t>
  </si>
  <si>
    <t>DE520FBF6CF751F259F2BFB615A702E2</t>
  </si>
  <si>
    <t>60D420C4B30F0266D8A31E032697F6AE</t>
  </si>
  <si>
    <t>FA7C671738AEA6ADFC8E03C42ACB4FEC</t>
  </si>
  <si>
    <t>C9506178FF20921867D85CFE5D6EEBDD</t>
  </si>
  <si>
    <t>47E376977F09C4D3923ECDBE689BE863</t>
  </si>
  <si>
    <t>57FB2131B6BE62A4DD86A81F272676C8</t>
  </si>
  <si>
    <t>77DFED9F1D54E9B98FCAB9CA69D88363</t>
  </si>
  <si>
    <t>468C752C65759F6AD249D247B51BD133</t>
  </si>
  <si>
    <t>5F9EFA17C3BE9ED6270A7407394BCAFD</t>
  </si>
  <si>
    <t>7B8EE98C19C965F3636F177E8C6EF326</t>
  </si>
  <si>
    <t>B3ADC6FAFFDD43F32BB76A630814ADB6</t>
  </si>
  <si>
    <t>A78993B14F883F5F30F638E4520C2707</t>
  </si>
  <si>
    <t>B75B3AC26A14E08DE2993062C328B17D</t>
  </si>
  <si>
    <t>1D2B3B099B619AC1A359DC1149BDCE86</t>
  </si>
  <si>
    <t>207BF6E0E45607C680DBDE34E3D43BC3</t>
  </si>
  <si>
    <t>E03B5A3786293E580FFAD12776C2DE62</t>
  </si>
  <si>
    <t>58AC65AE0919C4329BEB776D41CF8DB9</t>
  </si>
  <si>
    <t>3513378A42F0D39779F08B0EC440F781</t>
  </si>
  <si>
    <t>ED58412514F45611A2A2FE4DEB739384</t>
  </si>
  <si>
    <t>16CF89774620967FF00D82757B29EB15</t>
  </si>
  <si>
    <t>A0C2DAD8B0B98A9EB73846180B885357</t>
  </si>
  <si>
    <t>402BB043FCC6F68AD699F24519B1B47D</t>
  </si>
  <si>
    <t>09EA4DAC8093A4DC4F20A1EDC76C715C</t>
  </si>
  <si>
    <t>0C83182421BB4B0FAF7A084A1693CB02</t>
  </si>
  <si>
    <t>77B89C497D80E152B8D69F26705087A3</t>
  </si>
  <si>
    <t>73975457DBFF154C472024B278D1AE96</t>
  </si>
  <si>
    <t>4575C6187B9EAF68847CC4EE5F5881BC</t>
  </si>
  <si>
    <t>499FCF7CE4D57845A59FAFA8C0F07336</t>
  </si>
  <si>
    <t>41CA17BECCBC819D3C7592AB3F947234</t>
  </si>
  <si>
    <t>6008BB16DDBB3B78E1D7D6DF71CDFB02</t>
  </si>
  <si>
    <t>31F10EE60E76E8BDAFFCF6F6250917ED</t>
  </si>
  <si>
    <t>2ABD86A055B5A3201B0A0DC83A8299B1</t>
  </si>
  <si>
    <t>04519305BA4C6BD963E77DA5CA7F34FD</t>
  </si>
  <si>
    <t>D1958F0B6B7A94F8D398ED2AE29B1037</t>
  </si>
  <si>
    <t>D95DBDFC4D4FCB6F2674011C21CDE09C</t>
  </si>
  <si>
    <t>0F652534DFE488107BCA0D77A25A1C2E</t>
  </si>
  <si>
    <t>1A9B3C7A430689AC60DB28A98A8DC983</t>
  </si>
  <si>
    <t>102CD0D88F1D48B6F4BB4F4CBAA2488D</t>
  </si>
  <si>
    <t>D83506116CED7586A10AFA37406DDDC4</t>
  </si>
  <si>
    <t>BEBC7132881DADCEA5CD5BC02571C41F</t>
  </si>
  <si>
    <t>951F25A4E72AA9727CE320092E36D0D5</t>
  </si>
  <si>
    <t>5CDA750486C013719DCC4D2450CB98C4</t>
  </si>
  <si>
    <t>098D8C109A15806EFC540B49D9EBD761</t>
  </si>
  <si>
    <t>E890229F922E8BE62A7632F79BD5A4E5</t>
  </si>
  <si>
    <t>D581447D5501E6412B01657D52DFF26F</t>
  </si>
  <si>
    <t>9C8C1C809E3CC5EB502178761322D24C</t>
  </si>
  <si>
    <t>6F3C95353C4BD0293262FEDD6B4F6450</t>
  </si>
  <si>
    <t>A4A64270FF3CB0EF790EC74B33027512</t>
  </si>
  <si>
    <t>9DDEB1D1A5232AF2E0D0E320028CB80B</t>
  </si>
  <si>
    <t>515053D791C909CBF2FB550BB54E5710</t>
  </si>
  <si>
    <t>145720DBCE8E2EF70654A3047BD6BB4E</t>
  </si>
  <si>
    <t>1A78A234EC016406B750630AF0BCB8CF</t>
  </si>
  <si>
    <t>CFEED7B7E5EB7E2C73EE318E19BB7D8D</t>
  </si>
  <si>
    <t>477A750F0412615741C25EF1836D9E73</t>
  </si>
  <si>
    <t>F48151337D494560994A5F56B9E7A633</t>
  </si>
  <si>
    <t>2F4249D77B81AAEA38B23C52081075F3</t>
  </si>
  <si>
    <t>97E677EFD5D039ACED0F58C33C6D2F0E</t>
  </si>
  <si>
    <t>D4E15FEA53FF284C125E8954316557EC</t>
  </si>
  <si>
    <t>F367C4AEF362599137FAC9017F1E9E62</t>
  </si>
  <si>
    <t>F4359A5A5DD31AA01C55DAA84EDDF823</t>
  </si>
  <si>
    <t>39429EBF235300761FCCD99B5828C1C8</t>
  </si>
  <si>
    <t>FD4FB1EAC9C09E1E9F14A0ABDFB67EA1</t>
  </si>
  <si>
    <t>E0004AC5EA89A9813923AAB7D0115178</t>
  </si>
  <si>
    <t>F83C74E1BAC692FF18C9D058F7549A0D</t>
  </si>
  <si>
    <t>A15218053A8F011BCFB9C4BCB78A00BE</t>
  </si>
  <si>
    <t>699A34E947F68CC26E1BE11D48EF71AD</t>
  </si>
  <si>
    <t>23327E8BD82DC0690C1C8B865E4E1CCE</t>
  </si>
  <si>
    <t>393F79AE942817447186B7B8FDF03490</t>
  </si>
  <si>
    <t>173EF84A5E9FAE9A774BA6D6198C9CA8</t>
  </si>
  <si>
    <t>4297D87CBF6C02B4E15CEC8E67470F27</t>
  </si>
  <si>
    <t>3DF09ED45CCF40763CFDE648653A5FEA</t>
  </si>
  <si>
    <t>BB4149B739F9F68F827EF1D64F2643C2</t>
  </si>
  <si>
    <t>D56AB3C27B49FDE67B8ACBCFF5914E6D</t>
  </si>
  <si>
    <t>8E573074BAC258137EBA753E6FEBA77E</t>
  </si>
  <si>
    <t>4D1986177F03E34AFFC5FB507510A0A6</t>
  </si>
  <si>
    <t>68E7B68AD4E7624F9B09E268CD789522</t>
  </si>
  <si>
    <t>2F8E029B6F9D17DF301CE8621F57DA42</t>
  </si>
  <si>
    <t>5D48A054E05DBD28196F5430D4989C62</t>
  </si>
  <si>
    <t>2EEF838DA6796D56373CAC54A269DE43</t>
  </si>
  <si>
    <t>FFCC6CA9D7E3FCAC7405132FB25AF5C3</t>
  </si>
  <si>
    <t>A52D39D282BA672C4217849B47609FC8</t>
  </si>
  <si>
    <t>590C5294420582EF54BA8D1F64B98A01</t>
  </si>
  <si>
    <t>77B2CEAE5A2730E53918393CB3871917</t>
  </si>
  <si>
    <t>1B9949D6744B43AB227E82AB749043B3</t>
  </si>
  <si>
    <t>3DB54D29B98ABCD4E0BEB62DFE518373</t>
  </si>
  <si>
    <t>DC612704CCFF8997198E2F30C3CDC019</t>
  </si>
  <si>
    <t>96B359535F90B351392F1525D4CC5D7D</t>
  </si>
  <si>
    <t>0216B7F1C00BEBDBF793BAAD94651472</t>
  </si>
  <si>
    <t>13B9CF8EFE715C0DA329411F3624A8D0</t>
  </si>
  <si>
    <t>23B38C280A37EEC37654F3C39874368A</t>
  </si>
  <si>
    <t>6D75C28FE0986EB1FAD55BDF8F888D6F</t>
  </si>
  <si>
    <t>3595278A07F66F7EF440D228DE957442</t>
  </si>
  <si>
    <t>E0AA81EC6A2DC2E35BD93935089133CF</t>
  </si>
  <si>
    <t>A55038F6EA56B1782020F5D3C191ABAF</t>
  </si>
  <si>
    <t>D82C9369B5060319323191430CA8C9F0</t>
  </si>
  <si>
    <t>661AF951F8BD9C5A96AB3333C2C26E5E</t>
  </si>
  <si>
    <t>056DD26E75E7F5373F590FE40B90C368</t>
  </si>
  <si>
    <t>AC4C58EA93677FE6E54A1535F76A8494</t>
  </si>
  <si>
    <t>77E629638664639C34D1FB9563AAAEED</t>
  </si>
  <si>
    <t>2FC32934664B47CFB38361500CD9259A</t>
  </si>
  <si>
    <t>986F648019CCE1B915FC28CCB3BC7FF8</t>
  </si>
  <si>
    <t>35417FC1AA1D239EC906ACD43D182A39</t>
  </si>
  <si>
    <t>E4D12D121F7B290E5FDF1BF01C1B5A87</t>
  </si>
  <si>
    <t>350352C0D2D8E4EB16A58518DC1EAD51</t>
  </si>
  <si>
    <t>A2B280A99051E439F4DE908E6B6FD316</t>
  </si>
  <si>
    <t>FA784214C1A1BD1FA60B5F526FE861B9</t>
  </si>
  <si>
    <t>5BF0511A5A1F8E101F7E0605F47CFCEC</t>
  </si>
  <si>
    <t>96E836993766D55370238F9FFFDBDCC3</t>
  </si>
  <si>
    <t>D929D3A2E8F582EF76E1DD47BC3BEFB4</t>
  </si>
  <si>
    <t>D3FB86A4950A89772DCDF3E307415AC7</t>
  </si>
  <si>
    <t>3B6B8AE008B1405CAE40500B4164D144</t>
  </si>
  <si>
    <t>432036FD72BF193BFFE1BA2C1399CF1B</t>
  </si>
  <si>
    <t>BC6553EEA7D502EB177823DB451D9B16</t>
  </si>
  <si>
    <t>F295C8C2E01915770487F47E744203BC</t>
  </si>
  <si>
    <t>54FFCF7DDBAC8A9537EF7E059567BDE1</t>
  </si>
  <si>
    <t>81125230554B3B9E3BA8D8240CB9D37F</t>
  </si>
  <si>
    <t>2111D0C48C16F7819FA960B7683D9425</t>
  </si>
  <si>
    <t>E1FE5D64E2FA9793867F3ACC8510DF50</t>
  </si>
  <si>
    <t>49FF9E049C4586C17E6705AE4CAAD98A</t>
  </si>
  <si>
    <t>48340608C630D99022FF76C334E108E0</t>
  </si>
  <si>
    <t>D40CBDF6B54B9D67CCF51908A92C4732</t>
  </si>
  <si>
    <t>ABF83C4946238FCF0F36F805F12CEFEF</t>
  </si>
  <si>
    <t>2620919CC256A3E981B6F0E8E356CB4C</t>
  </si>
  <si>
    <t>727B5FE32997EE5EC61E274D7D9B73BB</t>
  </si>
  <si>
    <t>E80D5D4FF04ED518734F264AF32FA192</t>
  </si>
  <si>
    <t>D9D6DFBB266881BA9419F8EA1793FE23</t>
  </si>
  <si>
    <t>2311635D7CF3D43480DE152457B4F73B</t>
  </si>
  <si>
    <t>B8A739684D5F3C3662BA23A331498CE5</t>
  </si>
  <si>
    <t>B50A849FD95E35684EB84141FB032C79</t>
  </si>
  <si>
    <t>6336B2A25476DCAF91D25C7BCB33FD44</t>
  </si>
  <si>
    <t>883CE18482DDBDE5D381EB2903E99BF9</t>
  </si>
  <si>
    <t>67D1D29D3096FFE41B3ECC8E54A22246</t>
  </si>
  <si>
    <t>C9DED805B3875BF59FF4D3E15BAADE7E</t>
  </si>
  <si>
    <t>73D405FF50B78FBC7D14827914FEBE9B</t>
  </si>
  <si>
    <t>C9C1C00FA2BE15F37F993AFF5E171F9D</t>
  </si>
  <si>
    <t>4E454160671872562151A71823BE1522</t>
  </si>
  <si>
    <t>FA0EBFD7D8C65559BB54E53039C870A0</t>
  </si>
  <si>
    <t>FAFA09A52097081666368EE347967B8F</t>
  </si>
  <si>
    <t>2C26A4D5B83D999618549DBF9706A968</t>
  </si>
  <si>
    <t>DA437275B71ECE6ED6B8D3511F5C6473</t>
  </si>
  <si>
    <t>348442C4A819E8A6879D4EB99107F144</t>
  </si>
  <si>
    <t>91564DB6AFA284BAAD82EC911F7121D3</t>
  </si>
  <si>
    <t>6B8EED6E25695BBCE559DC49E986CC1D</t>
  </si>
  <si>
    <t>855ACC420B31334FAD75F432CEAAB6E5</t>
  </si>
  <si>
    <t>1D0E98AA2D017F3179C00A9C16D9DC67</t>
  </si>
  <si>
    <t>DC031AD66902D86F2D86A99D7B3C154C</t>
  </si>
  <si>
    <t>99AD5F6EE2F703768097ACF1E4D6C3DA</t>
  </si>
  <si>
    <t>123AFB4F931A52602D9F1835C9C5F4E8</t>
  </si>
  <si>
    <t>BE54E19A91840757A3989D4C49427327</t>
  </si>
  <si>
    <t>F1AF41E0F34E38AEBFD1AFD8967467F4</t>
  </si>
  <si>
    <t>DB3703A345CE17186A070801C63F2548</t>
  </si>
  <si>
    <t>85C1A3DDB3C0CC63072783EE3D9F546A</t>
  </si>
  <si>
    <t>2DD5D922412E74816F4DC298161F92D4</t>
  </si>
  <si>
    <t>2258F75E0749106BAA7C6C6F750492AE</t>
  </si>
  <si>
    <t>3F4DC392D3799D9F81E4D823962C1DAA</t>
  </si>
  <si>
    <t>EBE02472553E5FF6019156EC1474DE8C</t>
  </si>
  <si>
    <t>FF0E390E608B80263B5FA7D14F2335F8</t>
  </si>
  <si>
    <t>13FB48CAC1229187F792A144F5114903</t>
  </si>
  <si>
    <t>30F3D50B86499B61FD0038081B74541D</t>
  </si>
  <si>
    <t>70F04E7B0ABD635ABBFDDB8EFA90D7B4</t>
  </si>
  <si>
    <t>2540298D937F2635F007B2BF871B775C</t>
  </si>
  <si>
    <t>1007630BF5A6833038608BF8E3368762</t>
  </si>
  <si>
    <t>BEAB654ACED11FE34FB6459493676424</t>
  </si>
  <si>
    <t>5E344395A243645016655EDAAB1E2D27</t>
  </si>
  <si>
    <t>C131A505127BC013F9F99C3BC9F37488</t>
  </si>
  <si>
    <t>50BE1F616FC529F3CD0AC4443EB1DD68</t>
  </si>
  <si>
    <t>A677AF60F62778AFA15C5FA213DC4E42</t>
  </si>
  <si>
    <t>5742D2F7A2292C411706B900462B1752</t>
  </si>
  <si>
    <t>26543B60E94D7C47CDB7D00814C5BB11</t>
  </si>
  <si>
    <t>63D8ADD6CD15B18F0DDDF769B3AAC5CB</t>
  </si>
  <si>
    <t>562E472F9D27FB7CFCD894A60C299A63</t>
  </si>
  <si>
    <t>BCE620EE490AB2FDE3E5DE293D78508C</t>
  </si>
  <si>
    <t>0463129F4D068EC5BC409ED6E1562815</t>
  </si>
  <si>
    <t>630CFD8AC63CBC212A7D27F394A85B34</t>
  </si>
  <si>
    <t>9D6DC22E47C0F5DF3D192D000E517CC4</t>
  </si>
  <si>
    <t>B5B46C200ACF05C1D63AF4C6CBA54EFA</t>
  </si>
  <si>
    <t>9FF8B1B658B8EF73F562CA708C87E89A</t>
  </si>
  <si>
    <t>F5F45AB5DB7DF008AC9A6E42AFD3FD89</t>
  </si>
  <si>
    <t>C086F28CCFDE10C6CF8B78D476498A2D</t>
  </si>
  <si>
    <t>BF468E841924DA2CBB8FEA6B680C4544</t>
  </si>
  <si>
    <t>B08339E3BAD8939B21487E0B165CA056</t>
  </si>
  <si>
    <t>11E91ADC66DC5BAECFE398BA35FFEF5D</t>
  </si>
  <si>
    <t>A8DD04BF23B2FCBC7C797AE8E37612AC</t>
  </si>
  <si>
    <t>88A5205E98428331D8876C4522DD9532</t>
  </si>
  <si>
    <t>B81037767C0522607AA30909A50834BC</t>
  </si>
  <si>
    <t>DFCF34B9A5F9BFE5D7D5484B967F05A1</t>
  </si>
  <si>
    <t>CA6656F43B3EB47DE8DE549475D9C28C</t>
  </si>
  <si>
    <t>F610C3FA0318B9FF5FCCE6C8DB735055</t>
  </si>
  <si>
    <t>680430DD42422BAF9D93202E2E74061C</t>
  </si>
  <si>
    <t>DA3AF36A4EEF69F6F89C28732B7C42D2</t>
  </si>
  <si>
    <t>E54F9A54ABE53DF8E723D479772EB9C2</t>
  </si>
  <si>
    <t>D92AFCB34EDA01FF4C447A657426F7AB</t>
  </si>
  <si>
    <t>F92393495D47B7EF6B11928DC47D8F8E</t>
  </si>
  <si>
    <t>1474DE5D926303A6042C4CC174D1CA04</t>
  </si>
  <si>
    <t>628DB7797EB95BE053B0C5A0B54ACB3E</t>
  </si>
  <si>
    <t>C44193F096305B60A1A7F302F31B0D8D</t>
  </si>
  <si>
    <t>68E0EC73194BE2F4EA9DFA2E9DF79DEA</t>
  </si>
  <si>
    <t>D30BB260DB12237EAC0DC8115F23C4EE</t>
  </si>
  <si>
    <t>0320505FAAF010804273D8A95E131397</t>
  </si>
  <si>
    <t>0535952FC65623F02EAB7F1379A53D48</t>
  </si>
  <si>
    <t>DA033F9312A11D6BBA548D2008C9843B</t>
  </si>
  <si>
    <t>0921FFD90175BACF9A26C3F6694B8EFE</t>
  </si>
  <si>
    <t>2BC46D35E626310E882991055FFCD7F4</t>
  </si>
  <si>
    <t>41F6FF6E53CF024C4C61119994400A89</t>
  </si>
  <si>
    <t>AB2724E95DA7B183B68C70D5EC3367D9</t>
  </si>
  <si>
    <t>035AA23B890092E6619CBD0B4CC7C8A3</t>
  </si>
  <si>
    <t>87C7CF94274E7EF7B43FF1E695D3C035</t>
  </si>
  <si>
    <t>A4498630D1B53BB7443696DFFE5B21F2</t>
  </si>
  <si>
    <t>930AD1C9A88AD7D938ADBE145E816FEE</t>
  </si>
  <si>
    <t>9429CE367BC982F6A7AEB2738FDEE8BF</t>
  </si>
  <si>
    <t>9FC61FD9762855957D78EA2E0777AB0B</t>
  </si>
  <si>
    <t>98FE90DBB7012F611759079B6DFADB38</t>
  </si>
  <si>
    <t>587AA222FBFD7C90D44F28B0EC092DCC</t>
  </si>
  <si>
    <t>FC65F66D2520697B91719FEEECF7692A</t>
  </si>
  <si>
    <t>0DF79356726F015FDB41C000A63F0D0A</t>
  </si>
  <si>
    <t>60C24CC1BF94E2F2A1C76545BBF5CE0D</t>
  </si>
  <si>
    <t>81546AB2D438712BA3502E9136AF26FA</t>
  </si>
  <si>
    <t>C72DE26BAF7805CDEA86DE0C17796D5F</t>
  </si>
  <si>
    <t>5F0660DFD07D61DC9B29FD2D7748D3E0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</si>
  <si>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</si>
  <si>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</si>
  <si>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</si>
  <si>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</si>
  <si>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</si>
  <si>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</si>
  <si>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</si>
  <si>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</si>
  <si>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</si>
  <si>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</si>
  <si>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57AD2DDD10D9B0B5C31C07CD63E75D5B</t>
  </si>
  <si>
    <t>PRESTACIONES ECONÓMICAS</t>
  </si>
  <si>
    <t>12323513D67A0C35D668BB1B11049327</t>
  </si>
  <si>
    <t>35605FBD182D49CE7C4F03789D52A105</t>
  </si>
  <si>
    <t>0C8580F41D35AAB72117A8D22C4386AE</t>
  </si>
  <si>
    <t>7011C0721A25476CDF5BD038877306C2</t>
  </si>
  <si>
    <t>65CD104862F55D219412DABBC1F5A1C4</t>
  </si>
  <si>
    <t>8FA3F53B2812413D14E872ED90496E62</t>
  </si>
  <si>
    <t>F8CBE43B8E8973F419C7CD8763CF12B7</t>
  </si>
  <si>
    <t>9520022FE855D3474115E1A6E7D70DFB</t>
  </si>
  <si>
    <t>B3BDD12153368A1E5985EF765520D272</t>
  </si>
  <si>
    <t>2ECD057B6FF65FB3BD945D362BB2825C</t>
  </si>
  <si>
    <t>31EB56A180DC53EE1002FB210FD0C65A</t>
  </si>
  <si>
    <t>7DDEB21C88A22C5270E775521149F375</t>
  </si>
  <si>
    <t>A8A51235C27301186690D641BF927BF4</t>
  </si>
  <si>
    <t>824CA095EFD89AF9B33486368FADA7C3</t>
  </si>
  <si>
    <t>236D8258D33350D348F867F44D1AFEF4</t>
  </si>
  <si>
    <t>ADA307D1A91184A54AB807910D8D3814</t>
  </si>
  <si>
    <t>14E479889409DA69AE414B48AA3F6A78</t>
  </si>
  <si>
    <t>8A766C96907A509F883AAAF7F25A8B94</t>
  </si>
  <si>
    <t>D6B179F3A5295C7EA7E2582C7775E6A2</t>
  </si>
  <si>
    <t>72124C4EF59B0878ECA389C7AA85EA25</t>
  </si>
  <si>
    <t>9B88677F1601B776A541352609C834B4</t>
  </si>
  <si>
    <t>C27E604931246EDEA14CCF1795A423F9</t>
  </si>
  <si>
    <t>2B1FE9B7BEFF2ED8F9988403A106F720</t>
  </si>
  <si>
    <t>01DD42102B66679ABE7EB6C5ECBC0296</t>
  </si>
  <si>
    <t>CB775B58A2777B152E3460ACB472897E</t>
  </si>
  <si>
    <t>6FCEF3FCC30CCFBC053D2FD1027FCA4B</t>
  </si>
  <si>
    <t>2CE24AC1201820FD40D89C0ECB88B728</t>
  </si>
  <si>
    <t>7FB4EC6E1CEA03EA199F91DAE23BE285</t>
  </si>
  <si>
    <t>8D16DF0E9D9C1FED27A79B1E70A76BFE</t>
  </si>
  <si>
    <t>753F737FA2FD1478C3CA187AEDAC48A0</t>
  </si>
  <si>
    <t>8817A25EADECB8CAB8AB4589ADDAF947</t>
  </si>
  <si>
    <t>02D25C8B238859C041C98FF85D107671</t>
  </si>
  <si>
    <t>7D160DA727510F1C20987E25F295C5C6</t>
  </si>
  <si>
    <t>86C2DE3A5AC5DB3629EB8976C027514F</t>
  </si>
  <si>
    <t>DF0A629A11010446830C1674DD1A5868</t>
  </si>
  <si>
    <t>19484494A0F314CBC9FD29BE054BE2F8</t>
  </si>
  <si>
    <t>C7DD625CC16198D3EBD6DA2C01882E66</t>
  </si>
  <si>
    <t>593A00F6AF675A8F961B822BC126313E</t>
  </si>
  <si>
    <t>8334E6935B3250BD93D176BF94EBE29F</t>
  </si>
  <si>
    <t>754823FD43120A29604E814D1DD135DA</t>
  </si>
  <si>
    <t>6ACAFC0E886E7451BCB03AC2DCD29AB9</t>
  </si>
  <si>
    <t>E626735EA5011074A3775F2490AB5FED</t>
  </si>
  <si>
    <t>DE520FBF6CF751F2294C1EE71E2D2D67</t>
  </si>
  <si>
    <t>60D420C4B30F02668B6ADB17213E8F98</t>
  </si>
  <si>
    <t>FA7C671738AEA6AD6117C55BE64636DA</t>
  </si>
  <si>
    <t>C9506178FF209218416F6A2D59F7D01A</t>
  </si>
  <si>
    <t>47E376977F09C4D371A010BCD0394F85</t>
  </si>
  <si>
    <t>57FB2131B6BE62A4AE9C5F07FAC9005C</t>
  </si>
  <si>
    <t>77DFED9F1D54E9B9795DE756096479AB</t>
  </si>
  <si>
    <t>EEEE15BBBB2E49BF7A03CC00BFBDC986</t>
  </si>
  <si>
    <t>82A07171F8DA63958AB335F6C49BB271</t>
  </si>
  <si>
    <t>7B8EE98C19C965F3B96479686BFC0E7C</t>
  </si>
  <si>
    <t>B3ADC6FAFFDD43F33B669769643E54C2</t>
  </si>
  <si>
    <t>A78993B14F883F5FA5E7E24D47AF6F59</t>
  </si>
  <si>
    <t>B75B3AC26A14E08DF9CBE3B5474AA8A8</t>
  </si>
  <si>
    <t>1D2B3B099B619AC1A8FF86178F22F36D</t>
  </si>
  <si>
    <t>207BF6E0E45607C6976B6A09177E3B64</t>
  </si>
  <si>
    <t>E03B5A3786293E58C2B0B9FB0DD9AAA2</t>
  </si>
  <si>
    <t>1BE2ABD0C1082A6144D527281DCCAA38</t>
  </si>
  <si>
    <t>3513378A42F0D397975ADB7AEC4047D0</t>
  </si>
  <si>
    <t>EB1BBD50B4F7A986DAC39A99E0974356</t>
  </si>
  <si>
    <t>16CF89774620967FA9784C52F98F6909</t>
  </si>
  <si>
    <t>A0C2DAD8B0B98A9EC35B86636E567CC8</t>
  </si>
  <si>
    <t>402BB043FCC6F68A87F94CAC2E1270D1</t>
  </si>
  <si>
    <t>09EA4DAC8093A4DC32ADE48E3E88AFDB</t>
  </si>
  <si>
    <t>0C83182421BB4B0F1A3D9276336ABEC7</t>
  </si>
  <si>
    <t>77B89C497D80E1521127C5B0E2D8F101</t>
  </si>
  <si>
    <t>73975457DBFF154C3AFDE1C6A2D0FCD3</t>
  </si>
  <si>
    <t>4575C6187B9EAF68B69FD854DE436F6C</t>
  </si>
  <si>
    <t>ABFE68D9C915369FDE35D179ADD620F0</t>
  </si>
  <si>
    <t>41CA17BECCBC819DA7194D0BF8E7D451</t>
  </si>
  <si>
    <t>6008BB16DDBB3B782D1DF334851C579E</t>
  </si>
  <si>
    <t>31F10EE60E76E8BD3322A6B9505080C3</t>
  </si>
  <si>
    <t>2ABD86A055B5A320B86A82861A7E4428</t>
  </si>
  <si>
    <t>04519305BA4C6BD96A45B50CE9E47349</t>
  </si>
  <si>
    <t>D1958F0B6B7A94F8ACF9B788769A2566</t>
  </si>
  <si>
    <t>D95DBDFC4D4FCB6F9FA1F96283D97346</t>
  </si>
  <si>
    <t>0F652534DFE488105B7B02059E408447</t>
  </si>
  <si>
    <t>1A9B3C7A430689AC992985E42D387702</t>
  </si>
  <si>
    <t>102CD0D88F1D48B6BD9025FCC86C3E68</t>
  </si>
  <si>
    <t>D83506116CED758669C0B04983D00F11</t>
  </si>
  <si>
    <t>BEBC7132881DADCEF6E7057ED3DBACBE</t>
  </si>
  <si>
    <t>951F25A4E72AA972DBE4E43D6A47448D</t>
  </si>
  <si>
    <t>470080126FD3FBA5AB58F5F3C86CB688</t>
  </si>
  <si>
    <t>098D8C109A15806EF60A26ABF6534AD5</t>
  </si>
  <si>
    <t>E890229F922E8BE6168BDA7A107BFBBB</t>
  </si>
  <si>
    <t>D581447D5501E6417E08DDDBCF1A282D</t>
  </si>
  <si>
    <t>9C8C1C809E3CC5EB2B922976F5F08C12</t>
  </si>
  <si>
    <t>6F3C95353C4BD0299065E5EF88214D7D</t>
  </si>
  <si>
    <t>A4A64270FF3CB0EF1715FD000FBF8D21</t>
  </si>
  <si>
    <t>9DDEB1D1A5232AF2EE87C906E0A594FE</t>
  </si>
  <si>
    <t>A5BA39E7CFCBE25A21E46EAA61526981</t>
  </si>
  <si>
    <t>145720DBCE8E2EF7CC9E6B6CF05DE046</t>
  </si>
  <si>
    <t>1A78A234EC0164061A81A2D9AEC074E8</t>
  </si>
  <si>
    <t>CFEED7B7E5EB7E2C6F96FB2BA4A42637</t>
  </si>
  <si>
    <t>477A750F041261571D59CF47CC4AD0CA</t>
  </si>
  <si>
    <t>553C0D418D1C62736F65A4D1388005FA</t>
  </si>
  <si>
    <t>2F4249D77B81AAEA2940B32B4B15CE24</t>
  </si>
  <si>
    <t>97E677EFD5D039AC50B46D74AD805738</t>
  </si>
  <si>
    <t>D4E15FEA53FF284C2CCEA526E1D43A33</t>
  </si>
  <si>
    <t>F367C4AEF362599170C41E105C071E10</t>
  </si>
  <si>
    <t>F4359A5A5DD31AA03BA0F0D450B3D628</t>
  </si>
  <si>
    <t>39429EBF23530076C956E05D759BB08E</t>
  </si>
  <si>
    <t>FD4FB1EAC9C09E1EC5C8F93D6C73B2A3</t>
  </si>
  <si>
    <t>E0004AC5EA89A98153857D109B0FB0C1</t>
  </si>
  <si>
    <t>F83C74E1BAC692FF5ED2FC67FCCDE386</t>
  </si>
  <si>
    <t>A15218053A8F011BE2C0DCA072EDBE34</t>
  </si>
  <si>
    <t>699A34E947F68CC2E4F5D9818E443A01</t>
  </si>
  <si>
    <t>23327E8BD82DC069C74867B57679E4C5</t>
  </si>
  <si>
    <t>393F79AE94281744C24BAE29A4FA4E90</t>
  </si>
  <si>
    <t>1AA0B933B64D28A994848E167A9823E9</t>
  </si>
  <si>
    <t>4297D87CBF6C02B480D96B5452855666</t>
  </si>
  <si>
    <t>86B82C19E8D2153B63F06A22D2A433FE</t>
  </si>
  <si>
    <t>BB4149B739F9F68F5B5059978E20B789</t>
  </si>
  <si>
    <t>D56AB3C27B49FDE6AF63CAC9E9FD32DD</t>
  </si>
  <si>
    <t>8E573074BAC258132C140A6C4F7BB581</t>
  </si>
  <si>
    <t>4D1986177F03E34AFD9F7BB0F9C2493D</t>
  </si>
  <si>
    <t>68E7B68AD4E7624F4C96811E97421CC5</t>
  </si>
  <si>
    <t>2F8E029B6F9D17DF407055973B0D3E41</t>
  </si>
  <si>
    <t>5D48A054E05DBD28AD476A35954EC3C5</t>
  </si>
  <si>
    <t>2EEF838DA6796D56DF478F286597274F</t>
  </si>
  <si>
    <t>FFCC6CA9D7E3FCAC8B9EFFF3D46D7A34</t>
  </si>
  <si>
    <t>A52D39D282BA672C206A59E360581E2B</t>
  </si>
  <si>
    <t>590C5294420582EFE0787FE66A6A9F2E</t>
  </si>
  <si>
    <t>77B2CEAE5A2730E58B14461B29D05CA0</t>
  </si>
  <si>
    <t>1B9949D6744B43AB3BA435CAE34C7E29</t>
  </si>
  <si>
    <t>3DB54D29B98ABCD4AE56533EC4D3F5CF</t>
  </si>
  <si>
    <t>DC612704CCFF8997E46CA5AD5EBBD28C</t>
  </si>
  <si>
    <t>96B359535F90B351B215A1B615DD5F03</t>
  </si>
  <si>
    <t>D2BF69137C326B8FDE651CD523BA2F56</t>
  </si>
  <si>
    <t>13B9CF8EFE715C0DD3059A4C6301590A</t>
  </si>
  <si>
    <t>FA54B8FFF053C68CAB6AEC0D322594CB</t>
  </si>
  <si>
    <t>6D75C28FE0986EB1B997250473FD322D</t>
  </si>
  <si>
    <t>3595278A07F66F7ED295CBF601685535</t>
  </si>
  <si>
    <t>E0AA81EC6A2DC2E34D486C37786F0370</t>
  </si>
  <si>
    <t>A55038F6EA56B17857351320DC465D87</t>
  </si>
  <si>
    <t>3D186C21B47FCBA99AA0E3993901D19F</t>
  </si>
  <si>
    <t>661AF951F8BD9C5A4682540A29C9FFCF</t>
  </si>
  <si>
    <t>056DD26E75E7F53705AE9390987B169E</t>
  </si>
  <si>
    <t>AC4C58EA93677FE68AE3944B277403D1</t>
  </si>
  <si>
    <t>77E629638664639CFC48392FE2E6CC60</t>
  </si>
  <si>
    <t>66CF128BA4FEF91B9AEA2EA9F02510C0</t>
  </si>
  <si>
    <t>986F648019CCE1B9FF6D8D4EDB586C99</t>
  </si>
  <si>
    <t>35417FC1AA1D239EA6D2FA28545EA40F</t>
  </si>
  <si>
    <t>E4D12D121F7B290EB07ED9FE5A81B838</t>
  </si>
  <si>
    <t>350352C0D2D8E4EB1A7E4F2A1B302C14</t>
  </si>
  <si>
    <t>A2B280A99051E439D666A18ADCF2553A</t>
  </si>
  <si>
    <t>FA784214C1A1BD1F7DCFE7886CD6A31D</t>
  </si>
  <si>
    <t>5BF0511A5A1F8E10B8991030584B64A7</t>
  </si>
  <si>
    <t>96E836993766D55303576B474B669D15</t>
  </si>
  <si>
    <t>D929D3A2E8F582EF21F607BB1C8B1197</t>
  </si>
  <si>
    <t>59015BA79F98428024C98ABEFD8A7F22</t>
  </si>
  <si>
    <t>3B6B8AE008B1405C081F1E11038A4E07</t>
  </si>
  <si>
    <t>432036FD72BF193B101FCFFC89ECA98E</t>
  </si>
  <si>
    <t>BC6553EEA7D502EB6B9EAF2C2D78869F</t>
  </si>
  <si>
    <t>0B3757C6622D5315E4F5DC37AB8A550D</t>
  </si>
  <si>
    <t>54FFCF7DDBAC8A95CEA8B0F06F9F6F9A</t>
  </si>
  <si>
    <t>81125230554B3B9ECF1E45B1552213BA</t>
  </si>
  <si>
    <t>2111D0C48C16F781E927509F93D739BB</t>
  </si>
  <si>
    <t>9A94A13E2E462A616D2C20923F95DE02</t>
  </si>
  <si>
    <t>49FF9E049C4586C1767828DC8BB03433</t>
  </si>
  <si>
    <t>48340608C630D990152F82E9218774A4</t>
  </si>
  <si>
    <t>D40CBDF6B54B9D67B3368F62BA09A558</t>
  </si>
  <si>
    <t>ABF83C4946238FCF58532C0E86B45D2D</t>
  </si>
  <si>
    <t>2620919CC256A3E9E4BCC58A6358529D</t>
  </si>
  <si>
    <t>727B5FE32997EE5E70036277F60C209A</t>
  </si>
  <si>
    <t>E80D5D4FF04ED51806ABCF7D45640DA8</t>
  </si>
  <si>
    <t>D9D6DFBB266881BA32F383D4EF55F36F</t>
  </si>
  <si>
    <t>AEB0792ECA0F8A9EEAFF21D84EB68DD9</t>
  </si>
  <si>
    <t>B8A739684D5F3C366B7A41DD97B13337</t>
  </si>
  <si>
    <t>B50A849FD95E3568414B9040E46EDDA5</t>
  </si>
  <si>
    <t>6336B2A25476DCAF57E2C796DF97FC58</t>
  </si>
  <si>
    <t>883CE18482DDBDE50D0DAE6388EFD046</t>
  </si>
  <si>
    <t>67D1D29D3096FFE4FEF79ADE935601C1</t>
  </si>
  <si>
    <t>C9DED805B3875BF5A7C93D8132C4576F</t>
  </si>
  <si>
    <t>C82F92ADD577C5BE5C20DF8F3A2A43E5</t>
  </si>
  <si>
    <t>C9C1C00FA2BE15F3D904325E5EDDA3AD</t>
  </si>
  <si>
    <t>4E4541606718725638D1E988A6F0B740</t>
  </si>
  <si>
    <t>FA0EBFD7D8C655599D8B9EED50D5D865</t>
  </si>
  <si>
    <t>FAFA09A520970816CF640CDF8B6A49C4</t>
  </si>
  <si>
    <t>B1B5E47649E74E096B0E8CE2BF03D138</t>
  </si>
  <si>
    <t>DA437275B71ECE6EB4AF44E776BB3E0A</t>
  </si>
  <si>
    <t>348442C4A819E8A63336668D5EB2EB76</t>
  </si>
  <si>
    <t>91564DB6AFA284BAD0CCB1A69F680063</t>
  </si>
  <si>
    <t>DCFDCD78321EDF21724667CF18D69D5F</t>
  </si>
  <si>
    <t>855ACC420B31334FAEDB37B9CFAE98DA</t>
  </si>
  <si>
    <t>1D0E98AA2D017F3157FE9521A84BC8AF</t>
  </si>
  <si>
    <t>DC031AD66902D86FB00AAB278A6A1F22</t>
  </si>
  <si>
    <t>F5BC575B2CE2B02A5D7D1EA9A2A73B88</t>
  </si>
  <si>
    <t>123AFB4F931A5260806D711E49F74F0D</t>
  </si>
  <si>
    <t>BE54E19A91840757469E84934B15B532</t>
  </si>
  <si>
    <t>F1AF41E0F34E38AEA2F8F7AB9F6B48D0</t>
  </si>
  <si>
    <t>DB3703A345CE1718CC7FB68DD980CB90</t>
  </si>
  <si>
    <t>85C1A3DDB3C0CC6382C9504FA187D364</t>
  </si>
  <si>
    <t>2DD5D922412E748153C7E09247A5790D</t>
  </si>
  <si>
    <t>2258F75E0749106B90967BE1ADC43F8D</t>
  </si>
  <si>
    <t>3F4DC392D3799D9F3465E96378160D36</t>
  </si>
  <si>
    <t>EBE02472553E5FF63DEDD193CEB39CFF</t>
  </si>
  <si>
    <t>FF0E390E608B802672FF9D79B02E345C</t>
  </si>
  <si>
    <t>8DAC3867ADCC90760BAE6A162D26D880</t>
  </si>
  <si>
    <t>30F3D50B86499B61B4C5B65E41C4B9C0</t>
  </si>
  <si>
    <t>70F04E7B0ABD635AE9B232E1A71B02E1</t>
  </si>
  <si>
    <t>2540298D937F2635605461E12FF9534E</t>
  </si>
  <si>
    <t>1007630BF5A683300532FC85E761588E</t>
  </si>
  <si>
    <t>BEAB654ACED11FE394EFB99B04F9484A</t>
  </si>
  <si>
    <t>5E344395A2436450F459B9BFC74D0E56</t>
  </si>
  <si>
    <t>C131A505127BC01395CA704E1B64CE3E</t>
  </si>
  <si>
    <t>AEA210B9C4DC264ADFEE2E2120EA1941</t>
  </si>
  <si>
    <t>A677AF60F62778AFDF7DF1B6466E7F91</t>
  </si>
  <si>
    <t>5742D2F7A2292C4126BC38CBEAEF3FA2</t>
  </si>
  <si>
    <t>26543B60E94D7C47D7EECC41F2E28992</t>
  </si>
  <si>
    <t>63D8ADD6CD15B18F4FF6AFB05F3A297F</t>
  </si>
  <si>
    <t>562E472F9D27FB7C877E400348A2AD9F</t>
  </si>
  <si>
    <t>BCE620EE490AB2FD15F443A95342DDD2</t>
  </si>
  <si>
    <t>0463129F4D068EC55134FDDF7ED7CC57</t>
  </si>
  <si>
    <t>630CFD8AC63CBC215E77EA4DB092AAAF</t>
  </si>
  <si>
    <t>9D6DC22E47C0F5DF9E17C101EE094186</t>
  </si>
  <si>
    <t>B5B46C200ACF05C10E804C045CCA64C3</t>
  </si>
  <si>
    <t>9FF8B1B658B8EF73F38D9FA7ADC71DCB</t>
  </si>
  <si>
    <t>F5F45AB5DB7DF00847E20DC3822B3921</t>
  </si>
  <si>
    <t>D80A17BA5FA1BB823ABC372296D2CD16</t>
  </si>
  <si>
    <t>870937640183C9E1873B143A67D3B358</t>
  </si>
  <si>
    <t>B08339E3BAD8939BC2D1928BB30E641C</t>
  </si>
  <si>
    <t>11E91ADC66DC5BAED863FC4BB0227F86</t>
  </si>
  <si>
    <t>A8DD04BF23B2FCBC7781E078DD0EC11E</t>
  </si>
  <si>
    <t>88A5205E9842833100433DD036BF17BB</t>
  </si>
  <si>
    <t>B81037767C0522601007329FE3E1F1BB</t>
  </si>
  <si>
    <t>DFCF34B9A5F9BFE5A55B7A085627B63F</t>
  </si>
  <si>
    <t>CA6656F43B3EB47D3A55B89B4AD68427</t>
  </si>
  <si>
    <t>F610C3FA0318B9FF2431CD2F1EA873C5</t>
  </si>
  <si>
    <t>141CF095B039E608404C624B21B75271</t>
  </si>
  <si>
    <t>DA3AF36A4EEF69F603E490868802DA69</t>
  </si>
  <si>
    <t>E6F9835EB5386A3D9231D4D26F05131F</t>
  </si>
  <si>
    <t>D92AFCB34EDA01FF46FCF2384CE256E4</t>
  </si>
  <si>
    <t>F92393495D47B7EFEC8093E8A5E85229</t>
  </si>
  <si>
    <t>1474DE5D926303A602014DE6D5D4CB4D</t>
  </si>
  <si>
    <t>628DB7797EB95BE0B9DFD862D50BD7DF</t>
  </si>
  <si>
    <t>C44193F096305B608A76A3FD2BAFB8A8</t>
  </si>
  <si>
    <t>68E0EC73194BE2F43545887432284259</t>
  </si>
  <si>
    <t>D30BB260DB12237E7B528AEC3E08E6EB</t>
  </si>
  <si>
    <t>0320505FAAF01080C66101FF16B94CD3</t>
  </si>
  <si>
    <t>A7E3243DC206F51490418D181E9DB56B</t>
  </si>
  <si>
    <t>DA033F9312A11D6B8BA6E0AD395D2503</t>
  </si>
  <si>
    <t>0921FFD90175BACF9F087D8121E8C3E8</t>
  </si>
  <si>
    <t>2BC46D35E626310E0348BAAACF37DF73</t>
  </si>
  <si>
    <t>41F6FF6E53CF024C8635C56AA255B203</t>
  </si>
  <si>
    <t>AB2724E95DA7B183D67A22AA6BCD70E5</t>
  </si>
  <si>
    <t>035AA23B890092E6672AEF02EDAC0F86</t>
  </si>
  <si>
    <t>87C7CF94274E7EF75B38313EEF876168</t>
  </si>
  <si>
    <t>A4498630D1B53BB7AF8911E4805AB9F3</t>
  </si>
  <si>
    <t>930AD1C9A88AD7D9E86C0B4D41B54E42</t>
  </si>
  <si>
    <t>9429CE367BC982F6565F61BE8C9B2916</t>
  </si>
  <si>
    <t>9FC61FD97628559501A0B1DA34574F17</t>
  </si>
  <si>
    <t>98FE90DBB7012F61D914D874A794DC1C</t>
  </si>
  <si>
    <t>587AA222FBFD7C905D7715150F3985E3</t>
  </si>
  <si>
    <t>7EF2D7B1F84B7310F599349C5FF97935</t>
  </si>
  <si>
    <t>0DF79356726F015FE20EB723F96590E6</t>
  </si>
  <si>
    <t>60C24CC1BF94E2F2233C4E6EA4EB4F47</t>
  </si>
  <si>
    <t>81546AB2D438712B30525CEB90D22F2C</t>
  </si>
  <si>
    <t>C72DE26BAF7805CDA3B032A57B5CEDD8</t>
  </si>
  <si>
    <t>5F0660DFD07D61DCE62236727FA04005</t>
  </si>
  <si>
    <t>60841</t>
  </si>
  <si>
    <t>60842</t>
  </si>
  <si>
    <t>Descripción de las prestaciones en especie</t>
  </si>
  <si>
    <t>Periodicidad de las prestaciones en especie</t>
  </si>
  <si>
    <t>57AD2DDD10D9B0B53790147BEBBDAB3D</t>
  </si>
  <si>
    <t>PRETACION EN ESPECIE</t>
  </si>
  <si>
    <t>12323513D67A0C353681B539284C9817</t>
  </si>
  <si>
    <t>35605FBD182D49CEEA4D2D4C4DD8E451</t>
  </si>
  <si>
    <t>E749C878170B9B655E205AA292513D21</t>
  </si>
  <si>
    <t>7011C0721A25476C2DCD2624D9720AFC</t>
  </si>
  <si>
    <t>65CD104862F55D2178DEF83140B4059A</t>
  </si>
  <si>
    <t>8FA3F53B2812413D971BEF5A7106D73A</t>
  </si>
  <si>
    <t>F8CBE43B8E8973F49315D35676F0797A</t>
  </si>
  <si>
    <t>8FD39D499949DD0980D24CA624F5C9C6</t>
  </si>
  <si>
    <t>C19DD32DBBBCAD24FFB77D38E51488F8</t>
  </si>
  <si>
    <t>2ECD057B6FF65FB3732FBD7428616BAA</t>
  </si>
  <si>
    <t>31EB56A180DC53EEBD08AE597BDD9265</t>
  </si>
  <si>
    <t>7DDEB21C88A22C52DE4B0DDA3CE08237</t>
  </si>
  <si>
    <t>CE2A0976C3E3BA2C34A034F9AA164B81</t>
  </si>
  <si>
    <t>824CA095EFD89AF9B60FC17F616E1638</t>
  </si>
  <si>
    <t>236D8258D33350D37A878DED6C754707</t>
  </si>
  <si>
    <t>ADA307D1A91184A5E33F7CFB1D4068C1</t>
  </si>
  <si>
    <t>8A92C9221E15840DC8A710C6C6B4DFCF</t>
  </si>
  <si>
    <t>8A766C96907A509F6A86ADEB7F3B4C33</t>
  </si>
  <si>
    <t>D6B179F3A5295C7E66DB2B360A78FDF3</t>
  </si>
  <si>
    <t>2919D837172254C55D3A10BBF8F53F11</t>
  </si>
  <si>
    <t>9B88677F1601B776E6085A7BD9FF5B65</t>
  </si>
  <si>
    <t>C27E604931246EDE6C410EF26F096DE4</t>
  </si>
  <si>
    <t>2B1FE9B7BEFF2ED86FA193AEE8C4D427</t>
  </si>
  <si>
    <t>01DD42102B66679A58B9C130E7B62EDE</t>
  </si>
  <si>
    <t>CB775B58A2777B15AE45C1218BB7A1DB</t>
  </si>
  <si>
    <t>6FCEF3FCC30CCFBCE48994D99F500C2C</t>
  </si>
  <si>
    <t>2CE24AC1201820FD27F27B7CCA941A08</t>
  </si>
  <si>
    <t>1642D7C8B83F67E88A1E118C53711485</t>
  </si>
  <si>
    <t>8D16DF0E9D9C1FEDE68B7F4B62F70E8C</t>
  </si>
  <si>
    <t>753F737FA2FD147847491E2E34820BD0</t>
  </si>
  <si>
    <t>9C69108E08DCD7FE25AE512B6E0884B2</t>
  </si>
  <si>
    <t>02D25C8B238859C0262812D420E8C0DF</t>
  </si>
  <si>
    <t>7D160DA727510F1CE5F530B87C4BBE0A</t>
  </si>
  <si>
    <t>86C2DE3A5AC5DB36BF2E1DE843A9BE2D</t>
  </si>
  <si>
    <t>DF0A629A110104467F02AC4EAF258FFF</t>
  </si>
  <si>
    <t>47813E4DFE808C31790355BE70550FE6</t>
  </si>
  <si>
    <t>C7DD625CC16198D3610619C4F557F717</t>
  </si>
  <si>
    <t>593A00F6AF675A8F86D55E22BF93BDD9</t>
  </si>
  <si>
    <t>8334E6935B3250BD9D16354386998A5E</t>
  </si>
  <si>
    <t>F539ED30B180438231C472A632CFA438</t>
  </si>
  <si>
    <t>6ACAFC0E886E745136B89BAA48DC714D</t>
  </si>
  <si>
    <t>ED46BEC65020D281D13056B6DB20AAE5</t>
  </si>
  <si>
    <t>DE520FBF6CF751F2C53515F5633840CB</t>
  </si>
  <si>
    <t>60D420C4B30F02667BC1BC5FC34A932A</t>
  </si>
  <si>
    <t>FA7C671738AEA6AD1FF093C42E7F296F</t>
  </si>
  <si>
    <t>C9506178FF209218460144345D64986A</t>
  </si>
  <si>
    <t>47E376977F09C4D3656DA732C2A0E8A0</t>
  </si>
  <si>
    <t>57FB2131B6BE62A4559BD37CD4967B03</t>
  </si>
  <si>
    <t>77DFED9F1D54E9B99A70610E2F80BC8B</t>
  </si>
  <si>
    <t>468C752C65759F6AF0DF37CB047FDF21</t>
  </si>
  <si>
    <t>5F9EFA17C3BE9ED69FE90388220FCCB4</t>
  </si>
  <si>
    <t>7B8EE98C19C965F3C46967C6DC572F6B</t>
  </si>
  <si>
    <t>B3ADC6FAFFDD43F3F1B0B15244DA01D5</t>
  </si>
  <si>
    <t>A78993B14F883F5FBD426448B8573C1D</t>
  </si>
  <si>
    <t>B75B3AC26A14E08DB9A0EF10448AFC8F</t>
  </si>
  <si>
    <t>1D2B3B099B619AC1A83FA39E99967CCF</t>
  </si>
  <si>
    <t>207BF6E0E45607C620CE92F62257C80A</t>
  </si>
  <si>
    <t>E03B5A3786293E58DA75921D0B1FD5AE</t>
  </si>
  <si>
    <t>58AC65AE0919C4325C35EF543B51FE91</t>
  </si>
  <si>
    <t>3513378A42F0D3975FAEB976AEC24875</t>
  </si>
  <si>
    <t>ED58412514F456111BE398AB06F02FC3</t>
  </si>
  <si>
    <t>16CF89774620967F5EFD36B0E55C50E7</t>
  </si>
  <si>
    <t>A0C2DAD8B0B98A9E4D1B498B1FD73439</t>
  </si>
  <si>
    <t>402BB043FCC6F68AD62A359C43CD54AE</t>
  </si>
  <si>
    <t>E4110646D0E1C2CBDEA131AF3ACBD21E</t>
  </si>
  <si>
    <t>0C83182421BB4B0FC48A433EC8142E73</t>
  </si>
  <si>
    <t>77B89C497D80E152EAA8DBFC2664EA00</t>
  </si>
  <si>
    <t>54C7240005181042A27DACB1EEE247CD</t>
  </si>
  <si>
    <t>4575C6187B9EAF681F195B55D7A83177</t>
  </si>
  <si>
    <t>499FCF7CE4D578454170A06585081F6E</t>
  </si>
  <si>
    <t>41CA17BECCBC819D69E4EA703DD5A756</t>
  </si>
  <si>
    <t>6008BB16DDBB3B78D876981312E95625</t>
  </si>
  <si>
    <t>E1DE79296688F3B1833ACD2C21EFC7EC</t>
  </si>
  <si>
    <t>2ABD86A055B5A3200EC4424032200E2D</t>
  </si>
  <si>
    <t>04519305BA4C6BD99442EADB87320ECF</t>
  </si>
  <si>
    <t>D1958F0B6B7A94F835579665ACE0BF8B</t>
  </si>
  <si>
    <t>D95DBDFC4D4FCB6F8A2590AD0D0F80BF</t>
  </si>
  <si>
    <t>0F652534DFE4881024A0B5C24B46B194</t>
  </si>
  <si>
    <t>1A9B3C7A430689AC5B0D1BA192435685</t>
  </si>
  <si>
    <t>102CD0D88F1D48B6B110BA32FF83820F</t>
  </si>
  <si>
    <t>D83506116CED7586DB3A1433E1A10214</t>
  </si>
  <si>
    <t>BEBC7132881DADCE8F61E87AAD34857B</t>
  </si>
  <si>
    <t>951F25A4E72AA972ACF1C905B90D58A0</t>
  </si>
  <si>
    <t>5CDA750486C01371094B9AF57841AE34</t>
  </si>
  <si>
    <t>098D8C109A15806EE616A1C7B1D95E82</t>
  </si>
  <si>
    <t>E890229F922E8BE628275C5F70ECC78B</t>
  </si>
  <si>
    <t>D581447D5501E641E052432F351A0BE0</t>
  </si>
  <si>
    <t>F0B6AA3CCD59CC9F0B53CBB8013CE42E</t>
  </si>
  <si>
    <t>6F3C95353C4BD029AEBFECBC62AAA81D</t>
  </si>
  <si>
    <t>A4A64270FF3CB0EF3D481917B6C88ABC</t>
  </si>
  <si>
    <t>9DDEB1D1A5232AF20F99072DD9DED426</t>
  </si>
  <si>
    <t>515053D791C909CB5078A2CB7BD8AC40</t>
  </si>
  <si>
    <t>145720DBCE8E2EF7B572617BCEEA2296</t>
  </si>
  <si>
    <t>1A78A234EC01640699867FD598756BA1</t>
  </si>
  <si>
    <t>CFEED7B7E5EB7E2CF92E5E4A1C121398</t>
  </si>
  <si>
    <t>477A750F04126157452724E6665BAD73</t>
  </si>
  <si>
    <t>F48151337D4945607F484186E6EA1E3F</t>
  </si>
  <si>
    <t>3959FFDA2047C0F05913764927142541</t>
  </si>
  <si>
    <t>97E677EFD5D039AC74CF6EFB3B495C15</t>
  </si>
  <si>
    <t>D4E15FEA53FF284C4D389CA549B75288</t>
  </si>
  <si>
    <t>F367C4AEF3625991F5FC9596A2FA7442</t>
  </si>
  <si>
    <t>F4359A5A5DD31AA058F61837B9096BA1</t>
  </si>
  <si>
    <t>DD567838196C1C8D13435743B18F4DCF</t>
  </si>
  <si>
    <t>FD4FB1EAC9C09E1E26EC01356E6D3968</t>
  </si>
  <si>
    <t>E0004AC5EA89A9810D5CE2336777DF6D</t>
  </si>
  <si>
    <t>F83C74E1BAC692FF3B0F41822BAAB44A</t>
  </si>
  <si>
    <t>A15218053A8F011B65C8BDE9C184F956</t>
  </si>
  <si>
    <t>699A34E947F68CC2332E8EB3F35C9ECD</t>
  </si>
  <si>
    <t>23327E8BD82DC06948BD5768A19FB6DE</t>
  </si>
  <si>
    <t>393F79AE9428174446DBF8AF35633AD3</t>
  </si>
  <si>
    <t>173EF84A5E9FAE9A0EE473A1634150C1</t>
  </si>
  <si>
    <t>4297D87CBF6C02B42CE6408CC1983DB4</t>
  </si>
  <si>
    <t>3DF09ED45CCF40760E68A625045772E9</t>
  </si>
  <si>
    <t>BB4149B739F9F68F5A4BB230269A40E4</t>
  </si>
  <si>
    <t>D56AB3C27B49FDE6C67856B0C92B1064</t>
  </si>
  <si>
    <t>8E573074BAC258135CCEE68E220D5274</t>
  </si>
  <si>
    <t>D363EF32D91CB0D65E61C2742F151BC8</t>
  </si>
  <si>
    <t>68E7B68AD4E7624FDE4813143038D2DE</t>
  </si>
  <si>
    <t>080FA2F5545DDEB52802F0AB8173DBA0</t>
  </si>
  <si>
    <t>5D48A054E05DBD285556994D20344F01</t>
  </si>
  <si>
    <t>2EEF838DA6796D56E2A66292E8BDFEAC</t>
  </si>
  <si>
    <t>FFCC6CA9D7E3FCACBB4EA3FA0095FC87</t>
  </si>
  <si>
    <t>A52D39D282BA672CD2981DE32419D7ED</t>
  </si>
  <si>
    <t>590C5294420582EFACA2F2731D8323FA</t>
  </si>
  <si>
    <t>77B2CEAE5A2730E506A1E8DE92E60419</t>
  </si>
  <si>
    <t>1B9949D6744B43AB9F36C6651B3F9C41</t>
  </si>
  <si>
    <t>3DB54D29B98ABCD41147D318FBF2C15B</t>
  </si>
  <si>
    <t>DC612704CCFF8997B8422CF30C4F013F</t>
  </si>
  <si>
    <t>96B359535F90B351D38EC87FCFA774AD</t>
  </si>
  <si>
    <t>0216B7F1C00BEBDB68580EC6269FC0FC</t>
  </si>
  <si>
    <t>13B9CF8EFE715C0DDA9CF5DE15593E74</t>
  </si>
  <si>
    <t>23B38C280A37EEC3791D34F8E4BC8A78</t>
  </si>
  <si>
    <t>6D75C28FE0986EB1DD2ACB5C71BDF886</t>
  </si>
  <si>
    <t>3595278A07F66F7ED9FB4A82F3E394FD</t>
  </si>
  <si>
    <t>E0AA81EC6A2DC2E3699C50D2F0DAD912</t>
  </si>
  <si>
    <t>1DBDAAAFBC4B76833A09FC7890E093CF</t>
  </si>
  <si>
    <t>D82C9369B50603198EC70D369AE01575</t>
  </si>
  <si>
    <t>661AF951F8BD9C5A82DEC5AC7095F7E1</t>
  </si>
  <si>
    <t>056DD26E75E7F53788C7E584FE2C3D8A</t>
  </si>
  <si>
    <t>AC4C58EA93677FE698067757C75FE29C</t>
  </si>
  <si>
    <t>77E629638664639C87142B4506AD0B4C</t>
  </si>
  <si>
    <t>66CF128BA4FEF91B2E16572DBB657451</t>
  </si>
  <si>
    <t>986F648019CCE1B9F3AFA7D32E8963ED</t>
  </si>
  <si>
    <t>9A8473914EF63337AED90D126F56C711</t>
  </si>
  <si>
    <t>E4D12D121F7B290E410DE59EDF8E02F7</t>
  </si>
  <si>
    <t>350352C0D2D8E4EBCB14365BFF4D6728</t>
  </si>
  <si>
    <t>A2B280A99051E4397F4713606D27F236</t>
  </si>
  <si>
    <t>ED24D984273EF178978FB89F398B25B0</t>
  </si>
  <si>
    <t>5BF0511A5A1F8E10F0F691E3C1D7E106</t>
  </si>
  <si>
    <t>96E836993766D553667A4F99EB5D0783</t>
  </si>
  <si>
    <t>D929D3A2E8F582EFDA0CF6E2ECD8CE98</t>
  </si>
  <si>
    <t>D3FB86A4950A89771E1E561765E18EA5</t>
  </si>
  <si>
    <t>3B6B8AE008B1405C29A8A69FE1FE2A6E</t>
  </si>
  <si>
    <t>432036FD72BF193B6D4C4ED3F343388D</t>
  </si>
  <si>
    <t>BC6553EEA7D502EBFCD1CA0B33905E16</t>
  </si>
  <si>
    <t>F295C8C2E01915770B394B3399E4AC5D</t>
  </si>
  <si>
    <t>54FFCF7DDBAC8A957967DA1F2C3B65AB</t>
  </si>
  <si>
    <t>81125230554B3B9EBDF493F482EE66BD</t>
  </si>
  <si>
    <t>2111D0C48C16F781BF3C1B36BBFF9870</t>
  </si>
  <si>
    <t>E1FE5D64E2FA97935F2CFEC4B066C2D2</t>
  </si>
  <si>
    <t>49FF9E049C4586C1B7ADB13F27A4CAB2</t>
  </si>
  <si>
    <t>48340608C630D9904FD219B698E27373</t>
  </si>
  <si>
    <t>D40CBDF6B54B9D677DBBA500A3864D6A</t>
  </si>
  <si>
    <t>ABF83C4946238FCF3E29887964C4F778</t>
  </si>
  <si>
    <t>2620919CC256A3E9BC5D1D1A45B01806</t>
  </si>
  <si>
    <t>727B5FE32997EE5E07C46F290179F327</t>
  </si>
  <si>
    <t>E80D5D4FF04ED5184E3B294F44185977</t>
  </si>
  <si>
    <t>D9D6DFBB266881BAC8C36F34550F6350</t>
  </si>
  <si>
    <t>2311635D7CF3D4349D26F3C12922F333</t>
  </si>
  <si>
    <t>115ACFBFD4A3EFCDC9B1038F3F75BC89</t>
  </si>
  <si>
    <t>B50A849FD95E356838140167128E971B</t>
  </si>
  <si>
    <t>6336B2A25476DCAF3F351786B08B2ADA</t>
  </si>
  <si>
    <t>883CE18482DDBDE5B8A9D62B7725283A</t>
  </si>
  <si>
    <t>67D1D29D3096FFE4F78CA073FC8EA3B0</t>
  </si>
  <si>
    <t>C9DED805B3875BF534935BF9D7058B40</t>
  </si>
  <si>
    <t>73D405FF50B78FBCC37855F9E6B46D8C</t>
  </si>
  <si>
    <t>C9C1C00FA2BE15F3EC3564383407512C</t>
  </si>
  <si>
    <t>4E4541606718725636C78C3461E501C9</t>
  </si>
  <si>
    <t>FA0EBFD7D8C655591FC041DF06363EC5</t>
  </si>
  <si>
    <t>FAFA09A520970816B03335DD6B69C697</t>
  </si>
  <si>
    <t>2C26A4D5B83D99965BC4CB4567D2B7C9</t>
  </si>
  <si>
    <t>40279FD5C7ACECE35FF527001A08AA80</t>
  </si>
  <si>
    <t>348442C4A819E8A6DBE32B0AEF6D0E60</t>
  </si>
  <si>
    <t>91564DB6AFA284BA97172BEB541B09EB</t>
  </si>
  <si>
    <t>6B8EED6E25695BBCE02AABF4B24C9BE4</t>
  </si>
  <si>
    <t>855ACC420B31334F80C337B68F04AD41</t>
  </si>
  <si>
    <t>1D0E98AA2D017F315DDB6F4DDCEEEA36</t>
  </si>
  <si>
    <t>DC031AD66902D86F944BF049482421EE</t>
  </si>
  <si>
    <t>99AD5F6EE2F703767C87290BDDA7DED2</t>
  </si>
  <si>
    <t>123AFB4F931A52602D73BC35B10FD95E</t>
  </si>
  <si>
    <t>BE54E19A9184075723EF35F42DB8E83A</t>
  </si>
  <si>
    <t>D72048B29C3185BEE901A944E2905620</t>
  </si>
  <si>
    <t>DB3703A345CE171883835828EDA6D9A5</t>
  </si>
  <si>
    <t>85C1A3DDB3C0CC63E56D412A6D59D1B8</t>
  </si>
  <si>
    <t>2DD5D922412E748184A6F2767E95650E</t>
  </si>
  <si>
    <t>2258F75E0749106B534F7983AF1AE83D</t>
  </si>
  <si>
    <t>3F4DC392D3799D9F4FEF81CB9148F303</t>
  </si>
  <si>
    <t>EBE02472553E5FF6EE3AEFC21085C6DF</t>
  </si>
  <si>
    <t>FF0E390E608B80267F6A9FA1D3FCC071</t>
  </si>
  <si>
    <t>13FB48CAC1229187113FBDB0F9E60467</t>
  </si>
  <si>
    <t>30F3D50B86499B61C022E6A426E3E263</t>
  </si>
  <si>
    <t>70F04E7B0ABD635AEC7BE849BC0B6402</t>
  </si>
  <si>
    <t>B8D2EFA10EDF0D1DFDD085D437350478</t>
  </si>
  <si>
    <t>1007630BF5A683309C45E7753E80D8D0</t>
  </si>
  <si>
    <t>BEAB654ACED11FE3AD6726CF4CE72429</t>
  </si>
  <si>
    <t>5E344395A24364507875B69578B07335</t>
  </si>
  <si>
    <t>C131A505127BC0131DC262F56A233609</t>
  </si>
  <si>
    <t>50BE1F616FC529F33D3E8ADAAEB0F715</t>
  </si>
  <si>
    <t>A677AF60F62778AF740E932DC356F9E1</t>
  </si>
  <si>
    <t>5742D2F7A2292C412FA063DE44993F25</t>
  </si>
  <si>
    <t>26543B60E94D7C47A7B5AB0C6D8AEF93</t>
  </si>
  <si>
    <t>B402F10408E5D80055AEA3B577BC4703</t>
  </si>
  <si>
    <t>562E472F9D27FB7C49F99FECE5BE1494</t>
  </si>
  <si>
    <t>E2F7E0CE81DAABA25B3EBC11B472DE3A</t>
  </si>
  <si>
    <t>0463129F4D068EC55C2256C6E8129FF4</t>
  </si>
  <si>
    <t>630CFD8AC63CBC21C716D7250D059CE4</t>
  </si>
  <si>
    <t>9D6DC22E47C0F5DF1B86AF97B21FFF87</t>
  </si>
  <si>
    <t>B5B46C200ACF05C1066AEF96EB915D9F</t>
  </si>
  <si>
    <t>9FF8B1B658B8EF73E0F4AD1377A67178</t>
  </si>
  <si>
    <t>F5F45AB5DB7DF0084F76A1A2419B4B87</t>
  </si>
  <si>
    <t>C086F28CCFDE10C6115BDD81822939C9</t>
  </si>
  <si>
    <t>BF468E841924DA2C292023C78C621D04</t>
  </si>
  <si>
    <t>B08339E3BAD8939B6A259984F4481B18</t>
  </si>
  <si>
    <t>11E91ADC66DC5BAEF155D0EEE5B0CB27</t>
  </si>
  <si>
    <t>A8DD04BF23B2FCBCD54784A00EBA85C3</t>
  </si>
  <si>
    <t>88A5205E98428331D6DE58F0AFA5D59E</t>
  </si>
  <si>
    <t>B81037767C05226083C55071F7717A36</t>
  </si>
  <si>
    <t>DFCF34B9A5F9BFE551121CDB7A7E3328</t>
  </si>
  <si>
    <t>CA6656F43B3EB47DA05C46DC5BC35BB4</t>
  </si>
  <si>
    <t>F610C3FA0318B9FFA22481D576129DF6</t>
  </si>
  <si>
    <t>680430DD42422BAF2C7F543F8DA59631</t>
  </si>
  <si>
    <t>DA3AF36A4EEF69F6189A27BAD4650F32</t>
  </si>
  <si>
    <t>E54F9A54ABE53DF89858A40EE44886FC</t>
  </si>
  <si>
    <t>D92AFCB34EDA01FF49281BC66091ABBA</t>
  </si>
  <si>
    <t>F92393495D47B7EFB3E4B4A8E268473B</t>
  </si>
  <si>
    <t>1474DE5D926303A649F4CE24AD42110E</t>
  </si>
  <si>
    <t>664A1564444D2D2505145F31DA7AE7C6</t>
  </si>
  <si>
    <t>C44193F096305B6012F46C219A1E7DFD</t>
  </si>
  <si>
    <t>68E0EC73194BE2F4F81BDD9BD2F07CA2</t>
  </si>
  <si>
    <t>73D51B3F9F8DA71190CD724252F33E13</t>
  </si>
  <si>
    <t>0320505FAAF01080D551EFAABFD80E7B</t>
  </si>
  <si>
    <t>0535952FC65623F0A1C4FC3FE4B88E9A</t>
  </si>
  <si>
    <t>DA033F9312A11D6BBA0817A46E5A3489</t>
  </si>
  <si>
    <t>0921FFD90175BACFCD615A6F0DBC9384</t>
  </si>
  <si>
    <t>A168837812C75D131BC45EFDDD493BF7</t>
  </si>
  <si>
    <t>41F6FF6E53CF024C833E0FF700FA2581</t>
  </si>
  <si>
    <t>AB2724E95DA7B1836E13F7C4A401AF31</t>
  </si>
  <si>
    <t>035AA23B890092E6239B1D09D0467A65</t>
  </si>
  <si>
    <t>87C7CF94274E7EF71A5FACF66D0F590D</t>
  </si>
  <si>
    <t>A4498630D1B53BB71485CEABD3E8C526</t>
  </si>
  <si>
    <t>930AD1C9A88AD7D96426A3F8A7415B3C</t>
  </si>
  <si>
    <t>9429CE367BC982F64D09B0258F7D90BB</t>
  </si>
  <si>
    <t>9FC61FD9762855950F2105D5814C8AC8</t>
  </si>
  <si>
    <t>98FE90DBB7012F619915EA5CDDFC8888</t>
  </si>
  <si>
    <t>587AA222FBFD7C90BA2496D0ACE8B0C0</t>
  </si>
  <si>
    <t>FC65F66D2520697B279A41804EAF3258</t>
  </si>
  <si>
    <t>0DF79356726F015FC07F16BB800CA73E</t>
  </si>
  <si>
    <t>60C24CC1BF94E2F202E5DC024AEAE9AC</t>
  </si>
  <si>
    <t>81546AB2D438712BF7820E8A68BE261D</t>
  </si>
  <si>
    <t>BBA77A31DA97E0ABC9A515C61B46FC3D</t>
  </si>
  <si>
    <t>5F0660DFD07D61DC9353C3F974C5E68D</t>
  </si>
  <si>
    <t>Tabulador de sueldos y salarios</t>
  </si>
  <si>
    <t>A121Fr09B_Tabulador de sueldos y salarios</t>
  </si>
  <si>
    <t>7</t>
  </si>
  <si>
    <t>564188</t>
  </si>
  <si>
    <t>564189</t>
  </si>
  <si>
    <t>564185</t>
  </si>
  <si>
    <t>564190</t>
  </si>
  <si>
    <t>564191</t>
  </si>
  <si>
    <t>564186</t>
  </si>
  <si>
    <t>564187</t>
  </si>
  <si>
    <t>Hipervínculo al/los tabulador/es de sueldos y salarios</t>
  </si>
  <si>
    <t>28A5260191F92829EBD8B94A16CA365D</t>
  </si>
  <si>
    <t>https://drive.google.com/file/d/1tdvdMtcs6Rm8uMsF2QfXlo-8POVBl3xR/view</t>
  </si>
  <si>
    <t>Jefatura de Unidad Departamental de Administración de Capital Humano</t>
  </si>
  <si>
    <t>TABULADOR DE PERSONAL MANDOS MEDIOS  (ESTRUCTURA) 2023 DERIVADO QUE QUE AÚN NO LLEGAN LOS TABULADORES DEL EJERCICIO 2025</t>
  </si>
  <si>
    <t>5D39AD765017FB1FAE6810B5F2ECC17E</t>
  </si>
  <si>
    <t>https://drive.google.com/file/d/1EcdoSWxmGGS1ltVCJGS0ThWAbSfSamZ4/view</t>
  </si>
  <si>
    <t xml:space="preserve">TABULADOR DE PERSONAL TÉCNICO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</si>
</sst>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269"/>
  <sheetViews>
    <sheetView tabSelected="1" topLeftCell="A2" workbookViewId="0"/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37.140625" bestFit="1" customWidth="1"/>
    <col min="10" max="10" width="19.28515625" bestFit="1" customWidth="1"/>
    <col min="11" max="11" width="15.1406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3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82</v>
      </c>
      <c r="AG8" s="3" t="s">
        <v>96</v>
      </c>
    </row>
    <row r="9" spans="1:33" ht="45" customHeight="1">
      <c r="A9" s="3" t="s">
        <v>97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84</v>
      </c>
      <c r="G9" s="3" t="s">
        <v>85</v>
      </c>
      <c r="H9" s="3" t="s">
        <v>85</v>
      </c>
      <c r="I9" s="3" t="s">
        <v>98</v>
      </c>
      <c r="J9" s="3" t="s">
        <v>99</v>
      </c>
      <c r="K9" s="3" t="s">
        <v>100</v>
      </c>
      <c r="L9" s="3" t="s">
        <v>101</v>
      </c>
      <c r="M9" s="3" t="s">
        <v>102</v>
      </c>
      <c r="N9" s="3" t="s">
        <v>91</v>
      </c>
      <c r="O9" s="3" t="s">
        <v>92</v>
      </c>
      <c r="P9" s="3" t="s">
        <v>93</v>
      </c>
      <c r="Q9" s="3" t="s">
        <v>92</v>
      </c>
      <c r="R9" s="3" t="s">
        <v>103</v>
      </c>
      <c r="S9" s="3" t="s">
        <v>103</v>
      </c>
      <c r="T9" s="3" t="s">
        <v>103</v>
      </c>
      <c r="U9" s="3" t="s">
        <v>103</v>
      </c>
      <c r="V9" s="3" t="s">
        <v>103</v>
      </c>
      <c r="W9" s="3" t="s">
        <v>103</v>
      </c>
      <c r="X9" s="3" t="s">
        <v>103</v>
      </c>
      <c r="Y9" s="3" t="s">
        <v>103</v>
      </c>
      <c r="Z9" s="3" t="s">
        <v>103</v>
      </c>
      <c r="AA9" s="3" t="s">
        <v>103</v>
      </c>
      <c r="AB9" s="3" t="s">
        <v>103</v>
      </c>
      <c r="AC9" s="3" t="s">
        <v>103</v>
      </c>
      <c r="AD9" s="3" t="s">
        <v>103</v>
      </c>
      <c r="AE9" s="3" t="s">
        <v>95</v>
      </c>
      <c r="AF9" s="3" t="s">
        <v>82</v>
      </c>
      <c r="AG9" s="3" t="s">
        <v>96</v>
      </c>
    </row>
    <row r="10" spans="1:33" ht="45" customHeight="1">
      <c r="A10" s="3" t="s">
        <v>104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84</v>
      </c>
      <c r="G10" s="3" t="s">
        <v>105</v>
      </c>
      <c r="H10" s="3" t="s">
        <v>105</v>
      </c>
      <c r="I10" s="3" t="s">
        <v>106</v>
      </c>
      <c r="J10" s="3" t="s">
        <v>107</v>
      </c>
      <c r="K10" s="3" t="s">
        <v>108</v>
      </c>
      <c r="L10" s="3" t="s">
        <v>109</v>
      </c>
      <c r="M10" s="3" t="s">
        <v>90</v>
      </c>
      <c r="N10" s="3" t="s">
        <v>91</v>
      </c>
      <c r="O10" s="3" t="s">
        <v>92</v>
      </c>
      <c r="P10" s="3" t="s">
        <v>110</v>
      </c>
      <c r="Q10" s="3" t="s">
        <v>92</v>
      </c>
      <c r="R10" s="3" t="s">
        <v>111</v>
      </c>
      <c r="S10" s="3" t="s">
        <v>111</v>
      </c>
      <c r="T10" s="3" t="s">
        <v>111</v>
      </c>
      <c r="U10" s="3" t="s">
        <v>111</v>
      </c>
      <c r="V10" s="3" t="s">
        <v>111</v>
      </c>
      <c r="W10" s="3" t="s">
        <v>111</v>
      </c>
      <c r="X10" s="3" t="s">
        <v>111</v>
      </c>
      <c r="Y10" s="3" t="s">
        <v>111</v>
      </c>
      <c r="Z10" s="3" t="s">
        <v>111</v>
      </c>
      <c r="AA10" s="3" t="s">
        <v>111</v>
      </c>
      <c r="AB10" s="3" t="s">
        <v>111</v>
      </c>
      <c r="AC10" s="3" t="s">
        <v>111</v>
      </c>
      <c r="AD10" s="3" t="s">
        <v>111</v>
      </c>
      <c r="AE10" s="3" t="s">
        <v>95</v>
      </c>
      <c r="AF10" s="3" t="s">
        <v>82</v>
      </c>
      <c r="AG10" s="3" t="s">
        <v>96</v>
      </c>
    </row>
    <row r="11" spans="1:33" ht="45" customHeight="1">
      <c r="A11" s="3" t="s">
        <v>112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84</v>
      </c>
      <c r="G11" s="3" t="s">
        <v>85</v>
      </c>
      <c r="H11" s="3" t="s">
        <v>85</v>
      </c>
      <c r="I11" s="3" t="s">
        <v>113</v>
      </c>
      <c r="J11" s="3" t="s">
        <v>114</v>
      </c>
      <c r="K11" s="3" t="s">
        <v>115</v>
      </c>
      <c r="L11" s="3" t="s">
        <v>116</v>
      </c>
      <c r="M11" s="3" t="s">
        <v>90</v>
      </c>
      <c r="N11" s="3" t="s">
        <v>91</v>
      </c>
      <c r="O11" s="3" t="s">
        <v>92</v>
      </c>
      <c r="P11" s="3" t="s">
        <v>117</v>
      </c>
      <c r="Q11" s="3" t="s">
        <v>92</v>
      </c>
      <c r="R11" s="3" t="s">
        <v>118</v>
      </c>
      <c r="S11" s="3" t="s">
        <v>118</v>
      </c>
      <c r="T11" s="3" t="s">
        <v>118</v>
      </c>
      <c r="U11" s="3" t="s">
        <v>118</v>
      </c>
      <c r="V11" s="3" t="s">
        <v>118</v>
      </c>
      <c r="W11" s="3" t="s">
        <v>118</v>
      </c>
      <c r="X11" s="3" t="s">
        <v>118</v>
      </c>
      <c r="Y11" s="3" t="s">
        <v>118</v>
      </c>
      <c r="Z11" s="3" t="s">
        <v>118</v>
      </c>
      <c r="AA11" s="3" t="s">
        <v>118</v>
      </c>
      <c r="AB11" s="3" t="s">
        <v>118</v>
      </c>
      <c r="AC11" s="3" t="s">
        <v>118</v>
      </c>
      <c r="AD11" s="3" t="s">
        <v>118</v>
      </c>
      <c r="AE11" s="3" t="s">
        <v>95</v>
      </c>
      <c r="AF11" s="3" t="s">
        <v>82</v>
      </c>
      <c r="AG11" s="3" t="s">
        <v>96</v>
      </c>
    </row>
    <row r="12" spans="1:33" ht="45" customHeight="1">
      <c r="A12" s="3" t="s">
        <v>119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84</v>
      </c>
      <c r="G12" s="3" t="s">
        <v>120</v>
      </c>
      <c r="H12" s="3" t="s">
        <v>120</v>
      </c>
      <c r="I12" s="3" t="s">
        <v>121</v>
      </c>
      <c r="J12" s="3" t="s">
        <v>122</v>
      </c>
      <c r="K12" s="3" t="s">
        <v>123</v>
      </c>
      <c r="L12" s="3" t="s">
        <v>124</v>
      </c>
      <c r="M12" s="3" t="s">
        <v>102</v>
      </c>
      <c r="N12" s="3" t="s">
        <v>91</v>
      </c>
      <c r="O12" s="3" t="s">
        <v>92</v>
      </c>
      <c r="P12" s="3" t="s">
        <v>125</v>
      </c>
      <c r="Q12" s="3" t="s">
        <v>92</v>
      </c>
      <c r="R12" s="3" t="s">
        <v>126</v>
      </c>
      <c r="S12" s="3" t="s">
        <v>126</v>
      </c>
      <c r="T12" s="3" t="s">
        <v>126</v>
      </c>
      <c r="U12" s="3" t="s">
        <v>126</v>
      </c>
      <c r="V12" s="3" t="s">
        <v>126</v>
      </c>
      <c r="W12" s="3" t="s">
        <v>126</v>
      </c>
      <c r="X12" s="3" t="s">
        <v>126</v>
      </c>
      <c r="Y12" s="3" t="s">
        <v>126</v>
      </c>
      <c r="Z12" s="3" t="s">
        <v>126</v>
      </c>
      <c r="AA12" s="3" t="s">
        <v>126</v>
      </c>
      <c r="AB12" s="3" t="s">
        <v>126</v>
      </c>
      <c r="AC12" s="3" t="s">
        <v>126</v>
      </c>
      <c r="AD12" s="3" t="s">
        <v>126</v>
      </c>
      <c r="AE12" s="3" t="s">
        <v>95</v>
      </c>
      <c r="AF12" s="3" t="s">
        <v>82</v>
      </c>
      <c r="AG12" s="3" t="s">
        <v>96</v>
      </c>
    </row>
    <row r="13" spans="1:33" ht="45" customHeight="1">
      <c r="A13" s="3" t="s">
        <v>127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84</v>
      </c>
      <c r="G13" s="3" t="s">
        <v>85</v>
      </c>
      <c r="H13" s="3" t="s">
        <v>85</v>
      </c>
      <c r="I13" s="3" t="s">
        <v>128</v>
      </c>
      <c r="J13" s="3" t="s">
        <v>129</v>
      </c>
      <c r="K13" s="3" t="s">
        <v>130</v>
      </c>
      <c r="L13" s="3" t="s">
        <v>131</v>
      </c>
      <c r="M13" s="3" t="s">
        <v>90</v>
      </c>
      <c r="N13" s="3" t="s">
        <v>91</v>
      </c>
      <c r="O13" s="3" t="s">
        <v>92</v>
      </c>
      <c r="P13" s="3" t="s">
        <v>132</v>
      </c>
      <c r="Q13" s="3" t="s">
        <v>92</v>
      </c>
      <c r="R13" s="3" t="s">
        <v>133</v>
      </c>
      <c r="S13" s="3" t="s">
        <v>133</v>
      </c>
      <c r="T13" s="3" t="s">
        <v>133</v>
      </c>
      <c r="U13" s="3" t="s">
        <v>133</v>
      </c>
      <c r="V13" s="3" t="s">
        <v>133</v>
      </c>
      <c r="W13" s="3" t="s">
        <v>133</v>
      </c>
      <c r="X13" s="3" t="s">
        <v>133</v>
      </c>
      <c r="Y13" s="3" t="s">
        <v>133</v>
      </c>
      <c r="Z13" s="3" t="s">
        <v>133</v>
      </c>
      <c r="AA13" s="3" t="s">
        <v>133</v>
      </c>
      <c r="AB13" s="3" t="s">
        <v>133</v>
      </c>
      <c r="AC13" s="3" t="s">
        <v>133</v>
      </c>
      <c r="AD13" s="3" t="s">
        <v>133</v>
      </c>
      <c r="AE13" s="3" t="s">
        <v>95</v>
      </c>
      <c r="AF13" s="3" t="s">
        <v>82</v>
      </c>
      <c r="AG13" s="3" t="s">
        <v>96</v>
      </c>
    </row>
    <row r="14" spans="1:33" ht="45" customHeight="1">
      <c r="A14" s="3" t="s">
        <v>134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135</v>
      </c>
      <c r="G14" s="3" t="s">
        <v>136</v>
      </c>
      <c r="H14" s="3" t="s">
        <v>136</v>
      </c>
      <c r="I14" s="3" t="s">
        <v>98</v>
      </c>
      <c r="J14" s="3" t="s">
        <v>137</v>
      </c>
      <c r="K14" s="3" t="s">
        <v>109</v>
      </c>
      <c r="L14" s="3" t="s">
        <v>138</v>
      </c>
      <c r="M14" s="3" t="s">
        <v>90</v>
      </c>
      <c r="N14" s="3" t="s">
        <v>139</v>
      </c>
      <c r="O14" s="3" t="s">
        <v>92</v>
      </c>
      <c r="P14" s="3" t="s">
        <v>140</v>
      </c>
      <c r="Q14" s="3" t="s">
        <v>92</v>
      </c>
      <c r="R14" s="3" t="s">
        <v>141</v>
      </c>
      <c r="S14" s="3" t="s">
        <v>141</v>
      </c>
      <c r="T14" s="3" t="s">
        <v>141</v>
      </c>
      <c r="U14" s="3" t="s">
        <v>141</v>
      </c>
      <c r="V14" s="3" t="s">
        <v>141</v>
      </c>
      <c r="W14" s="3" t="s">
        <v>141</v>
      </c>
      <c r="X14" s="3" t="s">
        <v>141</v>
      </c>
      <c r="Y14" s="3" t="s">
        <v>141</v>
      </c>
      <c r="Z14" s="3" t="s">
        <v>141</v>
      </c>
      <c r="AA14" s="3" t="s">
        <v>141</v>
      </c>
      <c r="AB14" s="3" t="s">
        <v>141</v>
      </c>
      <c r="AC14" s="3" t="s">
        <v>141</v>
      </c>
      <c r="AD14" s="3" t="s">
        <v>141</v>
      </c>
      <c r="AE14" s="3" t="s">
        <v>95</v>
      </c>
      <c r="AF14" s="3" t="s">
        <v>82</v>
      </c>
      <c r="AG14" s="3" t="s">
        <v>96</v>
      </c>
    </row>
    <row r="15" spans="1:33" ht="45" customHeight="1">
      <c r="A15" s="3" t="s">
        <v>142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143</v>
      </c>
      <c r="G15" s="3" t="s">
        <v>144</v>
      </c>
      <c r="H15" s="3" t="s">
        <v>144</v>
      </c>
      <c r="I15" s="3" t="s">
        <v>145</v>
      </c>
      <c r="J15" s="3" t="s">
        <v>146</v>
      </c>
      <c r="K15" s="3" t="s">
        <v>147</v>
      </c>
      <c r="L15" s="3" t="s">
        <v>148</v>
      </c>
      <c r="M15" s="3" t="s">
        <v>102</v>
      </c>
      <c r="N15" s="3" t="s">
        <v>149</v>
      </c>
      <c r="O15" s="3" t="s">
        <v>92</v>
      </c>
      <c r="P15" s="3" t="s">
        <v>150</v>
      </c>
      <c r="Q15" s="3" t="s">
        <v>92</v>
      </c>
      <c r="R15" s="3" t="s">
        <v>151</v>
      </c>
      <c r="S15" s="3" t="s">
        <v>151</v>
      </c>
      <c r="T15" s="3" t="s">
        <v>151</v>
      </c>
      <c r="U15" s="3" t="s">
        <v>151</v>
      </c>
      <c r="V15" s="3" t="s">
        <v>151</v>
      </c>
      <c r="W15" s="3" t="s">
        <v>151</v>
      </c>
      <c r="X15" s="3" t="s">
        <v>151</v>
      </c>
      <c r="Y15" s="3" t="s">
        <v>151</v>
      </c>
      <c r="Z15" s="3" t="s">
        <v>151</v>
      </c>
      <c r="AA15" s="3" t="s">
        <v>151</v>
      </c>
      <c r="AB15" s="3" t="s">
        <v>151</v>
      </c>
      <c r="AC15" s="3" t="s">
        <v>151</v>
      </c>
      <c r="AD15" s="3" t="s">
        <v>151</v>
      </c>
      <c r="AE15" s="3" t="s">
        <v>95</v>
      </c>
      <c r="AF15" s="3" t="s">
        <v>82</v>
      </c>
      <c r="AG15" s="3" t="s">
        <v>96</v>
      </c>
    </row>
    <row r="16" spans="1:33" ht="45" customHeight="1">
      <c r="A16" s="3" t="s">
        <v>152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153</v>
      </c>
      <c r="G16" s="3" t="s">
        <v>154</v>
      </c>
      <c r="H16" s="3" t="s">
        <v>154</v>
      </c>
      <c r="I16" s="3" t="s">
        <v>155</v>
      </c>
      <c r="J16" s="3" t="s">
        <v>156</v>
      </c>
      <c r="K16" s="3" t="s">
        <v>157</v>
      </c>
      <c r="L16" s="3" t="s">
        <v>158</v>
      </c>
      <c r="M16" s="3" t="s">
        <v>90</v>
      </c>
      <c r="N16" s="3" t="s">
        <v>159</v>
      </c>
      <c r="O16" s="3" t="s">
        <v>92</v>
      </c>
      <c r="P16" s="3" t="s">
        <v>160</v>
      </c>
      <c r="Q16" s="3" t="s">
        <v>92</v>
      </c>
      <c r="R16" s="3" t="s">
        <v>161</v>
      </c>
      <c r="S16" s="3" t="s">
        <v>161</v>
      </c>
      <c r="T16" s="3" t="s">
        <v>161</v>
      </c>
      <c r="U16" s="3" t="s">
        <v>161</v>
      </c>
      <c r="V16" s="3" t="s">
        <v>161</v>
      </c>
      <c r="W16" s="3" t="s">
        <v>161</v>
      </c>
      <c r="X16" s="3" t="s">
        <v>161</v>
      </c>
      <c r="Y16" s="3" t="s">
        <v>161</v>
      </c>
      <c r="Z16" s="3" t="s">
        <v>161</v>
      </c>
      <c r="AA16" s="3" t="s">
        <v>161</v>
      </c>
      <c r="AB16" s="3" t="s">
        <v>161</v>
      </c>
      <c r="AC16" s="3" t="s">
        <v>161</v>
      </c>
      <c r="AD16" s="3" t="s">
        <v>161</v>
      </c>
      <c r="AE16" s="3" t="s">
        <v>95</v>
      </c>
      <c r="AF16" s="3" t="s">
        <v>82</v>
      </c>
      <c r="AG16" s="3" t="s">
        <v>96</v>
      </c>
    </row>
    <row r="17" spans="1:33" ht="45" customHeight="1">
      <c r="A17" s="3" t="s">
        <v>162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135</v>
      </c>
      <c r="G17" s="3" t="s">
        <v>163</v>
      </c>
      <c r="H17" s="3" t="s">
        <v>163</v>
      </c>
      <c r="I17" s="3" t="s">
        <v>164</v>
      </c>
      <c r="J17" s="3" t="s">
        <v>165</v>
      </c>
      <c r="K17" s="3" t="s">
        <v>166</v>
      </c>
      <c r="L17" s="3" t="s">
        <v>167</v>
      </c>
      <c r="M17" s="3" t="s">
        <v>90</v>
      </c>
      <c r="N17" s="3" t="s">
        <v>139</v>
      </c>
      <c r="O17" s="3" t="s">
        <v>92</v>
      </c>
      <c r="P17" s="3" t="s">
        <v>168</v>
      </c>
      <c r="Q17" s="3" t="s">
        <v>92</v>
      </c>
      <c r="R17" s="3" t="s">
        <v>169</v>
      </c>
      <c r="S17" s="3" t="s">
        <v>169</v>
      </c>
      <c r="T17" s="3" t="s">
        <v>169</v>
      </c>
      <c r="U17" s="3" t="s">
        <v>169</v>
      </c>
      <c r="V17" s="3" t="s">
        <v>169</v>
      </c>
      <c r="W17" s="3" t="s">
        <v>169</v>
      </c>
      <c r="X17" s="3" t="s">
        <v>169</v>
      </c>
      <c r="Y17" s="3" t="s">
        <v>169</v>
      </c>
      <c r="Z17" s="3" t="s">
        <v>169</v>
      </c>
      <c r="AA17" s="3" t="s">
        <v>169</v>
      </c>
      <c r="AB17" s="3" t="s">
        <v>169</v>
      </c>
      <c r="AC17" s="3" t="s">
        <v>169</v>
      </c>
      <c r="AD17" s="3" t="s">
        <v>169</v>
      </c>
      <c r="AE17" s="3" t="s">
        <v>95</v>
      </c>
      <c r="AF17" s="3" t="s">
        <v>82</v>
      </c>
      <c r="AG17" s="3" t="s">
        <v>96</v>
      </c>
    </row>
    <row r="18" spans="1:33" ht="45" customHeight="1">
      <c r="A18" s="3" t="s">
        <v>170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153</v>
      </c>
      <c r="G18" s="3" t="s">
        <v>171</v>
      </c>
      <c r="H18" s="3" t="s">
        <v>171</v>
      </c>
      <c r="I18" s="3" t="s">
        <v>113</v>
      </c>
      <c r="J18" s="3" t="s">
        <v>172</v>
      </c>
      <c r="K18" s="3" t="s">
        <v>173</v>
      </c>
      <c r="L18" s="3" t="s">
        <v>174</v>
      </c>
      <c r="M18" s="3" t="s">
        <v>102</v>
      </c>
      <c r="N18" s="3" t="s">
        <v>175</v>
      </c>
      <c r="O18" s="3" t="s">
        <v>92</v>
      </c>
      <c r="P18" s="3" t="s">
        <v>176</v>
      </c>
      <c r="Q18" s="3" t="s">
        <v>92</v>
      </c>
      <c r="R18" s="3" t="s">
        <v>177</v>
      </c>
      <c r="S18" s="3" t="s">
        <v>177</v>
      </c>
      <c r="T18" s="3" t="s">
        <v>177</v>
      </c>
      <c r="U18" s="3" t="s">
        <v>177</v>
      </c>
      <c r="V18" s="3" t="s">
        <v>177</v>
      </c>
      <c r="W18" s="3" t="s">
        <v>177</v>
      </c>
      <c r="X18" s="3" t="s">
        <v>177</v>
      </c>
      <c r="Y18" s="3" t="s">
        <v>177</v>
      </c>
      <c r="Z18" s="3" t="s">
        <v>177</v>
      </c>
      <c r="AA18" s="3" t="s">
        <v>177</v>
      </c>
      <c r="AB18" s="3" t="s">
        <v>177</v>
      </c>
      <c r="AC18" s="3" t="s">
        <v>177</v>
      </c>
      <c r="AD18" s="3" t="s">
        <v>177</v>
      </c>
      <c r="AE18" s="3" t="s">
        <v>95</v>
      </c>
      <c r="AF18" s="3" t="s">
        <v>82</v>
      </c>
      <c r="AG18" s="3" t="s">
        <v>96</v>
      </c>
    </row>
    <row r="19" spans="1:33" ht="45" customHeight="1">
      <c r="A19" s="3" t="s">
        <v>178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84</v>
      </c>
      <c r="G19" s="3" t="s">
        <v>85</v>
      </c>
      <c r="H19" s="3" t="s">
        <v>85</v>
      </c>
      <c r="I19" s="3" t="s">
        <v>179</v>
      </c>
      <c r="J19" s="3" t="s">
        <v>180</v>
      </c>
      <c r="K19" s="3" t="s">
        <v>181</v>
      </c>
      <c r="L19" s="3" t="s">
        <v>182</v>
      </c>
      <c r="M19" s="3" t="s">
        <v>90</v>
      </c>
      <c r="N19" s="3" t="s">
        <v>183</v>
      </c>
      <c r="O19" s="3" t="s">
        <v>92</v>
      </c>
      <c r="P19" s="3" t="s">
        <v>184</v>
      </c>
      <c r="Q19" s="3" t="s">
        <v>92</v>
      </c>
      <c r="R19" s="3" t="s">
        <v>185</v>
      </c>
      <c r="S19" s="3" t="s">
        <v>185</v>
      </c>
      <c r="T19" s="3" t="s">
        <v>185</v>
      </c>
      <c r="U19" s="3" t="s">
        <v>185</v>
      </c>
      <c r="V19" s="3" t="s">
        <v>185</v>
      </c>
      <c r="W19" s="3" t="s">
        <v>185</v>
      </c>
      <c r="X19" s="3" t="s">
        <v>185</v>
      </c>
      <c r="Y19" s="3" t="s">
        <v>185</v>
      </c>
      <c r="Z19" s="3" t="s">
        <v>185</v>
      </c>
      <c r="AA19" s="3" t="s">
        <v>185</v>
      </c>
      <c r="AB19" s="3" t="s">
        <v>185</v>
      </c>
      <c r="AC19" s="3" t="s">
        <v>185</v>
      </c>
      <c r="AD19" s="3" t="s">
        <v>185</v>
      </c>
      <c r="AE19" s="3" t="s">
        <v>95</v>
      </c>
      <c r="AF19" s="3" t="s">
        <v>82</v>
      </c>
      <c r="AG19" s="3" t="s">
        <v>96</v>
      </c>
    </row>
    <row r="20" spans="1:33" ht="45" customHeight="1">
      <c r="A20" s="3" t="s">
        <v>186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187</v>
      </c>
      <c r="G20" s="3" t="s">
        <v>188</v>
      </c>
      <c r="H20" s="3" t="s">
        <v>188</v>
      </c>
      <c r="I20" s="3" t="s">
        <v>189</v>
      </c>
      <c r="J20" s="3" t="s">
        <v>190</v>
      </c>
      <c r="K20" s="3" t="s">
        <v>191</v>
      </c>
      <c r="L20" s="3" t="s">
        <v>192</v>
      </c>
      <c r="M20" s="3" t="s">
        <v>102</v>
      </c>
      <c r="N20" s="3" t="s">
        <v>193</v>
      </c>
      <c r="O20" s="3" t="s">
        <v>92</v>
      </c>
      <c r="P20" s="3" t="s">
        <v>194</v>
      </c>
      <c r="Q20" s="3" t="s">
        <v>92</v>
      </c>
      <c r="R20" s="3" t="s">
        <v>195</v>
      </c>
      <c r="S20" s="3" t="s">
        <v>195</v>
      </c>
      <c r="T20" s="3" t="s">
        <v>195</v>
      </c>
      <c r="U20" s="3" t="s">
        <v>195</v>
      </c>
      <c r="V20" s="3" t="s">
        <v>195</v>
      </c>
      <c r="W20" s="3" t="s">
        <v>195</v>
      </c>
      <c r="X20" s="3" t="s">
        <v>195</v>
      </c>
      <c r="Y20" s="3" t="s">
        <v>195</v>
      </c>
      <c r="Z20" s="3" t="s">
        <v>195</v>
      </c>
      <c r="AA20" s="3" t="s">
        <v>195</v>
      </c>
      <c r="AB20" s="3" t="s">
        <v>195</v>
      </c>
      <c r="AC20" s="3" t="s">
        <v>195</v>
      </c>
      <c r="AD20" s="3" t="s">
        <v>195</v>
      </c>
      <c r="AE20" s="3" t="s">
        <v>95</v>
      </c>
      <c r="AF20" s="3" t="s">
        <v>82</v>
      </c>
      <c r="AG20" s="3" t="s">
        <v>96</v>
      </c>
    </row>
    <row r="21" spans="1:33" ht="45" customHeight="1">
      <c r="A21" s="3" t="s">
        <v>196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187</v>
      </c>
      <c r="G21" s="3" t="s">
        <v>188</v>
      </c>
      <c r="H21" s="3" t="s">
        <v>188</v>
      </c>
      <c r="I21" s="3" t="s">
        <v>197</v>
      </c>
      <c r="J21" s="3" t="s">
        <v>198</v>
      </c>
      <c r="K21" s="3" t="s">
        <v>199</v>
      </c>
      <c r="L21" s="3" t="s">
        <v>200</v>
      </c>
      <c r="M21" s="3" t="s">
        <v>90</v>
      </c>
      <c r="N21" s="3" t="s">
        <v>193</v>
      </c>
      <c r="O21" s="3" t="s">
        <v>92</v>
      </c>
      <c r="P21" s="3" t="s">
        <v>194</v>
      </c>
      <c r="Q21" s="3" t="s">
        <v>92</v>
      </c>
      <c r="R21" s="3" t="s">
        <v>201</v>
      </c>
      <c r="S21" s="3" t="s">
        <v>201</v>
      </c>
      <c r="T21" s="3" t="s">
        <v>201</v>
      </c>
      <c r="U21" s="3" t="s">
        <v>201</v>
      </c>
      <c r="V21" s="3" t="s">
        <v>201</v>
      </c>
      <c r="W21" s="3" t="s">
        <v>201</v>
      </c>
      <c r="X21" s="3" t="s">
        <v>201</v>
      </c>
      <c r="Y21" s="3" t="s">
        <v>201</v>
      </c>
      <c r="Z21" s="3" t="s">
        <v>201</v>
      </c>
      <c r="AA21" s="3" t="s">
        <v>201</v>
      </c>
      <c r="AB21" s="3" t="s">
        <v>201</v>
      </c>
      <c r="AC21" s="3" t="s">
        <v>201</v>
      </c>
      <c r="AD21" s="3" t="s">
        <v>201</v>
      </c>
      <c r="AE21" s="3" t="s">
        <v>95</v>
      </c>
      <c r="AF21" s="3" t="s">
        <v>82</v>
      </c>
      <c r="AG21" s="3" t="s">
        <v>96</v>
      </c>
    </row>
    <row r="22" spans="1:33" ht="45" customHeight="1">
      <c r="A22" s="3" t="s">
        <v>202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203</v>
      </c>
      <c r="G22" s="3" t="s">
        <v>204</v>
      </c>
      <c r="H22" s="3" t="s">
        <v>204</v>
      </c>
      <c r="I22" s="3" t="s">
        <v>98</v>
      </c>
      <c r="J22" s="3" t="s">
        <v>205</v>
      </c>
      <c r="K22" s="3" t="s">
        <v>206</v>
      </c>
      <c r="L22" s="3" t="s">
        <v>207</v>
      </c>
      <c r="M22" s="3" t="s">
        <v>90</v>
      </c>
      <c r="N22" s="3" t="s">
        <v>208</v>
      </c>
      <c r="O22" s="3" t="s">
        <v>92</v>
      </c>
      <c r="P22" s="3" t="s">
        <v>209</v>
      </c>
      <c r="Q22" s="3" t="s">
        <v>92</v>
      </c>
      <c r="R22" s="3" t="s">
        <v>210</v>
      </c>
      <c r="S22" s="3" t="s">
        <v>210</v>
      </c>
      <c r="T22" s="3" t="s">
        <v>210</v>
      </c>
      <c r="U22" s="3" t="s">
        <v>210</v>
      </c>
      <c r="V22" s="3" t="s">
        <v>210</v>
      </c>
      <c r="W22" s="3" t="s">
        <v>210</v>
      </c>
      <c r="X22" s="3" t="s">
        <v>210</v>
      </c>
      <c r="Y22" s="3" t="s">
        <v>210</v>
      </c>
      <c r="Z22" s="3" t="s">
        <v>210</v>
      </c>
      <c r="AA22" s="3" t="s">
        <v>210</v>
      </c>
      <c r="AB22" s="3" t="s">
        <v>210</v>
      </c>
      <c r="AC22" s="3" t="s">
        <v>210</v>
      </c>
      <c r="AD22" s="3" t="s">
        <v>210</v>
      </c>
      <c r="AE22" s="3" t="s">
        <v>95</v>
      </c>
      <c r="AF22" s="3" t="s">
        <v>82</v>
      </c>
      <c r="AG22" s="3" t="s">
        <v>96</v>
      </c>
    </row>
    <row r="23" spans="1:33" ht="45" customHeight="1">
      <c r="A23" s="3" t="s">
        <v>211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203</v>
      </c>
      <c r="G23" s="3" t="s">
        <v>212</v>
      </c>
      <c r="H23" s="3" t="s">
        <v>212</v>
      </c>
      <c r="I23" s="3" t="s">
        <v>213</v>
      </c>
      <c r="J23" s="3" t="s">
        <v>214</v>
      </c>
      <c r="K23" s="3" t="s">
        <v>215</v>
      </c>
      <c r="L23" s="3" t="s">
        <v>216</v>
      </c>
      <c r="M23" s="3" t="s">
        <v>102</v>
      </c>
      <c r="N23" s="3" t="s">
        <v>208</v>
      </c>
      <c r="O23" s="3" t="s">
        <v>92</v>
      </c>
      <c r="P23" s="3" t="s">
        <v>209</v>
      </c>
      <c r="Q23" s="3" t="s">
        <v>92</v>
      </c>
      <c r="R23" s="3" t="s">
        <v>217</v>
      </c>
      <c r="S23" s="3" t="s">
        <v>217</v>
      </c>
      <c r="T23" s="3" t="s">
        <v>217</v>
      </c>
      <c r="U23" s="3" t="s">
        <v>217</v>
      </c>
      <c r="V23" s="3" t="s">
        <v>217</v>
      </c>
      <c r="W23" s="3" t="s">
        <v>217</v>
      </c>
      <c r="X23" s="3" t="s">
        <v>217</v>
      </c>
      <c r="Y23" s="3" t="s">
        <v>217</v>
      </c>
      <c r="Z23" s="3" t="s">
        <v>217</v>
      </c>
      <c r="AA23" s="3" t="s">
        <v>217</v>
      </c>
      <c r="AB23" s="3" t="s">
        <v>217</v>
      </c>
      <c r="AC23" s="3" t="s">
        <v>217</v>
      </c>
      <c r="AD23" s="3" t="s">
        <v>217</v>
      </c>
      <c r="AE23" s="3" t="s">
        <v>95</v>
      </c>
      <c r="AF23" s="3" t="s">
        <v>82</v>
      </c>
      <c r="AG23" s="3" t="s">
        <v>96</v>
      </c>
    </row>
    <row r="24" spans="1:33" ht="45" customHeight="1">
      <c r="A24" s="3" t="s">
        <v>218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187</v>
      </c>
      <c r="G24" s="3" t="s">
        <v>188</v>
      </c>
      <c r="H24" s="3" t="s">
        <v>188</v>
      </c>
      <c r="I24" s="3" t="s">
        <v>219</v>
      </c>
      <c r="J24" s="3" t="s">
        <v>220</v>
      </c>
      <c r="K24" s="3" t="s">
        <v>221</v>
      </c>
      <c r="L24" s="3" t="s">
        <v>222</v>
      </c>
      <c r="M24" s="3" t="s">
        <v>102</v>
      </c>
      <c r="N24" s="3" t="s">
        <v>193</v>
      </c>
      <c r="O24" s="3" t="s">
        <v>92</v>
      </c>
      <c r="P24" s="3" t="s">
        <v>194</v>
      </c>
      <c r="Q24" s="3" t="s">
        <v>92</v>
      </c>
      <c r="R24" s="3" t="s">
        <v>223</v>
      </c>
      <c r="S24" s="3" t="s">
        <v>223</v>
      </c>
      <c r="T24" s="3" t="s">
        <v>223</v>
      </c>
      <c r="U24" s="3" t="s">
        <v>223</v>
      </c>
      <c r="V24" s="3" t="s">
        <v>223</v>
      </c>
      <c r="W24" s="3" t="s">
        <v>223</v>
      </c>
      <c r="X24" s="3" t="s">
        <v>223</v>
      </c>
      <c r="Y24" s="3" t="s">
        <v>223</v>
      </c>
      <c r="Z24" s="3" t="s">
        <v>223</v>
      </c>
      <c r="AA24" s="3" t="s">
        <v>223</v>
      </c>
      <c r="AB24" s="3" t="s">
        <v>223</v>
      </c>
      <c r="AC24" s="3" t="s">
        <v>223</v>
      </c>
      <c r="AD24" s="3" t="s">
        <v>223</v>
      </c>
      <c r="AE24" s="3" t="s">
        <v>95</v>
      </c>
      <c r="AF24" s="3" t="s">
        <v>82</v>
      </c>
      <c r="AG24" s="3" t="s">
        <v>96</v>
      </c>
    </row>
    <row r="25" spans="1:33" ht="45" customHeight="1">
      <c r="A25" s="3" t="s">
        <v>224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225</v>
      </c>
      <c r="G25" s="3" t="s">
        <v>226</v>
      </c>
      <c r="H25" s="3" t="s">
        <v>226</v>
      </c>
      <c r="I25" s="3" t="s">
        <v>227</v>
      </c>
      <c r="J25" s="3" t="s">
        <v>228</v>
      </c>
      <c r="K25" s="3" t="s">
        <v>229</v>
      </c>
      <c r="L25" s="3" t="s">
        <v>230</v>
      </c>
      <c r="M25" s="3" t="s">
        <v>102</v>
      </c>
      <c r="N25" s="3" t="s">
        <v>231</v>
      </c>
      <c r="O25" s="3" t="s">
        <v>92</v>
      </c>
      <c r="P25" s="3" t="s">
        <v>232</v>
      </c>
      <c r="Q25" s="3" t="s">
        <v>92</v>
      </c>
      <c r="R25" s="3" t="s">
        <v>233</v>
      </c>
      <c r="S25" s="3" t="s">
        <v>233</v>
      </c>
      <c r="T25" s="3" t="s">
        <v>233</v>
      </c>
      <c r="U25" s="3" t="s">
        <v>233</v>
      </c>
      <c r="V25" s="3" t="s">
        <v>233</v>
      </c>
      <c r="W25" s="3" t="s">
        <v>233</v>
      </c>
      <c r="X25" s="3" t="s">
        <v>233</v>
      </c>
      <c r="Y25" s="3" t="s">
        <v>233</v>
      </c>
      <c r="Z25" s="3" t="s">
        <v>233</v>
      </c>
      <c r="AA25" s="3" t="s">
        <v>233</v>
      </c>
      <c r="AB25" s="3" t="s">
        <v>233</v>
      </c>
      <c r="AC25" s="3" t="s">
        <v>233</v>
      </c>
      <c r="AD25" s="3" t="s">
        <v>233</v>
      </c>
      <c r="AE25" s="3" t="s">
        <v>95</v>
      </c>
      <c r="AF25" s="3" t="s">
        <v>82</v>
      </c>
      <c r="AG25" s="3" t="s">
        <v>96</v>
      </c>
    </row>
    <row r="26" spans="1:33" ht="45" customHeight="1">
      <c r="A26" s="3" t="s">
        <v>234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84</v>
      </c>
      <c r="G26" s="3" t="s">
        <v>85</v>
      </c>
      <c r="H26" s="3" t="s">
        <v>85</v>
      </c>
      <c r="I26" s="3" t="s">
        <v>235</v>
      </c>
      <c r="J26" s="3" t="s">
        <v>236</v>
      </c>
      <c r="K26" s="3" t="s">
        <v>237</v>
      </c>
      <c r="L26" s="3" t="s">
        <v>238</v>
      </c>
      <c r="M26" s="3" t="s">
        <v>90</v>
      </c>
      <c r="N26" s="3" t="s">
        <v>183</v>
      </c>
      <c r="O26" s="3" t="s">
        <v>92</v>
      </c>
      <c r="P26" s="3" t="s">
        <v>239</v>
      </c>
      <c r="Q26" s="3" t="s">
        <v>92</v>
      </c>
      <c r="R26" s="3" t="s">
        <v>240</v>
      </c>
      <c r="S26" s="3" t="s">
        <v>240</v>
      </c>
      <c r="T26" s="3" t="s">
        <v>240</v>
      </c>
      <c r="U26" s="3" t="s">
        <v>240</v>
      </c>
      <c r="V26" s="3" t="s">
        <v>240</v>
      </c>
      <c r="W26" s="3" t="s">
        <v>240</v>
      </c>
      <c r="X26" s="3" t="s">
        <v>240</v>
      </c>
      <c r="Y26" s="3" t="s">
        <v>240</v>
      </c>
      <c r="Z26" s="3" t="s">
        <v>240</v>
      </c>
      <c r="AA26" s="3" t="s">
        <v>240</v>
      </c>
      <c r="AB26" s="3" t="s">
        <v>240</v>
      </c>
      <c r="AC26" s="3" t="s">
        <v>240</v>
      </c>
      <c r="AD26" s="3" t="s">
        <v>240</v>
      </c>
      <c r="AE26" s="3" t="s">
        <v>95</v>
      </c>
      <c r="AF26" s="3" t="s">
        <v>82</v>
      </c>
      <c r="AG26" s="3" t="s">
        <v>96</v>
      </c>
    </row>
    <row r="27" spans="1:33" ht="45" customHeight="1">
      <c r="A27" s="3" t="s">
        <v>241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84</v>
      </c>
      <c r="G27" s="3" t="s">
        <v>242</v>
      </c>
      <c r="H27" s="3" t="s">
        <v>242</v>
      </c>
      <c r="I27" s="3" t="s">
        <v>235</v>
      </c>
      <c r="J27" s="3" t="s">
        <v>243</v>
      </c>
      <c r="K27" s="3" t="s">
        <v>108</v>
      </c>
      <c r="L27" s="3" t="s">
        <v>244</v>
      </c>
      <c r="M27" s="3" t="s">
        <v>102</v>
      </c>
      <c r="N27" s="3" t="s">
        <v>183</v>
      </c>
      <c r="O27" s="3" t="s">
        <v>92</v>
      </c>
      <c r="P27" s="3" t="s">
        <v>245</v>
      </c>
      <c r="Q27" s="3" t="s">
        <v>92</v>
      </c>
      <c r="R27" s="3" t="s">
        <v>246</v>
      </c>
      <c r="S27" s="3" t="s">
        <v>246</v>
      </c>
      <c r="T27" s="3" t="s">
        <v>246</v>
      </c>
      <c r="U27" s="3" t="s">
        <v>246</v>
      </c>
      <c r="V27" s="3" t="s">
        <v>246</v>
      </c>
      <c r="W27" s="3" t="s">
        <v>246</v>
      </c>
      <c r="X27" s="3" t="s">
        <v>246</v>
      </c>
      <c r="Y27" s="3" t="s">
        <v>246</v>
      </c>
      <c r="Z27" s="3" t="s">
        <v>246</v>
      </c>
      <c r="AA27" s="3" t="s">
        <v>246</v>
      </c>
      <c r="AB27" s="3" t="s">
        <v>246</v>
      </c>
      <c r="AC27" s="3" t="s">
        <v>246</v>
      </c>
      <c r="AD27" s="3" t="s">
        <v>246</v>
      </c>
      <c r="AE27" s="3" t="s">
        <v>95</v>
      </c>
      <c r="AF27" s="3" t="s">
        <v>82</v>
      </c>
      <c r="AG27" s="3" t="s">
        <v>96</v>
      </c>
    </row>
    <row r="28" spans="1:33" ht="45" customHeight="1">
      <c r="A28" s="3" t="s">
        <v>247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84</v>
      </c>
      <c r="G28" s="3" t="s">
        <v>120</v>
      </c>
      <c r="H28" s="3" t="s">
        <v>120</v>
      </c>
      <c r="I28" s="3" t="s">
        <v>235</v>
      </c>
      <c r="J28" s="3" t="s">
        <v>248</v>
      </c>
      <c r="K28" s="3" t="s">
        <v>249</v>
      </c>
      <c r="L28" s="3" t="s">
        <v>250</v>
      </c>
      <c r="M28" s="3" t="s">
        <v>102</v>
      </c>
      <c r="N28" s="3" t="s">
        <v>91</v>
      </c>
      <c r="O28" s="3" t="s">
        <v>92</v>
      </c>
      <c r="P28" s="3" t="s">
        <v>251</v>
      </c>
      <c r="Q28" s="3" t="s">
        <v>92</v>
      </c>
      <c r="R28" s="3" t="s">
        <v>252</v>
      </c>
      <c r="S28" s="3" t="s">
        <v>252</v>
      </c>
      <c r="T28" s="3" t="s">
        <v>252</v>
      </c>
      <c r="U28" s="3" t="s">
        <v>252</v>
      </c>
      <c r="V28" s="3" t="s">
        <v>252</v>
      </c>
      <c r="W28" s="3" t="s">
        <v>252</v>
      </c>
      <c r="X28" s="3" t="s">
        <v>252</v>
      </c>
      <c r="Y28" s="3" t="s">
        <v>252</v>
      </c>
      <c r="Z28" s="3" t="s">
        <v>252</v>
      </c>
      <c r="AA28" s="3" t="s">
        <v>252</v>
      </c>
      <c r="AB28" s="3" t="s">
        <v>252</v>
      </c>
      <c r="AC28" s="3" t="s">
        <v>252</v>
      </c>
      <c r="AD28" s="3" t="s">
        <v>252</v>
      </c>
      <c r="AE28" s="3" t="s">
        <v>95</v>
      </c>
      <c r="AF28" s="3" t="s">
        <v>82</v>
      </c>
      <c r="AG28" s="3" t="s">
        <v>96</v>
      </c>
    </row>
    <row r="29" spans="1:33" ht="45" customHeight="1">
      <c r="A29" s="3" t="s">
        <v>253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84</v>
      </c>
      <c r="G29" s="3" t="s">
        <v>120</v>
      </c>
      <c r="H29" s="3" t="s">
        <v>120</v>
      </c>
      <c r="I29" s="3" t="s">
        <v>155</v>
      </c>
      <c r="J29" s="3" t="s">
        <v>254</v>
      </c>
      <c r="K29" s="3" t="s">
        <v>255</v>
      </c>
      <c r="L29" s="3" t="s">
        <v>256</v>
      </c>
      <c r="M29" s="3" t="s">
        <v>90</v>
      </c>
      <c r="N29" s="3" t="s">
        <v>91</v>
      </c>
      <c r="O29" s="3" t="s">
        <v>92</v>
      </c>
      <c r="P29" s="3" t="s">
        <v>257</v>
      </c>
      <c r="Q29" s="3" t="s">
        <v>92</v>
      </c>
      <c r="R29" s="3" t="s">
        <v>258</v>
      </c>
      <c r="S29" s="3" t="s">
        <v>258</v>
      </c>
      <c r="T29" s="3" t="s">
        <v>258</v>
      </c>
      <c r="U29" s="3" t="s">
        <v>258</v>
      </c>
      <c r="V29" s="3" t="s">
        <v>258</v>
      </c>
      <c r="W29" s="3" t="s">
        <v>258</v>
      </c>
      <c r="X29" s="3" t="s">
        <v>258</v>
      </c>
      <c r="Y29" s="3" t="s">
        <v>258</v>
      </c>
      <c r="Z29" s="3" t="s">
        <v>258</v>
      </c>
      <c r="AA29" s="3" t="s">
        <v>258</v>
      </c>
      <c r="AB29" s="3" t="s">
        <v>258</v>
      </c>
      <c r="AC29" s="3" t="s">
        <v>258</v>
      </c>
      <c r="AD29" s="3" t="s">
        <v>258</v>
      </c>
      <c r="AE29" s="3" t="s">
        <v>95</v>
      </c>
      <c r="AF29" s="3" t="s">
        <v>82</v>
      </c>
      <c r="AG29" s="3" t="s">
        <v>96</v>
      </c>
    </row>
    <row r="30" spans="1:33" ht="45" customHeight="1">
      <c r="A30" s="3" t="s">
        <v>259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84</v>
      </c>
      <c r="G30" s="3" t="s">
        <v>120</v>
      </c>
      <c r="H30" s="3" t="s">
        <v>120</v>
      </c>
      <c r="I30" s="3" t="s">
        <v>113</v>
      </c>
      <c r="J30" s="3" t="s">
        <v>260</v>
      </c>
      <c r="K30" s="3" t="s">
        <v>261</v>
      </c>
      <c r="L30" s="3" t="s">
        <v>262</v>
      </c>
      <c r="M30" s="3" t="s">
        <v>90</v>
      </c>
      <c r="N30" s="3" t="s">
        <v>183</v>
      </c>
      <c r="O30" s="3" t="s">
        <v>92</v>
      </c>
      <c r="P30" s="3" t="s">
        <v>263</v>
      </c>
      <c r="Q30" s="3" t="s">
        <v>92</v>
      </c>
      <c r="R30" s="3" t="s">
        <v>264</v>
      </c>
      <c r="S30" s="3" t="s">
        <v>264</v>
      </c>
      <c r="T30" s="3" t="s">
        <v>264</v>
      </c>
      <c r="U30" s="3" t="s">
        <v>264</v>
      </c>
      <c r="V30" s="3" t="s">
        <v>264</v>
      </c>
      <c r="W30" s="3" t="s">
        <v>264</v>
      </c>
      <c r="X30" s="3" t="s">
        <v>264</v>
      </c>
      <c r="Y30" s="3" t="s">
        <v>264</v>
      </c>
      <c r="Z30" s="3" t="s">
        <v>264</v>
      </c>
      <c r="AA30" s="3" t="s">
        <v>264</v>
      </c>
      <c r="AB30" s="3" t="s">
        <v>264</v>
      </c>
      <c r="AC30" s="3" t="s">
        <v>264</v>
      </c>
      <c r="AD30" s="3" t="s">
        <v>264</v>
      </c>
      <c r="AE30" s="3" t="s">
        <v>95</v>
      </c>
      <c r="AF30" s="3" t="s">
        <v>82</v>
      </c>
      <c r="AG30" s="3" t="s">
        <v>96</v>
      </c>
    </row>
    <row r="31" spans="1:33" ht="45" customHeight="1">
      <c r="A31" s="3" t="s">
        <v>265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84</v>
      </c>
      <c r="G31" s="3" t="s">
        <v>105</v>
      </c>
      <c r="H31" s="3" t="s">
        <v>105</v>
      </c>
      <c r="I31" s="3" t="s">
        <v>106</v>
      </c>
      <c r="J31" s="3" t="s">
        <v>266</v>
      </c>
      <c r="K31" s="3" t="s">
        <v>267</v>
      </c>
      <c r="L31" s="3" t="s">
        <v>268</v>
      </c>
      <c r="M31" s="3" t="s">
        <v>102</v>
      </c>
      <c r="N31" s="3" t="s">
        <v>183</v>
      </c>
      <c r="O31" s="3" t="s">
        <v>92</v>
      </c>
      <c r="P31" s="3" t="s">
        <v>245</v>
      </c>
      <c r="Q31" s="3" t="s">
        <v>92</v>
      </c>
      <c r="R31" s="3" t="s">
        <v>269</v>
      </c>
      <c r="S31" s="3" t="s">
        <v>269</v>
      </c>
      <c r="T31" s="3" t="s">
        <v>269</v>
      </c>
      <c r="U31" s="3" t="s">
        <v>269</v>
      </c>
      <c r="V31" s="3" t="s">
        <v>269</v>
      </c>
      <c r="W31" s="3" t="s">
        <v>269</v>
      </c>
      <c r="X31" s="3" t="s">
        <v>269</v>
      </c>
      <c r="Y31" s="3" t="s">
        <v>269</v>
      </c>
      <c r="Z31" s="3" t="s">
        <v>269</v>
      </c>
      <c r="AA31" s="3" t="s">
        <v>269</v>
      </c>
      <c r="AB31" s="3" t="s">
        <v>269</v>
      </c>
      <c r="AC31" s="3" t="s">
        <v>269</v>
      </c>
      <c r="AD31" s="3" t="s">
        <v>269</v>
      </c>
      <c r="AE31" s="3" t="s">
        <v>95</v>
      </c>
      <c r="AF31" s="3" t="s">
        <v>82</v>
      </c>
      <c r="AG31" s="3" t="s">
        <v>96</v>
      </c>
    </row>
    <row r="32" spans="1:33" ht="45" customHeight="1">
      <c r="A32" s="3" t="s">
        <v>270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143</v>
      </c>
      <c r="G32" s="3" t="s">
        <v>144</v>
      </c>
      <c r="H32" s="3" t="s">
        <v>144</v>
      </c>
      <c r="I32" s="3" t="s">
        <v>271</v>
      </c>
      <c r="J32" s="3" t="s">
        <v>272</v>
      </c>
      <c r="K32" s="3" t="s">
        <v>273</v>
      </c>
      <c r="L32" s="3" t="s">
        <v>123</v>
      </c>
      <c r="M32" s="3" t="s">
        <v>90</v>
      </c>
      <c r="N32" s="3" t="s">
        <v>274</v>
      </c>
      <c r="O32" s="3" t="s">
        <v>92</v>
      </c>
      <c r="P32" s="3" t="s">
        <v>275</v>
      </c>
      <c r="Q32" s="3" t="s">
        <v>92</v>
      </c>
      <c r="R32" s="3" t="s">
        <v>276</v>
      </c>
      <c r="S32" s="3" t="s">
        <v>276</v>
      </c>
      <c r="T32" s="3" t="s">
        <v>276</v>
      </c>
      <c r="U32" s="3" t="s">
        <v>276</v>
      </c>
      <c r="V32" s="3" t="s">
        <v>276</v>
      </c>
      <c r="W32" s="3" t="s">
        <v>276</v>
      </c>
      <c r="X32" s="3" t="s">
        <v>276</v>
      </c>
      <c r="Y32" s="3" t="s">
        <v>276</v>
      </c>
      <c r="Z32" s="3" t="s">
        <v>276</v>
      </c>
      <c r="AA32" s="3" t="s">
        <v>276</v>
      </c>
      <c r="AB32" s="3" t="s">
        <v>276</v>
      </c>
      <c r="AC32" s="3" t="s">
        <v>276</v>
      </c>
      <c r="AD32" s="3" t="s">
        <v>276</v>
      </c>
      <c r="AE32" s="3" t="s">
        <v>95</v>
      </c>
      <c r="AF32" s="3" t="s">
        <v>82</v>
      </c>
      <c r="AG32" s="3" t="s">
        <v>96</v>
      </c>
    </row>
    <row r="33" spans="1:33" ht="45" customHeight="1">
      <c r="A33" s="3" t="s">
        <v>277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135</v>
      </c>
      <c r="G33" s="3" t="s">
        <v>163</v>
      </c>
      <c r="H33" s="3" t="s">
        <v>163</v>
      </c>
      <c r="I33" s="3" t="s">
        <v>278</v>
      </c>
      <c r="J33" s="3" t="s">
        <v>279</v>
      </c>
      <c r="K33" s="3" t="s">
        <v>262</v>
      </c>
      <c r="L33" s="3" t="s">
        <v>89</v>
      </c>
      <c r="M33" s="3" t="s">
        <v>102</v>
      </c>
      <c r="N33" s="3" t="s">
        <v>280</v>
      </c>
      <c r="O33" s="3" t="s">
        <v>92</v>
      </c>
      <c r="P33" s="3" t="s">
        <v>281</v>
      </c>
      <c r="Q33" s="3" t="s">
        <v>92</v>
      </c>
      <c r="R33" s="3" t="s">
        <v>282</v>
      </c>
      <c r="S33" s="3" t="s">
        <v>282</v>
      </c>
      <c r="T33" s="3" t="s">
        <v>282</v>
      </c>
      <c r="U33" s="3" t="s">
        <v>282</v>
      </c>
      <c r="V33" s="3" t="s">
        <v>282</v>
      </c>
      <c r="W33" s="3" t="s">
        <v>282</v>
      </c>
      <c r="X33" s="3" t="s">
        <v>282</v>
      </c>
      <c r="Y33" s="3" t="s">
        <v>282</v>
      </c>
      <c r="Z33" s="3" t="s">
        <v>282</v>
      </c>
      <c r="AA33" s="3" t="s">
        <v>282</v>
      </c>
      <c r="AB33" s="3" t="s">
        <v>282</v>
      </c>
      <c r="AC33" s="3" t="s">
        <v>282</v>
      </c>
      <c r="AD33" s="3" t="s">
        <v>282</v>
      </c>
      <c r="AE33" s="3" t="s">
        <v>95</v>
      </c>
      <c r="AF33" s="3" t="s">
        <v>82</v>
      </c>
      <c r="AG33" s="3" t="s">
        <v>96</v>
      </c>
    </row>
    <row r="34" spans="1:33" ht="45" customHeight="1">
      <c r="A34" s="3" t="s">
        <v>283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153</v>
      </c>
      <c r="G34" s="3" t="s">
        <v>284</v>
      </c>
      <c r="H34" s="3" t="s">
        <v>284</v>
      </c>
      <c r="I34" s="3" t="s">
        <v>145</v>
      </c>
      <c r="J34" s="3" t="s">
        <v>285</v>
      </c>
      <c r="K34" s="3" t="s">
        <v>286</v>
      </c>
      <c r="L34" s="3" t="s">
        <v>148</v>
      </c>
      <c r="M34" s="3" t="s">
        <v>102</v>
      </c>
      <c r="N34" s="3" t="s">
        <v>159</v>
      </c>
      <c r="O34" s="3" t="s">
        <v>92</v>
      </c>
      <c r="P34" s="3" t="s">
        <v>160</v>
      </c>
      <c r="Q34" s="3" t="s">
        <v>92</v>
      </c>
      <c r="R34" s="3" t="s">
        <v>287</v>
      </c>
      <c r="S34" s="3" t="s">
        <v>287</v>
      </c>
      <c r="T34" s="3" t="s">
        <v>287</v>
      </c>
      <c r="U34" s="3" t="s">
        <v>287</v>
      </c>
      <c r="V34" s="3" t="s">
        <v>287</v>
      </c>
      <c r="W34" s="3" t="s">
        <v>287</v>
      </c>
      <c r="X34" s="3" t="s">
        <v>287</v>
      </c>
      <c r="Y34" s="3" t="s">
        <v>287</v>
      </c>
      <c r="Z34" s="3" t="s">
        <v>287</v>
      </c>
      <c r="AA34" s="3" t="s">
        <v>287</v>
      </c>
      <c r="AB34" s="3" t="s">
        <v>287</v>
      </c>
      <c r="AC34" s="3" t="s">
        <v>287</v>
      </c>
      <c r="AD34" s="3" t="s">
        <v>287</v>
      </c>
      <c r="AE34" s="3" t="s">
        <v>95</v>
      </c>
      <c r="AF34" s="3" t="s">
        <v>82</v>
      </c>
      <c r="AG34" s="3" t="s">
        <v>96</v>
      </c>
    </row>
    <row r="35" spans="1:33" ht="45" customHeight="1">
      <c r="A35" s="3" t="s">
        <v>288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143</v>
      </c>
      <c r="G35" s="3" t="s">
        <v>289</v>
      </c>
      <c r="H35" s="3" t="s">
        <v>289</v>
      </c>
      <c r="I35" s="3" t="s">
        <v>290</v>
      </c>
      <c r="J35" s="3" t="s">
        <v>291</v>
      </c>
      <c r="K35" s="3" t="s">
        <v>292</v>
      </c>
      <c r="L35" s="3" t="s">
        <v>293</v>
      </c>
      <c r="M35" s="3" t="s">
        <v>90</v>
      </c>
      <c r="N35" s="3" t="s">
        <v>294</v>
      </c>
      <c r="O35" s="3" t="s">
        <v>92</v>
      </c>
      <c r="P35" s="3" t="s">
        <v>295</v>
      </c>
      <c r="Q35" s="3" t="s">
        <v>92</v>
      </c>
      <c r="R35" s="3" t="s">
        <v>296</v>
      </c>
      <c r="S35" s="3" t="s">
        <v>296</v>
      </c>
      <c r="T35" s="3" t="s">
        <v>296</v>
      </c>
      <c r="U35" s="3" t="s">
        <v>296</v>
      </c>
      <c r="V35" s="3" t="s">
        <v>296</v>
      </c>
      <c r="W35" s="3" t="s">
        <v>296</v>
      </c>
      <c r="X35" s="3" t="s">
        <v>296</v>
      </c>
      <c r="Y35" s="3" t="s">
        <v>296</v>
      </c>
      <c r="Z35" s="3" t="s">
        <v>296</v>
      </c>
      <c r="AA35" s="3" t="s">
        <v>296</v>
      </c>
      <c r="AB35" s="3" t="s">
        <v>296</v>
      </c>
      <c r="AC35" s="3" t="s">
        <v>296</v>
      </c>
      <c r="AD35" s="3" t="s">
        <v>296</v>
      </c>
      <c r="AE35" s="3" t="s">
        <v>95</v>
      </c>
      <c r="AF35" s="3" t="s">
        <v>82</v>
      </c>
      <c r="AG35" s="3" t="s">
        <v>96</v>
      </c>
    </row>
    <row r="36" spans="1:33" ht="45" customHeight="1">
      <c r="A36" s="3" t="s">
        <v>297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135</v>
      </c>
      <c r="G36" s="3" t="s">
        <v>284</v>
      </c>
      <c r="H36" s="3" t="s">
        <v>284</v>
      </c>
      <c r="I36" s="3" t="s">
        <v>155</v>
      </c>
      <c r="J36" s="3" t="s">
        <v>298</v>
      </c>
      <c r="K36" s="3" t="s">
        <v>268</v>
      </c>
      <c r="L36" s="3" t="s">
        <v>299</v>
      </c>
      <c r="M36" s="3" t="s">
        <v>102</v>
      </c>
      <c r="N36" s="3" t="s">
        <v>280</v>
      </c>
      <c r="O36" s="3" t="s">
        <v>92</v>
      </c>
      <c r="P36" s="3" t="s">
        <v>300</v>
      </c>
      <c r="Q36" s="3" t="s">
        <v>92</v>
      </c>
      <c r="R36" s="3" t="s">
        <v>301</v>
      </c>
      <c r="S36" s="3" t="s">
        <v>301</v>
      </c>
      <c r="T36" s="3" t="s">
        <v>301</v>
      </c>
      <c r="U36" s="3" t="s">
        <v>301</v>
      </c>
      <c r="V36" s="3" t="s">
        <v>301</v>
      </c>
      <c r="W36" s="3" t="s">
        <v>301</v>
      </c>
      <c r="X36" s="3" t="s">
        <v>301</v>
      </c>
      <c r="Y36" s="3" t="s">
        <v>301</v>
      </c>
      <c r="Z36" s="3" t="s">
        <v>301</v>
      </c>
      <c r="AA36" s="3" t="s">
        <v>301</v>
      </c>
      <c r="AB36" s="3" t="s">
        <v>301</v>
      </c>
      <c r="AC36" s="3" t="s">
        <v>301</v>
      </c>
      <c r="AD36" s="3" t="s">
        <v>301</v>
      </c>
      <c r="AE36" s="3" t="s">
        <v>95</v>
      </c>
      <c r="AF36" s="3" t="s">
        <v>82</v>
      </c>
      <c r="AG36" s="3" t="s">
        <v>96</v>
      </c>
    </row>
    <row r="37" spans="1:33" ht="45" customHeight="1">
      <c r="A37" s="3" t="s">
        <v>302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143</v>
      </c>
      <c r="G37" s="3" t="s">
        <v>289</v>
      </c>
      <c r="H37" s="3" t="s">
        <v>289</v>
      </c>
      <c r="I37" s="3" t="s">
        <v>303</v>
      </c>
      <c r="J37" s="3" t="s">
        <v>304</v>
      </c>
      <c r="K37" s="3" t="s">
        <v>305</v>
      </c>
      <c r="L37" s="3" t="s">
        <v>293</v>
      </c>
      <c r="M37" s="3" t="s">
        <v>90</v>
      </c>
      <c r="N37" s="3" t="s">
        <v>306</v>
      </c>
      <c r="O37" s="3" t="s">
        <v>92</v>
      </c>
      <c r="P37" s="3" t="s">
        <v>307</v>
      </c>
      <c r="Q37" s="3" t="s">
        <v>92</v>
      </c>
      <c r="R37" s="3" t="s">
        <v>308</v>
      </c>
      <c r="S37" s="3" t="s">
        <v>308</v>
      </c>
      <c r="T37" s="3" t="s">
        <v>308</v>
      </c>
      <c r="U37" s="3" t="s">
        <v>308</v>
      </c>
      <c r="V37" s="3" t="s">
        <v>308</v>
      </c>
      <c r="W37" s="3" t="s">
        <v>308</v>
      </c>
      <c r="X37" s="3" t="s">
        <v>308</v>
      </c>
      <c r="Y37" s="3" t="s">
        <v>308</v>
      </c>
      <c r="Z37" s="3" t="s">
        <v>308</v>
      </c>
      <c r="AA37" s="3" t="s">
        <v>308</v>
      </c>
      <c r="AB37" s="3" t="s">
        <v>308</v>
      </c>
      <c r="AC37" s="3" t="s">
        <v>308</v>
      </c>
      <c r="AD37" s="3" t="s">
        <v>308</v>
      </c>
      <c r="AE37" s="3" t="s">
        <v>95</v>
      </c>
      <c r="AF37" s="3" t="s">
        <v>82</v>
      </c>
      <c r="AG37" s="3" t="s">
        <v>96</v>
      </c>
    </row>
    <row r="38" spans="1:33" ht="45" customHeight="1">
      <c r="A38" s="3" t="s">
        <v>309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203</v>
      </c>
      <c r="G38" s="3" t="s">
        <v>310</v>
      </c>
      <c r="H38" s="3" t="s">
        <v>310</v>
      </c>
      <c r="I38" s="3" t="s">
        <v>311</v>
      </c>
      <c r="J38" s="3" t="s">
        <v>312</v>
      </c>
      <c r="K38" s="3" t="s">
        <v>313</v>
      </c>
      <c r="L38" s="3" t="s">
        <v>314</v>
      </c>
      <c r="M38" s="3" t="s">
        <v>90</v>
      </c>
      <c r="N38" s="3" t="s">
        <v>208</v>
      </c>
      <c r="O38" s="3" t="s">
        <v>92</v>
      </c>
      <c r="P38" s="3" t="s">
        <v>209</v>
      </c>
      <c r="Q38" s="3" t="s">
        <v>92</v>
      </c>
      <c r="R38" s="3" t="s">
        <v>315</v>
      </c>
      <c r="S38" s="3" t="s">
        <v>315</v>
      </c>
      <c r="T38" s="3" t="s">
        <v>315</v>
      </c>
      <c r="U38" s="3" t="s">
        <v>315</v>
      </c>
      <c r="V38" s="3" t="s">
        <v>315</v>
      </c>
      <c r="W38" s="3" t="s">
        <v>315</v>
      </c>
      <c r="X38" s="3" t="s">
        <v>315</v>
      </c>
      <c r="Y38" s="3" t="s">
        <v>315</v>
      </c>
      <c r="Z38" s="3" t="s">
        <v>315</v>
      </c>
      <c r="AA38" s="3" t="s">
        <v>315</v>
      </c>
      <c r="AB38" s="3" t="s">
        <v>315</v>
      </c>
      <c r="AC38" s="3" t="s">
        <v>315</v>
      </c>
      <c r="AD38" s="3" t="s">
        <v>315</v>
      </c>
      <c r="AE38" s="3" t="s">
        <v>95</v>
      </c>
      <c r="AF38" s="3" t="s">
        <v>82</v>
      </c>
      <c r="AG38" s="3" t="s">
        <v>96</v>
      </c>
    </row>
    <row r="39" spans="1:33" ht="45" customHeight="1">
      <c r="A39" s="3" t="s">
        <v>316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225</v>
      </c>
      <c r="G39" s="3" t="s">
        <v>317</v>
      </c>
      <c r="H39" s="3" t="s">
        <v>317</v>
      </c>
      <c r="I39" s="3" t="s">
        <v>318</v>
      </c>
      <c r="J39" s="3" t="s">
        <v>319</v>
      </c>
      <c r="K39" s="3" t="s">
        <v>320</v>
      </c>
      <c r="L39" s="3" t="s">
        <v>321</v>
      </c>
      <c r="M39" s="3" t="s">
        <v>90</v>
      </c>
      <c r="N39" s="3" t="s">
        <v>231</v>
      </c>
      <c r="O39" s="3" t="s">
        <v>92</v>
      </c>
      <c r="P39" s="3" t="s">
        <v>232</v>
      </c>
      <c r="Q39" s="3" t="s">
        <v>92</v>
      </c>
      <c r="R39" s="3" t="s">
        <v>322</v>
      </c>
      <c r="S39" s="3" t="s">
        <v>322</v>
      </c>
      <c r="T39" s="3" t="s">
        <v>322</v>
      </c>
      <c r="U39" s="3" t="s">
        <v>322</v>
      </c>
      <c r="V39" s="3" t="s">
        <v>322</v>
      </c>
      <c r="W39" s="3" t="s">
        <v>322</v>
      </c>
      <c r="X39" s="3" t="s">
        <v>322</v>
      </c>
      <c r="Y39" s="3" t="s">
        <v>322</v>
      </c>
      <c r="Z39" s="3" t="s">
        <v>322</v>
      </c>
      <c r="AA39" s="3" t="s">
        <v>322</v>
      </c>
      <c r="AB39" s="3" t="s">
        <v>322</v>
      </c>
      <c r="AC39" s="3" t="s">
        <v>322</v>
      </c>
      <c r="AD39" s="3" t="s">
        <v>322</v>
      </c>
      <c r="AE39" s="3" t="s">
        <v>95</v>
      </c>
      <c r="AF39" s="3" t="s">
        <v>82</v>
      </c>
      <c r="AG39" s="3" t="s">
        <v>96</v>
      </c>
    </row>
    <row r="40" spans="1:33" ht="45" customHeight="1">
      <c r="A40" s="3" t="s">
        <v>323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143</v>
      </c>
      <c r="G40" s="3" t="s">
        <v>144</v>
      </c>
      <c r="H40" s="3" t="s">
        <v>144</v>
      </c>
      <c r="I40" s="3" t="s">
        <v>227</v>
      </c>
      <c r="J40" s="3" t="s">
        <v>324</v>
      </c>
      <c r="K40" s="3" t="s">
        <v>325</v>
      </c>
      <c r="L40" s="3" t="s">
        <v>326</v>
      </c>
      <c r="M40" s="3" t="s">
        <v>102</v>
      </c>
      <c r="N40" s="3" t="s">
        <v>327</v>
      </c>
      <c r="O40" s="3" t="s">
        <v>92</v>
      </c>
      <c r="P40" s="3" t="s">
        <v>328</v>
      </c>
      <c r="Q40" s="3" t="s">
        <v>92</v>
      </c>
      <c r="R40" s="3" t="s">
        <v>329</v>
      </c>
      <c r="S40" s="3" t="s">
        <v>329</v>
      </c>
      <c r="T40" s="3" t="s">
        <v>329</v>
      </c>
      <c r="U40" s="3" t="s">
        <v>329</v>
      </c>
      <c r="V40" s="3" t="s">
        <v>329</v>
      </c>
      <c r="W40" s="3" t="s">
        <v>329</v>
      </c>
      <c r="X40" s="3" t="s">
        <v>329</v>
      </c>
      <c r="Y40" s="3" t="s">
        <v>329</v>
      </c>
      <c r="Z40" s="3" t="s">
        <v>329</v>
      </c>
      <c r="AA40" s="3" t="s">
        <v>329</v>
      </c>
      <c r="AB40" s="3" t="s">
        <v>329</v>
      </c>
      <c r="AC40" s="3" t="s">
        <v>329</v>
      </c>
      <c r="AD40" s="3" t="s">
        <v>329</v>
      </c>
      <c r="AE40" s="3" t="s">
        <v>95</v>
      </c>
      <c r="AF40" s="3" t="s">
        <v>82</v>
      </c>
      <c r="AG40" s="3" t="s">
        <v>96</v>
      </c>
    </row>
    <row r="41" spans="1:33" ht="45" customHeight="1">
      <c r="A41" s="3" t="s">
        <v>330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331</v>
      </c>
      <c r="G41" s="3" t="s">
        <v>332</v>
      </c>
      <c r="H41" s="3" t="s">
        <v>332</v>
      </c>
      <c r="I41" s="3" t="s">
        <v>333</v>
      </c>
      <c r="J41" s="3" t="s">
        <v>334</v>
      </c>
      <c r="K41" s="3" t="s">
        <v>335</v>
      </c>
      <c r="L41" s="3" t="s">
        <v>336</v>
      </c>
      <c r="M41" s="3" t="s">
        <v>90</v>
      </c>
      <c r="N41" s="3" t="s">
        <v>337</v>
      </c>
      <c r="O41" s="3" t="s">
        <v>92</v>
      </c>
      <c r="P41" s="3" t="s">
        <v>338</v>
      </c>
      <c r="Q41" s="3" t="s">
        <v>92</v>
      </c>
      <c r="R41" s="3" t="s">
        <v>339</v>
      </c>
      <c r="S41" s="3" t="s">
        <v>339</v>
      </c>
      <c r="T41" s="3" t="s">
        <v>339</v>
      </c>
      <c r="U41" s="3" t="s">
        <v>339</v>
      </c>
      <c r="V41" s="3" t="s">
        <v>339</v>
      </c>
      <c r="W41" s="3" t="s">
        <v>339</v>
      </c>
      <c r="X41" s="3" t="s">
        <v>339</v>
      </c>
      <c r="Y41" s="3" t="s">
        <v>339</v>
      </c>
      <c r="Z41" s="3" t="s">
        <v>339</v>
      </c>
      <c r="AA41" s="3" t="s">
        <v>339</v>
      </c>
      <c r="AB41" s="3" t="s">
        <v>339</v>
      </c>
      <c r="AC41" s="3" t="s">
        <v>339</v>
      </c>
      <c r="AD41" s="3" t="s">
        <v>339</v>
      </c>
      <c r="AE41" s="3" t="s">
        <v>95</v>
      </c>
      <c r="AF41" s="3" t="s">
        <v>82</v>
      </c>
      <c r="AG41" s="3" t="s">
        <v>96</v>
      </c>
    </row>
    <row r="42" spans="1:33" ht="45" customHeight="1">
      <c r="A42" s="3" t="s">
        <v>340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187</v>
      </c>
      <c r="G42" s="3" t="s">
        <v>188</v>
      </c>
      <c r="H42" s="3" t="s">
        <v>188</v>
      </c>
      <c r="I42" s="3" t="s">
        <v>155</v>
      </c>
      <c r="J42" s="3" t="s">
        <v>220</v>
      </c>
      <c r="K42" s="3" t="s">
        <v>341</v>
      </c>
      <c r="L42" s="3" t="s">
        <v>342</v>
      </c>
      <c r="M42" s="3" t="s">
        <v>102</v>
      </c>
      <c r="N42" s="3" t="s">
        <v>193</v>
      </c>
      <c r="O42" s="3" t="s">
        <v>92</v>
      </c>
      <c r="P42" s="3" t="s">
        <v>343</v>
      </c>
      <c r="Q42" s="3" t="s">
        <v>92</v>
      </c>
      <c r="R42" s="3" t="s">
        <v>344</v>
      </c>
      <c r="S42" s="3" t="s">
        <v>344</v>
      </c>
      <c r="T42" s="3" t="s">
        <v>344</v>
      </c>
      <c r="U42" s="3" t="s">
        <v>344</v>
      </c>
      <c r="V42" s="3" t="s">
        <v>344</v>
      </c>
      <c r="W42" s="3" t="s">
        <v>344</v>
      </c>
      <c r="X42" s="3" t="s">
        <v>344</v>
      </c>
      <c r="Y42" s="3" t="s">
        <v>344</v>
      </c>
      <c r="Z42" s="3" t="s">
        <v>344</v>
      </c>
      <c r="AA42" s="3" t="s">
        <v>344</v>
      </c>
      <c r="AB42" s="3" t="s">
        <v>344</v>
      </c>
      <c r="AC42" s="3" t="s">
        <v>344</v>
      </c>
      <c r="AD42" s="3" t="s">
        <v>344</v>
      </c>
      <c r="AE42" s="3" t="s">
        <v>95</v>
      </c>
      <c r="AF42" s="3" t="s">
        <v>82</v>
      </c>
      <c r="AG42" s="3" t="s">
        <v>96</v>
      </c>
    </row>
    <row r="43" spans="1:33" ht="45" customHeight="1">
      <c r="A43" s="3" t="s">
        <v>345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187</v>
      </c>
      <c r="G43" s="3" t="s">
        <v>188</v>
      </c>
      <c r="H43" s="3" t="s">
        <v>188</v>
      </c>
      <c r="I43" s="3" t="s">
        <v>179</v>
      </c>
      <c r="J43" s="3" t="s">
        <v>346</v>
      </c>
      <c r="K43" s="3" t="s">
        <v>200</v>
      </c>
      <c r="L43" s="3" t="s">
        <v>336</v>
      </c>
      <c r="M43" s="3" t="s">
        <v>102</v>
      </c>
      <c r="N43" s="3" t="s">
        <v>193</v>
      </c>
      <c r="O43" s="3" t="s">
        <v>92</v>
      </c>
      <c r="P43" s="3" t="s">
        <v>194</v>
      </c>
      <c r="Q43" s="3" t="s">
        <v>92</v>
      </c>
      <c r="R43" s="3" t="s">
        <v>347</v>
      </c>
      <c r="S43" s="3" t="s">
        <v>347</v>
      </c>
      <c r="T43" s="3" t="s">
        <v>347</v>
      </c>
      <c r="U43" s="3" t="s">
        <v>347</v>
      </c>
      <c r="V43" s="3" t="s">
        <v>347</v>
      </c>
      <c r="W43" s="3" t="s">
        <v>347</v>
      </c>
      <c r="X43" s="3" t="s">
        <v>347</v>
      </c>
      <c r="Y43" s="3" t="s">
        <v>347</v>
      </c>
      <c r="Z43" s="3" t="s">
        <v>347</v>
      </c>
      <c r="AA43" s="3" t="s">
        <v>347</v>
      </c>
      <c r="AB43" s="3" t="s">
        <v>347</v>
      </c>
      <c r="AC43" s="3" t="s">
        <v>347</v>
      </c>
      <c r="AD43" s="3" t="s">
        <v>347</v>
      </c>
      <c r="AE43" s="3" t="s">
        <v>95</v>
      </c>
      <c r="AF43" s="3" t="s">
        <v>82</v>
      </c>
      <c r="AG43" s="3" t="s">
        <v>96</v>
      </c>
    </row>
    <row r="44" spans="1:33" ht="45" customHeight="1">
      <c r="A44" s="3" t="s">
        <v>348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84</v>
      </c>
      <c r="G44" s="3" t="s">
        <v>120</v>
      </c>
      <c r="H44" s="3" t="s">
        <v>120</v>
      </c>
      <c r="I44" s="3" t="s">
        <v>349</v>
      </c>
      <c r="J44" s="3" t="s">
        <v>350</v>
      </c>
      <c r="K44" s="3" t="s">
        <v>351</v>
      </c>
      <c r="L44" s="3" t="s">
        <v>352</v>
      </c>
      <c r="M44" s="3" t="s">
        <v>102</v>
      </c>
      <c r="N44" s="3" t="s">
        <v>183</v>
      </c>
      <c r="O44" s="3" t="s">
        <v>92</v>
      </c>
      <c r="P44" s="3" t="s">
        <v>353</v>
      </c>
      <c r="Q44" s="3" t="s">
        <v>92</v>
      </c>
      <c r="R44" s="3" t="s">
        <v>354</v>
      </c>
      <c r="S44" s="3" t="s">
        <v>354</v>
      </c>
      <c r="T44" s="3" t="s">
        <v>354</v>
      </c>
      <c r="U44" s="3" t="s">
        <v>354</v>
      </c>
      <c r="V44" s="3" t="s">
        <v>354</v>
      </c>
      <c r="W44" s="3" t="s">
        <v>354</v>
      </c>
      <c r="X44" s="3" t="s">
        <v>354</v>
      </c>
      <c r="Y44" s="3" t="s">
        <v>354</v>
      </c>
      <c r="Z44" s="3" t="s">
        <v>354</v>
      </c>
      <c r="AA44" s="3" t="s">
        <v>354</v>
      </c>
      <c r="AB44" s="3" t="s">
        <v>354</v>
      </c>
      <c r="AC44" s="3" t="s">
        <v>354</v>
      </c>
      <c r="AD44" s="3" t="s">
        <v>354</v>
      </c>
      <c r="AE44" s="3" t="s">
        <v>95</v>
      </c>
      <c r="AF44" s="3" t="s">
        <v>82</v>
      </c>
      <c r="AG44" s="3" t="s">
        <v>96</v>
      </c>
    </row>
    <row r="45" spans="1:33" ht="45" customHeight="1">
      <c r="A45" s="3" t="s">
        <v>355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84</v>
      </c>
      <c r="G45" s="3" t="s">
        <v>356</v>
      </c>
      <c r="H45" s="3" t="s">
        <v>356</v>
      </c>
      <c r="I45" s="3" t="s">
        <v>357</v>
      </c>
      <c r="J45" s="3" t="s">
        <v>358</v>
      </c>
      <c r="K45" s="3" t="s">
        <v>359</v>
      </c>
      <c r="L45" s="3" t="s">
        <v>360</v>
      </c>
      <c r="M45" s="3" t="s">
        <v>90</v>
      </c>
      <c r="N45" s="3" t="s">
        <v>183</v>
      </c>
      <c r="O45" s="3" t="s">
        <v>92</v>
      </c>
      <c r="P45" s="3" t="s">
        <v>361</v>
      </c>
      <c r="Q45" s="3" t="s">
        <v>92</v>
      </c>
      <c r="R45" s="3" t="s">
        <v>362</v>
      </c>
      <c r="S45" s="3" t="s">
        <v>362</v>
      </c>
      <c r="T45" s="3" t="s">
        <v>362</v>
      </c>
      <c r="U45" s="3" t="s">
        <v>362</v>
      </c>
      <c r="V45" s="3" t="s">
        <v>362</v>
      </c>
      <c r="W45" s="3" t="s">
        <v>362</v>
      </c>
      <c r="X45" s="3" t="s">
        <v>362</v>
      </c>
      <c r="Y45" s="3" t="s">
        <v>362</v>
      </c>
      <c r="Z45" s="3" t="s">
        <v>362</v>
      </c>
      <c r="AA45" s="3" t="s">
        <v>362</v>
      </c>
      <c r="AB45" s="3" t="s">
        <v>362</v>
      </c>
      <c r="AC45" s="3" t="s">
        <v>362</v>
      </c>
      <c r="AD45" s="3" t="s">
        <v>362</v>
      </c>
      <c r="AE45" s="3" t="s">
        <v>95</v>
      </c>
      <c r="AF45" s="3" t="s">
        <v>82</v>
      </c>
      <c r="AG45" s="3" t="s">
        <v>96</v>
      </c>
    </row>
    <row r="46" spans="1:33" ht="45" customHeight="1">
      <c r="A46" s="3" t="s">
        <v>363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84</v>
      </c>
      <c r="G46" s="3" t="s">
        <v>105</v>
      </c>
      <c r="H46" s="3" t="s">
        <v>105</v>
      </c>
      <c r="I46" s="3" t="s">
        <v>106</v>
      </c>
      <c r="J46" s="3" t="s">
        <v>364</v>
      </c>
      <c r="K46" s="3" t="s">
        <v>365</v>
      </c>
      <c r="L46" s="3" t="s">
        <v>366</v>
      </c>
      <c r="M46" s="3" t="s">
        <v>102</v>
      </c>
      <c r="N46" s="3" t="s">
        <v>367</v>
      </c>
      <c r="O46" s="3" t="s">
        <v>92</v>
      </c>
      <c r="P46" s="3" t="s">
        <v>368</v>
      </c>
      <c r="Q46" s="3" t="s">
        <v>92</v>
      </c>
      <c r="R46" s="3" t="s">
        <v>369</v>
      </c>
      <c r="S46" s="3" t="s">
        <v>369</v>
      </c>
      <c r="T46" s="3" t="s">
        <v>369</v>
      </c>
      <c r="U46" s="3" t="s">
        <v>369</v>
      </c>
      <c r="V46" s="3" t="s">
        <v>369</v>
      </c>
      <c r="W46" s="3" t="s">
        <v>369</v>
      </c>
      <c r="X46" s="3" t="s">
        <v>369</v>
      </c>
      <c r="Y46" s="3" t="s">
        <v>369</v>
      </c>
      <c r="Z46" s="3" t="s">
        <v>369</v>
      </c>
      <c r="AA46" s="3" t="s">
        <v>369</v>
      </c>
      <c r="AB46" s="3" t="s">
        <v>369</v>
      </c>
      <c r="AC46" s="3" t="s">
        <v>369</v>
      </c>
      <c r="AD46" s="3" t="s">
        <v>369</v>
      </c>
      <c r="AE46" s="3" t="s">
        <v>95</v>
      </c>
      <c r="AF46" s="3" t="s">
        <v>82</v>
      </c>
      <c r="AG46" s="3" t="s">
        <v>96</v>
      </c>
    </row>
    <row r="47" spans="1:33" ht="45" customHeight="1">
      <c r="A47" s="3" t="s">
        <v>370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135</v>
      </c>
      <c r="G47" s="3" t="s">
        <v>136</v>
      </c>
      <c r="H47" s="3" t="s">
        <v>136</v>
      </c>
      <c r="I47" s="3" t="s">
        <v>179</v>
      </c>
      <c r="J47" s="3" t="s">
        <v>371</v>
      </c>
      <c r="K47" s="3" t="s">
        <v>372</v>
      </c>
      <c r="L47" s="3" t="s">
        <v>373</v>
      </c>
      <c r="M47" s="3" t="s">
        <v>90</v>
      </c>
      <c r="N47" s="3" t="s">
        <v>139</v>
      </c>
      <c r="O47" s="3" t="s">
        <v>92</v>
      </c>
      <c r="P47" s="3" t="s">
        <v>374</v>
      </c>
      <c r="Q47" s="3" t="s">
        <v>92</v>
      </c>
      <c r="R47" s="3" t="s">
        <v>375</v>
      </c>
      <c r="S47" s="3" t="s">
        <v>375</v>
      </c>
      <c r="T47" s="3" t="s">
        <v>375</v>
      </c>
      <c r="U47" s="3" t="s">
        <v>375</v>
      </c>
      <c r="V47" s="3" t="s">
        <v>375</v>
      </c>
      <c r="W47" s="3" t="s">
        <v>375</v>
      </c>
      <c r="X47" s="3" t="s">
        <v>375</v>
      </c>
      <c r="Y47" s="3" t="s">
        <v>375</v>
      </c>
      <c r="Z47" s="3" t="s">
        <v>375</v>
      </c>
      <c r="AA47" s="3" t="s">
        <v>375</v>
      </c>
      <c r="AB47" s="3" t="s">
        <v>375</v>
      </c>
      <c r="AC47" s="3" t="s">
        <v>375</v>
      </c>
      <c r="AD47" s="3" t="s">
        <v>375</v>
      </c>
      <c r="AE47" s="3" t="s">
        <v>95</v>
      </c>
      <c r="AF47" s="3" t="s">
        <v>82</v>
      </c>
      <c r="AG47" s="3" t="s">
        <v>96</v>
      </c>
    </row>
    <row r="48" spans="1:33" ht="45" customHeight="1">
      <c r="A48" s="3" t="s">
        <v>376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84</v>
      </c>
      <c r="G48" s="3" t="s">
        <v>120</v>
      </c>
      <c r="H48" s="3" t="s">
        <v>120</v>
      </c>
      <c r="I48" s="3" t="s">
        <v>179</v>
      </c>
      <c r="J48" s="3" t="s">
        <v>377</v>
      </c>
      <c r="K48" s="3" t="s">
        <v>378</v>
      </c>
      <c r="L48" s="3" t="s">
        <v>379</v>
      </c>
      <c r="M48" s="3" t="s">
        <v>90</v>
      </c>
      <c r="N48" s="3" t="s">
        <v>183</v>
      </c>
      <c r="O48" s="3" t="s">
        <v>92</v>
      </c>
      <c r="P48" s="3" t="s">
        <v>380</v>
      </c>
      <c r="Q48" s="3" t="s">
        <v>92</v>
      </c>
      <c r="R48" s="3" t="s">
        <v>381</v>
      </c>
      <c r="S48" s="3" t="s">
        <v>381</v>
      </c>
      <c r="T48" s="3" t="s">
        <v>381</v>
      </c>
      <c r="U48" s="3" t="s">
        <v>381</v>
      </c>
      <c r="V48" s="3" t="s">
        <v>381</v>
      </c>
      <c r="W48" s="3" t="s">
        <v>381</v>
      </c>
      <c r="X48" s="3" t="s">
        <v>381</v>
      </c>
      <c r="Y48" s="3" t="s">
        <v>381</v>
      </c>
      <c r="Z48" s="3" t="s">
        <v>381</v>
      </c>
      <c r="AA48" s="3" t="s">
        <v>381</v>
      </c>
      <c r="AB48" s="3" t="s">
        <v>381</v>
      </c>
      <c r="AC48" s="3" t="s">
        <v>381</v>
      </c>
      <c r="AD48" s="3" t="s">
        <v>381</v>
      </c>
      <c r="AE48" s="3" t="s">
        <v>95</v>
      </c>
      <c r="AF48" s="3" t="s">
        <v>82</v>
      </c>
      <c r="AG48" s="3" t="s">
        <v>96</v>
      </c>
    </row>
    <row r="49" spans="1:33" ht="45" customHeight="1">
      <c r="A49" s="3" t="s">
        <v>382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135</v>
      </c>
      <c r="G49" s="3" t="s">
        <v>284</v>
      </c>
      <c r="H49" s="3" t="s">
        <v>284</v>
      </c>
      <c r="I49" s="3" t="s">
        <v>98</v>
      </c>
      <c r="J49" s="3" t="s">
        <v>383</v>
      </c>
      <c r="K49" s="3" t="s">
        <v>286</v>
      </c>
      <c r="L49" s="3" t="s">
        <v>352</v>
      </c>
      <c r="M49" s="3" t="s">
        <v>90</v>
      </c>
      <c r="N49" s="3" t="s">
        <v>280</v>
      </c>
      <c r="O49" s="3" t="s">
        <v>92</v>
      </c>
      <c r="P49" s="3" t="s">
        <v>384</v>
      </c>
      <c r="Q49" s="3" t="s">
        <v>92</v>
      </c>
      <c r="R49" s="3" t="s">
        <v>385</v>
      </c>
      <c r="S49" s="3" t="s">
        <v>385</v>
      </c>
      <c r="T49" s="3" t="s">
        <v>385</v>
      </c>
      <c r="U49" s="3" t="s">
        <v>385</v>
      </c>
      <c r="V49" s="3" t="s">
        <v>385</v>
      </c>
      <c r="W49" s="3" t="s">
        <v>385</v>
      </c>
      <c r="X49" s="3" t="s">
        <v>385</v>
      </c>
      <c r="Y49" s="3" t="s">
        <v>385</v>
      </c>
      <c r="Z49" s="3" t="s">
        <v>385</v>
      </c>
      <c r="AA49" s="3" t="s">
        <v>385</v>
      </c>
      <c r="AB49" s="3" t="s">
        <v>385</v>
      </c>
      <c r="AC49" s="3" t="s">
        <v>385</v>
      </c>
      <c r="AD49" s="3" t="s">
        <v>385</v>
      </c>
      <c r="AE49" s="3" t="s">
        <v>95</v>
      </c>
      <c r="AF49" s="3" t="s">
        <v>82</v>
      </c>
      <c r="AG49" s="3" t="s">
        <v>96</v>
      </c>
    </row>
    <row r="50" spans="1:33" ht="45" customHeight="1">
      <c r="A50" s="3" t="s">
        <v>386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143</v>
      </c>
      <c r="G50" s="3" t="s">
        <v>144</v>
      </c>
      <c r="H50" s="3" t="s">
        <v>144</v>
      </c>
      <c r="I50" s="3" t="s">
        <v>98</v>
      </c>
      <c r="J50" s="3" t="s">
        <v>387</v>
      </c>
      <c r="K50" s="3" t="s">
        <v>388</v>
      </c>
      <c r="L50" s="3" t="s">
        <v>389</v>
      </c>
      <c r="M50" s="3" t="s">
        <v>90</v>
      </c>
      <c r="N50" s="3" t="s">
        <v>390</v>
      </c>
      <c r="O50" s="3" t="s">
        <v>92</v>
      </c>
      <c r="P50" s="3" t="s">
        <v>391</v>
      </c>
      <c r="Q50" s="3" t="s">
        <v>92</v>
      </c>
      <c r="R50" s="3" t="s">
        <v>392</v>
      </c>
      <c r="S50" s="3" t="s">
        <v>392</v>
      </c>
      <c r="T50" s="3" t="s">
        <v>392</v>
      </c>
      <c r="U50" s="3" t="s">
        <v>392</v>
      </c>
      <c r="V50" s="3" t="s">
        <v>392</v>
      </c>
      <c r="W50" s="3" t="s">
        <v>392</v>
      </c>
      <c r="X50" s="3" t="s">
        <v>392</v>
      </c>
      <c r="Y50" s="3" t="s">
        <v>392</v>
      </c>
      <c r="Z50" s="3" t="s">
        <v>392</v>
      </c>
      <c r="AA50" s="3" t="s">
        <v>392</v>
      </c>
      <c r="AB50" s="3" t="s">
        <v>392</v>
      </c>
      <c r="AC50" s="3" t="s">
        <v>392</v>
      </c>
      <c r="AD50" s="3" t="s">
        <v>392</v>
      </c>
      <c r="AE50" s="3" t="s">
        <v>95</v>
      </c>
      <c r="AF50" s="3" t="s">
        <v>82</v>
      </c>
      <c r="AG50" s="3" t="s">
        <v>96</v>
      </c>
    </row>
    <row r="51" spans="1:33" ht="45" customHeight="1">
      <c r="A51" s="3" t="s">
        <v>393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143</v>
      </c>
      <c r="G51" s="3" t="s">
        <v>394</v>
      </c>
      <c r="H51" s="3" t="s">
        <v>394</v>
      </c>
      <c r="I51" s="3" t="s">
        <v>311</v>
      </c>
      <c r="J51" s="3" t="s">
        <v>395</v>
      </c>
      <c r="K51" s="3" t="s">
        <v>396</v>
      </c>
      <c r="L51" s="3" t="s">
        <v>397</v>
      </c>
      <c r="M51" s="3" t="s">
        <v>90</v>
      </c>
      <c r="N51" s="3" t="s">
        <v>306</v>
      </c>
      <c r="O51" s="3" t="s">
        <v>92</v>
      </c>
      <c r="P51" s="3" t="s">
        <v>398</v>
      </c>
      <c r="Q51" s="3" t="s">
        <v>92</v>
      </c>
      <c r="R51" s="3" t="s">
        <v>399</v>
      </c>
      <c r="S51" s="3" t="s">
        <v>399</v>
      </c>
      <c r="T51" s="3" t="s">
        <v>399</v>
      </c>
      <c r="U51" s="3" t="s">
        <v>399</v>
      </c>
      <c r="V51" s="3" t="s">
        <v>399</v>
      </c>
      <c r="W51" s="3" t="s">
        <v>399</v>
      </c>
      <c r="X51" s="3" t="s">
        <v>399</v>
      </c>
      <c r="Y51" s="3" t="s">
        <v>399</v>
      </c>
      <c r="Z51" s="3" t="s">
        <v>399</v>
      </c>
      <c r="AA51" s="3" t="s">
        <v>399</v>
      </c>
      <c r="AB51" s="3" t="s">
        <v>399</v>
      </c>
      <c r="AC51" s="3" t="s">
        <v>399</v>
      </c>
      <c r="AD51" s="3" t="s">
        <v>399</v>
      </c>
      <c r="AE51" s="3" t="s">
        <v>95</v>
      </c>
      <c r="AF51" s="3" t="s">
        <v>82</v>
      </c>
      <c r="AG51" s="3" t="s">
        <v>96</v>
      </c>
    </row>
    <row r="52" spans="1:33" ht="45" customHeight="1">
      <c r="A52" s="3" t="s">
        <v>400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135</v>
      </c>
      <c r="G52" s="3" t="s">
        <v>284</v>
      </c>
      <c r="H52" s="3" t="s">
        <v>284</v>
      </c>
      <c r="I52" s="3" t="s">
        <v>401</v>
      </c>
      <c r="J52" s="3" t="s">
        <v>402</v>
      </c>
      <c r="K52" s="3" t="s">
        <v>261</v>
      </c>
      <c r="L52" s="3" t="s">
        <v>403</v>
      </c>
      <c r="M52" s="3" t="s">
        <v>102</v>
      </c>
      <c r="N52" s="3" t="s">
        <v>280</v>
      </c>
      <c r="O52" s="3" t="s">
        <v>92</v>
      </c>
      <c r="P52" s="3" t="s">
        <v>404</v>
      </c>
      <c r="Q52" s="3" t="s">
        <v>92</v>
      </c>
      <c r="R52" s="3" t="s">
        <v>405</v>
      </c>
      <c r="S52" s="3" t="s">
        <v>405</v>
      </c>
      <c r="T52" s="3" t="s">
        <v>405</v>
      </c>
      <c r="U52" s="3" t="s">
        <v>405</v>
      </c>
      <c r="V52" s="3" t="s">
        <v>405</v>
      </c>
      <c r="W52" s="3" t="s">
        <v>405</v>
      </c>
      <c r="X52" s="3" t="s">
        <v>405</v>
      </c>
      <c r="Y52" s="3" t="s">
        <v>405</v>
      </c>
      <c r="Z52" s="3" t="s">
        <v>405</v>
      </c>
      <c r="AA52" s="3" t="s">
        <v>405</v>
      </c>
      <c r="AB52" s="3" t="s">
        <v>405</v>
      </c>
      <c r="AC52" s="3" t="s">
        <v>405</v>
      </c>
      <c r="AD52" s="3" t="s">
        <v>405</v>
      </c>
      <c r="AE52" s="3" t="s">
        <v>95</v>
      </c>
      <c r="AF52" s="3" t="s">
        <v>82</v>
      </c>
      <c r="AG52" s="3" t="s">
        <v>96</v>
      </c>
    </row>
    <row r="53" spans="1:33" ht="45" customHeight="1">
      <c r="A53" s="3" t="s">
        <v>406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143</v>
      </c>
      <c r="G53" s="3" t="s">
        <v>144</v>
      </c>
      <c r="H53" s="3" t="s">
        <v>144</v>
      </c>
      <c r="I53" s="3" t="s">
        <v>128</v>
      </c>
      <c r="J53" s="3" t="s">
        <v>407</v>
      </c>
      <c r="K53" s="3" t="s">
        <v>408</v>
      </c>
      <c r="L53" s="3" t="s">
        <v>409</v>
      </c>
      <c r="M53" s="3" t="s">
        <v>102</v>
      </c>
      <c r="N53" s="3" t="s">
        <v>306</v>
      </c>
      <c r="O53" s="3" t="s">
        <v>92</v>
      </c>
      <c r="P53" s="3" t="s">
        <v>410</v>
      </c>
      <c r="Q53" s="3" t="s">
        <v>92</v>
      </c>
      <c r="R53" s="3" t="s">
        <v>411</v>
      </c>
      <c r="S53" s="3" t="s">
        <v>411</v>
      </c>
      <c r="T53" s="3" t="s">
        <v>411</v>
      </c>
      <c r="U53" s="3" t="s">
        <v>411</v>
      </c>
      <c r="V53" s="3" t="s">
        <v>411</v>
      </c>
      <c r="W53" s="3" t="s">
        <v>411</v>
      </c>
      <c r="X53" s="3" t="s">
        <v>411</v>
      </c>
      <c r="Y53" s="3" t="s">
        <v>411</v>
      </c>
      <c r="Z53" s="3" t="s">
        <v>411</v>
      </c>
      <c r="AA53" s="3" t="s">
        <v>411</v>
      </c>
      <c r="AB53" s="3" t="s">
        <v>411</v>
      </c>
      <c r="AC53" s="3" t="s">
        <v>411</v>
      </c>
      <c r="AD53" s="3" t="s">
        <v>411</v>
      </c>
      <c r="AE53" s="3" t="s">
        <v>95</v>
      </c>
      <c r="AF53" s="3" t="s">
        <v>82</v>
      </c>
      <c r="AG53" s="3" t="s">
        <v>96</v>
      </c>
    </row>
    <row r="54" spans="1:33" ht="45" customHeight="1">
      <c r="A54" s="3" t="s">
        <v>412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84</v>
      </c>
      <c r="G54" s="3" t="s">
        <v>120</v>
      </c>
      <c r="H54" s="3" t="s">
        <v>120</v>
      </c>
      <c r="I54" s="3" t="s">
        <v>128</v>
      </c>
      <c r="J54" s="3" t="s">
        <v>413</v>
      </c>
      <c r="K54" s="3" t="s">
        <v>414</v>
      </c>
      <c r="L54" s="3" t="s">
        <v>415</v>
      </c>
      <c r="M54" s="3" t="s">
        <v>90</v>
      </c>
      <c r="N54" s="3" t="s">
        <v>416</v>
      </c>
      <c r="O54" s="3" t="s">
        <v>92</v>
      </c>
      <c r="P54" s="3" t="s">
        <v>417</v>
      </c>
      <c r="Q54" s="3" t="s">
        <v>92</v>
      </c>
      <c r="R54" s="3" t="s">
        <v>418</v>
      </c>
      <c r="S54" s="3" t="s">
        <v>418</v>
      </c>
      <c r="T54" s="3" t="s">
        <v>418</v>
      </c>
      <c r="U54" s="3" t="s">
        <v>418</v>
      </c>
      <c r="V54" s="3" t="s">
        <v>418</v>
      </c>
      <c r="W54" s="3" t="s">
        <v>418</v>
      </c>
      <c r="X54" s="3" t="s">
        <v>418</v>
      </c>
      <c r="Y54" s="3" t="s">
        <v>418</v>
      </c>
      <c r="Z54" s="3" t="s">
        <v>418</v>
      </c>
      <c r="AA54" s="3" t="s">
        <v>418</v>
      </c>
      <c r="AB54" s="3" t="s">
        <v>418</v>
      </c>
      <c r="AC54" s="3" t="s">
        <v>418</v>
      </c>
      <c r="AD54" s="3" t="s">
        <v>418</v>
      </c>
      <c r="AE54" s="3" t="s">
        <v>95</v>
      </c>
      <c r="AF54" s="3" t="s">
        <v>82</v>
      </c>
      <c r="AG54" s="3" t="s">
        <v>96</v>
      </c>
    </row>
    <row r="55" spans="1:33" ht="45" customHeight="1">
      <c r="A55" s="3" t="s">
        <v>419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153</v>
      </c>
      <c r="G55" s="3" t="s">
        <v>420</v>
      </c>
      <c r="H55" s="3" t="s">
        <v>420</v>
      </c>
      <c r="I55" s="3" t="s">
        <v>145</v>
      </c>
      <c r="J55" s="3" t="s">
        <v>421</v>
      </c>
      <c r="K55" s="3" t="s">
        <v>422</v>
      </c>
      <c r="L55" s="3" t="s">
        <v>423</v>
      </c>
      <c r="M55" s="3" t="s">
        <v>90</v>
      </c>
      <c r="N55" s="3" t="s">
        <v>424</v>
      </c>
      <c r="O55" s="3" t="s">
        <v>92</v>
      </c>
      <c r="P55" s="3" t="s">
        <v>425</v>
      </c>
      <c r="Q55" s="3" t="s">
        <v>92</v>
      </c>
      <c r="R55" s="3" t="s">
        <v>426</v>
      </c>
      <c r="S55" s="3" t="s">
        <v>426</v>
      </c>
      <c r="T55" s="3" t="s">
        <v>426</v>
      </c>
      <c r="U55" s="3" t="s">
        <v>426</v>
      </c>
      <c r="V55" s="3" t="s">
        <v>426</v>
      </c>
      <c r="W55" s="3" t="s">
        <v>426</v>
      </c>
      <c r="X55" s="3" t="s">
        <v>426</v>
      </c>
      <c r="Y55" s="3" t="s">
        <v>426</v>
      </c>
      <c r="Z55" s="3" t="s">
        <v>426</v>
      </c>
      <c r="AA55" s="3" t="s">
        <v>426</v>
      </c>
      <c r="AB55" s="3" t="s">
        <v>426</v>
      </c>
      <c r="AC55" s="3" t="s">
        <v>426</v>
      </c>
      <c r="AD55" s="3" t="s">
        <v>426</v>
      </c>
      <c r="AE55" s="3" t="s">
        <v>95</v>
      </c>
      <c r="AF55" s="3" t="s">
        <v>82</v>
      </c>
      <c r="AG55" s="3" t="s">
        <v>96</v>
      </c>
    </row>
    <row r="56" spans="1:33" ht="45" customHeight="1">
      <c r="A56" s="3" t="s">
        <v>427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187</v>
      </c>
      <c r="G56" s="3" t="s">
        <v>188</v>
      </c>
      <c r="H56" s="3" t="s">
        <v>188</v>
      </c>
      <c r="I56" s="3" t="s">
        <v>428</v>
      </c>
      <c r="J56" s="3" t="s">
        <v>429</v>
      </c>
      <c r="K56" s="3" t="s">
        <v>430</v>
      </c>
      <c r="L56" s="3" t="s">
        <v>431</v>
      </c>
      <c r="M56" s="3" t="s">
        <v>90</v>
      </c>
      <c r="N56" s="3" t="s">
        <v>193</v>
      </c>
      <c r="O56" s="3" t="s">
        <v>92</v>
      </c>
      <c r="P56" s="3" t="s">
        <v>194</v>
      </c>
      <c r="Q56" s="3" t="s">
        <v>92</v>
      </c>
      <c r="R56" s="3" t="s">
        <v>432</v>
      </c>
      <c r="S56" s="3" t="s">
        <v>432</v>
      </c>
      <c r="T56" s="3" t="s">
        <v>432</v>
      </c>
      <c r="U56" s="3" t="s">
        <v>432</v>
      </c>
      <c r="V56" s="3" t="s">
        <v>432</v>
      </c>
      <c r="W56" s="3" t="s">
        <v>432</v>
      </c>
      <c r="X56" s="3" t="s">
        <v>432</v>
      </c>
      <c r="Y56" s="3" t="s">
        <v>432</v>
      </c>
      <c r="Z56" s="3" t="s">
        <v>432</v>
      </c>
      <c r="AA56" s="3" t="s">
        <v>432</v>
      </c>
      <c r="AB56" s="3" t="s">
        <v>432</v>
      </c>
      <c r="AC56" s="3" t="s">
        <v>432</v>
      </c>
      <c r="AD56" s="3" t="s">
        <v>432</v>
      </c>
      <c r="AE56" s="3" t="s">
        <v>95</v>
      </c>
      <c r="AF56" s="3" t="s">
        <v>82</v>
      </c>
      <c r="AG56" s="3" t="s">
        <v>96</v>
      </c>
    </row>
    <row r="57" spans="1:33" ht="45" customHeight="1">
      <c r="A57" s="3" t="s">
        <v>433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225</v>
      </c>
      <c r="G57" s="3" t="s">
        <v>434</v>
      </c>
      <c r="H57" s="3" t="s">
        <v>434</v>
      </c>
      <c r="I57" s="3" t="s">
        <v>121</v>
      </c>
      <c r="J57" s="3" t="s">
        <v>435</v>
      </c>
      <c r="K57" s="3" t="s">
        <v>436</v>
      </c>
      <c r="L57" s="3" t="s">
        <v>437</v>
      </c>
      <c r="M57" s="3" t="s">
        <v>102</v>
      </c>
      <c r="N57" s="3" t="s">
        <v>231</v>
      </c>
      <c r="O57" s="3" t="s">
        <v>92</v>
      </c>
      <c r="P57" s="3" t="s">
        <v>232</v>
      </c>
      <c r="Q57" s="3" t="s">
        <v>92</v>
      </c>
      <c r="R57" s="3" t="s">
        <v>438</v>
      </c>
      <c r="S57" s="3" t="s">
        <v>438</v>
      </c>
      <c r="T57" s="3" t="s">
        <v>438</v>
      </c>
      <c r="U57" s="3" t="s">
        <v>438</v>
      </c>
      <c r="V57" s="3" t="s">
        <v>438</v>
      </c>
      <c r="W57" s="3" t="s">
        <v>438</v>
      </c>
      <c r="X57" s="3" t="s">
        <v>438</v>
      </c>
      <c r="Y57" s="3" t="s">
        <v>438</v>
      </c>
      <c r="Z57" s="3" t="s">
        <v>438</v>
      </c>
      <c r="AA57" s="3" t="s">
        <v>438</v>
      </c>
      <c r="AB57" s="3" t="s">
        <v>438</v>
      </c>
      <c r="AC57" s="3" t="s">
        <v>438</v>
      </c>
      <c r="AD57" s="3" t="s">
        <v>438</v>
      </c>
      <c r="AE57" s="3" t="s">
        <v>95</v>
      </c>
      <c r="AF57" s="3" t="s">
        <v>82</v>
      </c>
      <c r="AG57" s="3" t="s">
        <v>96</v>
      </c>
    </row>
    <row r="58" spans="1:33" ht="45" customHeight="1">
      <c r="A58" s="3" t="s">
        <v>439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187</v>
      </c>
      <c r="G58" s="3" t="s">
        <v>188</v>
      </c>
      <c r="H58" s="3" t="s">
        <v>188</v>
      </c>
      <c r="I58" s="3" t="s">
        <v>145</v>
      </c>
      <c r="J58" s="3" t="s">
        <v>440</v>
      </c>
      <c r="K58" s="3" t="s">
        <v>336</v>
      </c>
      <c r="L58" s="3" t="s">
        <v>441</v>
      </c>
      <c r="M58" s="3" t="s">
        <v>102</v>
      </c>
      <c r="N58" s="3" t="s">
        <v>193</v>
      </c>
      <c r="O58" s="3" t="s">
        <v>92</v>
      </c>
      <c r="P58" s="3" t="s">
        <v>194</v>
      </c>
      <c r="Q58" s="3" t="s">
        <v>92</v>
      </c>
      <c r="R58" s="3" t="s">
        <v>442</v>
      </c>
      <c r="S58" s="3" t="s">
        <v>442</v>
      </c>
      <c r="T58" s="3" t="s">
        <v>442</v>
      </c>
      <c r="U58" s="3" t="s">
        <v>442</v>
      </c>
      <c r="V58" s="3" t="s">
        <v>442</v>
      </c>
      <c r="W58" s="3" t="s">
        <v>442</v>
      </c>
      <c r="X58" s="3" t="s">
        <v>442</v>
      </c>
      <c r="Y58" s="3" t="s">
        <v>442</v>
      </c>
      <c r="Z58" s="3" t="s">
        <v>442</v>
      </c>
      <c r="AA58" s="3" t="s">
        <v>442</v>
      </c>
      <c r="AB58" s="3" t="s">
        <v>442</v>
      </c>
      <c r="AC58" s="3" t="s">
        <v>442</v>
      </c>
      <c r="AD58" s="3" t="s">
        <v>442</v>
      </c>
      <c r="AE58" s="3" t="s">
        <v>95</v>
      </c>
      <c r="AF58" s="3" t="s">
        <v>82</v>
      </c>
      <c r="AG58" s="3" t="s">
        <v>96</v>
      </c>
    </row>
    <row r="59" spans="1:33" ht="45" customHeight="1">
      <c r="A59" s="3" t="s">
        <v>443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225</v>
      </c>
      <c r="G59" s="3" t="s">
        <v>444</v>
      </c>
      <c r="H59" s="3" t="s">
        <v>444</v>
      </c>
      <c r="I59" s="3" t="s">
        <v>121</v>
      </c>
      <c r="J59" s="3" t="s">
        <v>445</v>
      </c>
      <c r="K59" s="3" t="s">
        <v>446</v>
      </c>
      <c r="L59" s="3" t="s">
        <v>447</v>
      </c>
      <c r="M59" s="3" t="s">
        <v>102</v>
      </c>
      <c r="N59" s="3" t="s">
        <v>231</v>
      </c>
      <c r="O59" s="3" t="s">
        <v>92</v>
      </c>
      <c r="P59" s="3" t="s">
        <v>232</v>
      </c>
      <c r="Q59" s="3" t="s">
        <v>92</v>
      </c>
      <c r="R59" s="3" t="s">
        <v>448</v>
      </c>
      <c r="S59" s="3" t="s">
        <v>448</v>
      </c>
      <c r="T59" s="3" t="s">
        <v>448</v>
      </c>
      <c r="U59" s="3" t="s">
        <v>448</v>
      </c>
      <c r="V59" s="3" t="s">
        <v>448</v>
      </c>
      <c r="W59" s="3" t="s">
        <v>448</v>
      </c>
      <c r="X59" s="3" t="s">
        <v>448</v>
      </c>
      <c r="Y59" s="3" t="s">
        <v>448</v>
      </c>
      <c r="Z59" s="3" t="s">
        <v>448</v>
      </c>
      <c r="AA59" s="3" t="s">
        <v>448</v>
      </c>
      <c r="AB59" s="3" t="s">
        <v>448</v>
      </c>
      <c r="AC59" s="3" t="s">
        <v>448</v>
      </c>
      <c r="AD59" s="3" t="s">
        <v>448</v>
      </c>
      <c r="AE59" s="3" t="s">
        <v>95</v>
      </c>
      <c r="AF59" s="3" t="s">
        <v>82</v>
      </c>
      <c r="AG59" s="3" t="s">
        <v>96</v>
      </c>
    </row>
    <row r="60" spans="1:33" ht="45" customHeight="1">
      <c r="A60" s="3" t="s">
        <v>449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225</v>
      </c>
      <c r="G60" s="3" t="s">
        <v>450</v>
      </c>
      <c r="H60" s="3" t="s">
        <v>450</v>
      </c>
      <c r="I60" s="3" t="s">
        <v>86</v>
      </c>
      <c r="J60" s="3" t="s">
        <v>451</v>
      </c>
      <c r="K60" s="3" t="s">
        <v>452</v>
      </c>
      <c r="L60" s="3" t="s">
        <v>453</v>
      </c>
      <c r="M60" s="3" t="s">
        <v>102</v>
      </c>
      <c r="N60" s="3" t="s">
        <v>231</v>
      </c>
      <c r="O60" s="3" t="s">
        <v>92</v>
      </c>
      <c r="P60" s="3" t="s">
        <v>232</v>
      </c>
      <c r="Q60" s="3" t="s">
        <v>92</v>
      </c>
      <c r="R60" s="3" t="s">
        <v>454</v>
      </c>
      <c r="S60" s="3" t="s">
        <v>454</v>
      </c>
      <c r="T60" s="3" t="s">
        <v>454</v>
      </c>
      <c r="U60" s="3" t="s">
        <v>454</v>
      </c>
      <c r="V60" s="3" t="s">
        <v>454</v>
      </c>
      <c r="W60" s="3" t="s">
        <v>454</v>
      </c>
      <c r="X60" s="3" t="s">
        <v>454</v>
      </c>
      <c r="Y60" s="3" t="s">
        <v>454</v>
      </c>
      <c r="Z60" s="3" t="s">
        <v>454</v>
      </c>
      <c r="AA60" s="3" t="s">
        <v>454</v>
      </c>
      <c r="AB60" s="3" t="s">
        <v>454</v>
      </c>
      <c r="AC60" s="3" t="s">
        <v>454</v>
      </c>
      <c r="AD60" s="3" t="s">
        <v>454</v>
      </c>
      <c r="AE60" s="3" t="s">
        <v>95</v>
      </c>
      <c r="AF60" s="3" t="s">
        <v>82</v>
      </c>
      <c r="AG60" s="3" t="s">
        <v>96</v>
      </c>
    </row>
    <row r="61" spans="1:33" ht="45" customHeight="1">
      <c r="A61" s="3" t="s">
        <v>455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225</v>
      </c>
      <c r="G61" s="3" t="s">
        <v>456</v>
      </c>
      <c r="H61" s="3" t="s">
        <v>456</v>
      </c>
      <c r="I61" s="3" t="s">
        <v>98</v>
      </c>
      <c r="J61" s="3" t="s">
        <v>457</v>
      </c>
      <c r="K61" s="3" t="s">
        <v>458</v>
      </c>
      <c r="L61" s="3" t="s">
        <v>459</v>
      </c>
      <c r="M61" s="3" t="s">
        <v>102</v>
      </c>
      <c r="N61" s="3" t="s">
        <v>231</v>
      </c>
      <c r="O61" s="3" t="s">
        <v>92</v>
      </c>
      <c r="P61" s="3" t="s">
        <v>232</v>
      </c>
      <c r="Q61" s="3" t="s">
        <v>92</v>
      </c>
      <c r="R61" s="3" t="s">
        <v>460</v>
      </c>
      <c r="S61" s="3" t="s">
        <v>460</v>
      </c>
      <c r="T61" s="3" t="s">
        <v>460</v>
      </c>
      <c r="U61" s="3" t="s">
        <v>460</v>
      </c>
      <c r="V61" s="3" t="s">
        <v>460</v>
      </c>
      <c r="W61" s="3" t="s">
        <v>460</v>
      </c>
      <c r="X61" s="3" t="s">
        <v>460</v>
      </c>
      <c r="Y61" s="3" t="s">
        <v>460</v>
      </c>
      <c r="Z61" s="3" t="s">
        <v>460</v>
      </c>
      <c r="AA61" s="3" t="s">
        <v>460</v>
      </c>
      <c r="AB61" s="3" t="s">
        <v>460</v>
      </c>
      <c r="AC61" s="3" t="s">
        <v>460</v>
      </c>
      <c r="AD61" s="3" t="s">
        <v>460</v>
      </c>
      <c r="AE61" s="3" t="s">
        <v>95</v>
      </c>
      <c r="AF61" s="3" t="s">
        <v>82</v>
      </c>
      <c r="AG61" s="3" t="s">
        <v>96</v>
      </c>
    </row>
    <row r="62" spans="1:33" ht="45" customHeight="1">
      <c r="A62" s="3" t="s">
        <v>461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135</v>
      </c>
      <c r="G62" s="3" t="s">
        <v>284</v>
      </c>
      <c r="H62" s="3" t="s">
        <v>284</v>
      </c>
      <c r="I62" s="3" t="s">
        <v>145</v>
      </c>
      <c r="J62" s="3" t="s">
        <v>462</v>
      </c>
      <c r="K62" s="3" t="s">
        <v>463</v>
      </c>
      <c r="L62" s="3" t="s">
        <v>464</v>
      </c>
      <c r="M62" s="3" t="s">
        <v>102</v>
      </c>
      <c r="N62" s="3" t="s">
        <v>465</v>
      </c>
      <c r="O62" s="3" t="s">
        <v>92</v>
      </c>
      <c r="P62" s="3" t="s">
        <v>466</v>
      </c>
      <c r="Q62" s="3" t="s">
        <v>92</v>
      </c>
      <c r="R62" s="3" t="s">
        <v>467</v>
      </c>
      <c r="S62" s="3" t="s">
        <v>467</v>
      </c>
      <c r="T62" s="3" t="s">
        <v>467</v>
      </c>
      <c r="U62" s="3" t="s">
        <v>467</v>
      </c>
      <c r="V62" s="3" t="s">
        <v>467</v>
      </c>
      <c r="W62" s="3" t="s">
        <v>467</v>
      </c>
      <c r="X62" s="3" t="s">
        <v>467</v>
      </c>
      <c r="Y62" s="3" t="s">
        <v>467</v>
      </c>
      <c r="Z62" s="3" t="s">
        <v>467</v>
      </c>
      <c r="AA62" s="3" t="s">
        <v>467</v>
      </c>
      <c r="AB62" s="3" t="s">
        <v>467</v>
      </c>
      <c r="AC62" s="3" t="s">
        <v>467</v>
      </c>
      <c r="AD62" s="3" t="s">
        <v>467</v>
      </c>
      <c r="AE62" s="3" t="s">
        <v>95</v>
      </c>
      <c r="AF62" s="3" t="s">
        <v>82</v>
      </c>
      <c r="AG62" s="3" t="s">
        <v>96</v>
      </c>
    </row>
    <row r="63" spans="1:33" ht="45" customHeight="1">
      <c r="A63" s="3" t="s">
        <v>468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135</v>
      </c>
      <c r="G63" s="3" t="s">
        <v>136</v>
      </c>
      <c r="H63" s="3" t="s">
        <v>136</v>
      </c>
      <c r="I63" s="3" t="s">
        <v>219</v>
      </c>
      <c r="J63" s="3" t="s">
        <v>469</v>
      </c>
      <c r="K63" s="3" t="s">
        <v>423</v>
      </c>
      <c r="L63" s="3" t="s">
        <v>108</v>
      </c>
      <c r="M63" s="3" t="s">
        <v>102</v>
      </c>
      <c r="N63" s="3" t="s">
        <v>139</v>
      </c>
      <c r="O63" s="3" t="s">
        <v>92</v>
      </c>
      <c r="P63" s="3" t="s">
        <v>470</v>
      </c>
      <c r="Q63" s="3" t="s">
        <v>92</v>
      </c>
      <c r="R63" s="3" t="s">
        <v>471</v>
      </c>
      <c r="S63" s="3" t="s">
        <v>471</v>
      </c>
      <c r="T63" s="3" t="s">
        <v>471</v>
      </c>
      <c r="U63" s="3" t="s">
        <v>471</v>
      </c>
      <c r="V63" s="3" t="s">
        <v>471</v>
      </c>
      <c r="W63" s="3" t="s">
        <v>471</v>
      </c>
      <c r="X63" s="3" t="s">
        <v>471</v>
      </c>
      <c r="Y63" s="3" t="s">
        <v>471</v>
      </c>
      <c r="Z63" s="3" t="s">
        <v>471</v>
      </c>
      <c r="AA63" s="3" t="s">
        <v>471</v>
      </c>
      <c r="AB63" s="3" t="s">
        <v>471</v>
      </c>
      <c r="AC63" s="3" t="s">
        <v>471</v>
      </c>
      <c r="AD63" s="3" t="s">
        <v>471</v>
      </c>
      <c r="AE63" s="3" t="s">
        <v>95</v>
      </c>
      <c r="AF63" s="3" t="s">
        <v>82</v>
      </c>
      <c r="AG63" s="3" t="s">
        <v>96</v>
      </c>
    </row>
    <row r="64" spans="1:33" ht="45" customHeight="1">
      <c r="A64" s="3" t="s">
        <v>472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135</v>
      </c>
      <c r="G64" s="3" t="s">
        <v>136</v>
      </c>
      <c r="H64" s="3" t="s">
        <v>136</v>
      </c>
      <c r="I64" s="3" t="s">
        <v>155</v>
      </c>
      <c r="J64" s="3" t="s">
        <v>469</v>
      </c>
      <c r="K64" s="3" t="s">
        <v>473</v>
      </c>
      <c r="L64" s="3" t="s">
        <v>423</v>
      </c>
      <c r="M64" s="3" t="s">
        <v>102</v>
      </c>
      <c r="N64" s="3" t="s">
        <v>474</v>
      </c>
      <c r="O64" s="3" t="s">
        <v>92</v>
      </c>
      <c r="P64" s="3" t="s">
        <v>475</v>
      </c>
      <c r="Q64" s="3" t="s">
        <v>92</v>
      </c>
      <c r="R64" s="3" t="s">
        <v>476</v>
      </c>
      <c r="S64" s="3" t="s">
        <v>476</v>
      </c>
      <c r="T64" s="3" t="s">
        <v>476</v>
      </c>
      <c r="U64" s="3" t="s">
        <v>476</v>
      </c>
      <c r="V64" s="3" t="s">
        <v>476</v>
      </c>
      <c r="W64" s="3" t="s">
        <v>476</v>
      </c>
      <c r="X64" s="3" t="s">
        <v>476</v>
      </c>
      <c r="Y64" s="3" t="s">
        <v>476</v>
      </c>
      <c r="Z64" s="3" t="s">
        <v>476</v>
      </c>
      <c r="AA64" s="3" t="s">
        <v>476</v>
      </c>
      <c r="AB64" s="3" t="s">
        <v>476</v>
      </c>
      <c r="AC64" s="3" t="s">
        <v>476</v>
      </c>
      <c r="AD64" s="3" t="s">
        <v>476</v>
      </c>
      <c r="AE64" s="3" t="s">
        <v>95</v>
      </c>
      <c r="AF64" s="3" t="s">
        <v>82</v>
      </c>
      <c r="AG64" s="3" t="s">
        <v>96</v>
      </c>
    </row>
    <row r="65" spans="1:33" ht="45" customHeight="1">
      <c r="A65" s="3" t="s">
        <v>477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84</v>
      </c>
      <c r="G65" s="3" t="s">
        <v>120</v>
      </c>
      <c r="H65" s="3" t="s">
        <v>120</v>
      </c>
      <c r="I65" s="3" t="s">
        <v>357</v>
      </c>
      <c r="J65" s="3" t="s">
        <v>165</v>
      </c>
      <c r="K65" s="3" t="s">
        <v>478</v>
      </c>
      <c r="L65" s="3" t="s">
        <v>479</v>
      </c>
      <c r="M65" s="3" t="s">
        <v>90</v>
      </c>
      <c r="N65" s="3" t="s">
        <v>183</v>
      </c>
      <c r="O65" s="3" t="s">
        <v>92</v>
      </c>
      <c r="P65" s="3" t="s">
        <v>245</v>
      </c>
      <c r="Q65" s="3" t="s">
        <v>92</v>
      </c>
      <c r="R65" s="3" t="s">
        <v>480</v>
      </c>
      <c r="S65" s="3" t="s">
        <v>480</v>
      </c>
      <c r="T65" s="3" t="s">
        <v>480</v>
      </c>
      <c r="U65" s="3" t="s">
        <v>480</v>
      </c>
      <c r="V65" s="3" t="s">
        <v>480</v>
      </c>
      <c r="W65" s="3" t="s">
        <v>480</v>
      </c>
      <c r="X65" s="3" t="s">
        <v>480</v>
      </c>
      <c r="Y65" s="3" t="s">
        <v>480</v>
      </c>
      <c r="Z65" s="3" t="s">
        <v>480</v>
      </c>
      <c r="AA65" s="3" t="s">
        <v>480</v>
      </c>
      <c r="AB65" s="3" t="s">
        <v>480</v>
      </c>
      <c r="AC65" s="3" t="s">
        <v>480</v>
      </c>
      <c r="AD65" s="3" t="s">
        <v>480</v>
      </c>
      <c r="AE65" s="3" t="s">
        <v>95</v>
      </c>
      <c r="AF65" s="3" t="s">
        <v>82</v>
      </c>
      <c r="AG65" s="3" t="s">
        <v>96</v>
      </c>
    </row>
    <row r="66" spans="1:33" ht="45" customHeight="1">
      <c r="A66" s="3" t="s">
        <v>481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153</v>
      </c>
      <c r="G66" s="3" t="s">
        <v>154</v>
      </c>
      <c r="H66" s="3" t="s">
        <v>154</v>
      </c>
      <c r="I66" s="3" t="s">
        <v>179</v>
      </c>
      <c r="J66" s="3" t="s">
        <v>482</v>
      </c>
      <c r="K66" s="3" t="s">
        <v>96</v>
      </c>
      <c r="L66" s="3" t="s">
        <v>483</v>
      </c>
      <c r="M66" s="3" t="s">
        <v>90</v>
      </c>
      <c r="N66" s="3" t="s">
        <v>484</v>
      </c>
      <c r="O66" s="3" t="s">
        <v>92</v>
      </c>
      <c r="P66" s="3" t="s">
        <v>485</v>
      </c>
      <c r="Q66" s="3" t="s">
        <v>92</v>
      </c>
      <c r="R66" s="3" t="s">
        <v>486</v>
      </c>
      <c r="S66" s="3" t="s">
        <v>486</v>
      </c>
      <c r="T66" s="3" t="s">
        <v>486</v>
      </c>
      <c r="U66" s="3" t="s">
        <v>486</v>
      </c>
      <c r="V66" s="3" t="s">
        <v>486</v>
      </c>
      <c r="W66" s="3" t="s">
        <v>486</v>
      </c>
      <c r="X66" s="3" t="s">
        <v>486</v>
      </c>
      <c r="Y66" s="3" t="s">
        <v>486</v>
      </c>
      <c r="Z66" s="3" t="s">
        <v>486</v>
      </c>
      <c r="AA66" s="3" t="s">
        <v>486</v>
      </c>
      <c r="AB66" s="3" t="s">
        <v>486</v>
      </c>
      <c r="AC66" s="3" t="s">
        <v>486</v>
      </c>
      <c r="AD66" s="3" t="s">
        <v>486</v>
      </c>
      <c r="AE66" s="3" t="s">
        <v>95</v>
      </c>
      <c r="AF66" s="3" t="s">
        <v>82</v>
      </c>
      <c r="AG66" s="3" t="s">
        <v>96</v>
      </c>
    </row>
    <row r="67" spans="1:33" ht="45" customHeight="1">
      <c r="A67" s="3" t="s">
        <v>487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84</v>
      </c>
      <c r="G67" s="3" t="s">
        <v>120</v>
      </c>
      <c r="H67" s="3" t="s">
        <v>120</v>
      </c>
      <c r="I67" s="3" t="s">
        <v>303</v>
      </c>
      <c r="J67" s="3" t="s">
        <v>488</v>
      </c>
      <c r="K67" s="3" t="s">
        <v>489</v>
      </c>
      <c r="L67" s="3" t="s">
        <v>490</v>
      </c>
      <c r="M67" s="3" t="s">
        <v>90</v>
      </c>
      <c r="N67" s="3" t="s">
        <v>91</v>
      </c>
      <c r="O67" s="3" t="s">
        <v>92</v>
      </c>
      <c r="P67" s="3" t="s">
        <v>491</v>
      </c>
      <c r="Q67" s="3" t="s">
        <v>92</v>
      </c>
      <c r="R67" s="3" t="s">
        <v>492</v>
      </c>
      <c r="S67" s="3" t="s">
        <v>492</v>
      </c>
      <c r="T67" s="3" t="s">
        <v>492</v>
      </c>
      <c r="U67" s="3" t="s">
        <v>492</v>
      </c>
      <c r="V67" s="3" t="s">
        <v>492</v>
      </c>
      <c r="W67" s="3" t="s">
        <v>492</v>
      </c>
      <c r="X67" s="3" t="s">
        <v>492</v>
      </c>
      <c r="Y67" s="3" t="s">
        <v>492</v>
      </c>
      <c r="Z67" s="3" t="s">
        <v>492</v>
      </c>
      <c r="AA67" s="3" t="s">
        <v>492</v>
      </c>
      <c r="AB67" s="3" t="s">
        <v>492</v>
      </c>
      <c r="AC67" s="3" t="s">
        <v>492</v>
      </c>
      <c r="AD67" s="3" t="s">
        <v>492</v>
      </c>
      <c r="AE67" s="3" t="s">
        <v>95</v>
      </c>
      <c r="AF67" s="3" t="s">
        <v>82</v>
      </c>
      <c r="AG67" s="3" t="s">
        <v>96</v>
      </c>
    </row>
    <row r="68" spans="1:33" ht="45" customHeight="1">
      <c r="A68" s="3" t="s">
        <v>493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84</v>
      </c>
      <c r="G68" s="3" t="s">
        <v>85</v>
      </c>
      <c r="H68" s="3" t="s">
        <v>85</v>
      </c>
      <c r="I68" s="3" t="s">
        <v>219</v>
      </c>
      <c r="J68" s="3" t="s">
        <v>407</v>
      </c>
      <c r="K68" s="3" t="s">
        <v>109</v>
      </c>
      <c r="L68" s="3" t="s">
        <v>378</v>
      </c>
      <c r="M68" s="3" t="s">
        <v>102</v>
      </c>
      <c r="N68" s="3" t="s">
        <v>494</v>
      </c>
      <c r="O68" s="3" t="s">
        <v>92</v>
      </c>
      <c r="P68" s="3" t="s">
        <v>495</v>
      </c>
      <c r="Q68" s="3" t="s">
        <v>92</v>
      </c>
      <c r="R68" s="3" t="s">
        <v>496</v>
      </c>
      <c r="S68" s="3" t="s">
        <v>496</v>
      </c>
      <c r="T68" s="3" t="s">
        <v>496</v>
      </c>
      <c r="U68" s="3" t="s">
        <v>496</v>
      </c>
      <c r="V68" s="3" t="s">
        <v>496</v>
      </c>
      <c r="W68" s="3" t="s">
        <v>496</v>
      </c>
      <c r="X68" s="3" t="s">
        <v>496</v>
      </c>
      <c r="Y68" s="3" t="s">
        <v>496</v>
      </c>
      <c r="Z68" s="3" t="s">
        <v>496</v>
      </c>
      <c r="AA68" s="3" t="s">
        <v>496</v>
      </c>
      <c r="AB68" s="3" t="s">
        <v>496</v>
      </c>
      <c r="AC68" s="3" t="s">
        <v>496</v>
      </c>
      <c r="AD68" s="3" t="s">
        <v>496</v>
      </c>
      <c r="AE68" s="3" t="s">
        <v>95</v>
      </c>
      <c r="AF68" s="3" t="s">
        <v>82</v>
      </c>
      <c r="AG68" s="3" t="s">
        <v>96</v>
      </c>
    </row>
    <row r="69" spans="1:33" ht="45" customHeight="1">
      <c r="A69" s="3" t="s">
        <v>497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84</v>
      </c>
      <c r="G69" s="3" t="s">
        <v>120</v>
      </c>
      <c r="H69" s="3" t="s">
        <v>120</v>
      </c>
      <c r="I69" s="3" t="s">
        <v>179</v>
      </c>
      <c r="J69" s="3" t="s">
        <v>498</v>
      </c>
      <c r="K69" s="3" t="s">
        <v>499</v>
      </c>
      <c r="L69" s="3" t="s">
        <v>88</v>
      </c>
      <c r="M69" s="3" t="s">
        <v>90</v>
      </c>
      <c r="N69" s="3" t="s">
        <v>494</v>
      </c>
      <c r="O69" s="3" t="s">
        <v>92</v>
      </c>
      <c r="P69" s="3" t="s">
        <v>500</v>
      </c>
      <c r="Q69" s="3" t="s">
        <v>92</v>
      </c>
      <c r="R69" s="3" t="s">
        <v>501</v>
      </c>
      <c r="S69" s="3" t="s">
        <v>501</v>
      </c>
      <c r="T69" s="3" t="s">
        <v>501</v>
      </c>
      <c r="U69" s="3" t="s">
        <v>501</v>
      </c>
      <c r="V69" s="3" t="s">
        <v>501</v>
      </c>
      <c r="W69" s="3" t="s">
        <v>501</v>
      </c>
      <c r="X69" s="3" t="s">
        <v>501</v>
      </c>
      <c r="Y69" s="3" t="s">
        <v>501</v>
      </c>
      <c r="Z69" s="3" t="s">
        <v>501</v>
      </c>
      <c r="AA69" s="3" t="s">
        <v>501</v>
      </c>
      <c r="AB69" s="3" t="s">
        <v>501</v>
      </c>
      <c r="AC69" s="3" t="s">
        <v>501</v>
      </c>
      <c r="AD69" s="3" t="s">
        <v>501</v>
      </c>
      <c r="AE69" s="3" t="s">
        <v>95</v>
      </c>
      <c r="AF69" s="3" t="s">
        <v>82</v>
      </c>
      <c r="AG69" s="3" t="s">
        <v>96</v>
      </c>
    </row>
    <row r="70" spans="1:33" ht="45" customHeight="1">
      <c r="A70" s="3" t="s">
        <v>502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143</v>
      </c>
      <c r="G70" s="3" t="s">
        <v>394</v>
      </c>
      <c r="H70" s="3" t="s">
        <v>394</v>
      </c>
      <c r="I70" s="3" t="s">
        <v>271</v>
      </c>
      <c r="J70" s="3" t="s">
        <v>503</v>
      </c>
      <c r="K70" s="3" t="s">
        <v>109</v>
      </c>
      <c r="L70" s="3" t="s">
        <v>504</v>
      </c>
      <c r="M70" s="3" t="s">
        <v>102</v>
      </c>
      <c r="N70" s="3" t="s">
        <v>505</v>
      </c>
      <c r="O70" s="3" t="s">
        <v>92</v>
      </c>
      <c r="P70" s="3" t="s">
        <v>506</v>
      </c>
      <c r="Q70" s="3" t="s">
        <v>92</v>
      </c>
      <c r="R70" s="3" t="s">
        <v>507</v>
      </c>
      <c r="S70" s="3" t="s">
        <v>507</v>
      </c>
      <c r="T70" s="3" t="s">
        <v>507</v>
      </c>
      <c r="U70" s="3" t="s">
        <v>507</v>
      </c>
      <c r="V70" s="3" t="s">
        <v>507</v>
      </c>
      <c r="W70" s="3" t="s">
        <v>507</v>
      </c>
      <c r="X70" s="3" t="s">
        <v>507</v>
      </c>
      <c r="Y70" s="3" t="s">
        <v>507</v>
      </c>
      <c r="Z70" s="3" t="s">
        <v>507</v>
      </c>
      <c r="AA70" s="3" t="s">
        <v>507</v>
      </c>
      <c r="AB70" s="3" t="s">
        <v>507</v>
      </c>
      <c r="AC70" s="3" t="s">
        <v>507</v>
      </c>
      <c r="AD70" s="3" t="s">
        <v>507</v>
      </c>
      <c r="AE70" s="3" t="s">
        <v>95</v>
      </c>
      <c r="AF70" s="3" t="s">
        <v>82</v>
      </c>
      <c r="AG70" s="3" t="s">
        <v>96</v>
      </c>
    </row>
    <row r="71" spans="1:33" ht="45" customHeight="1">
      <c r="A71" s="3" t="s">
        <v>508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84</v>
      </c>
      <c r="G71" s="3" t="s">
        <v>120</v>
      </c>
      <c r="H71" s="3" t="s">
        <v>120</v>
      </c>
      <c r="I71" s="3" t="s">
        <v>311</v>
      </c>
      <c r="J71" s="3" t="s">
        <v>509</v>
      </c>
      <c r="K71" s="3" t="s">
        <v>510</v>
      </c>
      <c r="L71" s="3" t="s">
        <v>511</v>
      </c>
      <c r="M71" s="3" t="s">
        <v>102</v>
      </c>
      <c r="N71" s="3" t="s">
        <v>512</v>
      </c>
      <c r="O71" s="3" t="s">
        <v>92</v>
      </c>
      <c r="P71" s="3" t="s">
        <v>513</v>
      </c>
      <c r="Q71" s="3" t="s">
        <v>92</v>
      </c>
      <c r="R71" s="3" t="s">
        <v>514</v>
      </c>
      <c r="S71" s="3" t="s">
        <v>514</v>
      </c>
      <c r="T71" s="3" t="s">
        <v>514</v>
      </c>
      <c r="U71" s="3" t="s">
        <v>514</v>
      </c>
      <c r="V71" s="3" t="s">
        <v>514</v>
      </c>
      <c r="W71" s="3" t="s">
        <v>514</v>
      </c>
      <c r="X71" s="3" t="s">
        <v>514</v>
      </c>
      <c r="Y71" s="3" t="s">
        <v>514</v>
      </c>
      <c r="Z71" s="3" t="s">
        <v>514</v>
      </c>
      <c r="AA71" s="3" t="s">
        <v>514</v>
      </c>
      <c r="AB71" s="3" t="s">
        <v>514</v>
      </c>
      <c r="AC71" s="3" t="s">
        <v>514</v>
      </c>
      <c r="AD71" s="3" t="s">
        <v>514</v>
      </c>
      <c r="AE71" s="3" t="s">
        <v>95</v>
      </c>
      <c r="AF71" s="3" t="s">
        <v>82</v>
      </c>
      <c r="AG71" s="3" t="s">
        <v>96</v>
      </c>
    </row>
    <row r="72" spans="1:33" ht="45" customHeight="1">
      <c r="A72" s="3" t="s">
        <v>515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135</v>
      </c>
      <c r="G72" s="3" t="s">
        <v>516</v>
      </c>
      <c r="H72" s="3" t="s">
        <v>516</v>
      </c>
      <c r="I72" s="3" t="s">
        <v>179</v>
      </c>
      <c r="J72" s="3" t="s">
        <v>517</v>
      </c>
      <c r="K72" s="3" t="s">
        <v>109</v>
      </c>
      <c r="L72" s="3" t="s">
        <v>378</v>
      </c>
      <c r="M72" s="3" t="s">
        <v>90</v>
      </c>
      <c r="N72" s="3" t="s">
        <v>518</v>
      </c>
      <c r="O72" s="3" t="s">
        <v>92</v>
      </c>
      <c r="P72" s="3" t="s">
        <v>519</v>
      </c>
      <c r="Q72" s="3" t="s">
        <v>92</v>
      </c>
      <c r="R72" s="3" t="s">
        <v>520</v>
      </c>
      <c r="S72" s="3" t="s">
        <v>520</v>
      </c>
      <c r="T72" s="3" t="s">
        <v>520</v>
      </c>
      <c r="U72" s="3" t="s">
        <v>520</v>
      </c>
      <c r="V72" s="3" t="s">
        <v>520</v>
      </c>
      <c r="W72" s="3" t="s">
        <v>520</v>
      </c>
      <c r="X72" s="3" t="s">
        <v>520</v>
      </c>
      <c r="Y72" s="3" t="s">
        <v>520</v>
      </c>
      <c r="Z72" s="3" t="s">
        <v>520</v>
      </c>
      <c r="AA72" s="3" t="s">
        <v>520</v>
      </c>
      <c r="AB72" s="3" t="s">
        <v>520</v>
      </c>
      <c r="AC72" s="3" t="s">
        <v>520</v>
      </c>
      <c r="AD72" s="3" t="s">
        <v>520</v>
      </c>
      <c r="AE72" s="3" t="s">
        <v>95</v>
      </c>
      <c r="AF72" s="3" t="s">
        <v>82</v>
      </c>
      <c r="AG72" s="3" t="s">
        <v>96</v>
      </c>
    </row>
    <row r="73" spans="1:33" ht="45" customHeight="1">
      <c r="A73" s="3" t="s">
        <v>521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143</v>
      </c>
      <c r="G73" s="3" t="s">
        <v>289</v>
      </c>
      <c r="H73" s="3" t="s">
        <v>289</v>
      </c>
      <c r="I73" s="3" t="s">
        <v>155</v>
      </c>
      <c r="J73" s="3" t="s">
        <v>522</v>
      </c>
      <c r="K73" s="3" t="s">
        <v>523</v>
      </c>
      <c r="L73" s="3" t="s">
        <v>524</v>
      </c>
      <c r="M73" s="3" t="s">
        <v>90</v>
      </c>
      <c r="N73" s="3" t="s">
        <v>327</v>
      </c>
      <c r="O73" s="3" t="s">
        <v>92</v>
      </c>
      <c r="P73" s="3" t="s">
        <v>525</v>
      </c>
      <c r="Q73" s="3" t="s">
        <v>92</v>
      </c>
      <c r="R73" s="3" t="s">
        <v>526</v>
      </c>
      <c r="S73" s="3" t="s">
        <v>526</v>
      </c>
      <c r="T73" s="3" t="s">
        <v>526</v>
      </c>
      <c r="U73" s="3" t="s">
        <v>526</v>
      </c>
      <c r="V73" s="3" t="s">
        <v>526</v>
      </c>
      <c r="W73" s="3" t="s">
        <v>526</v>
      </c>
      <c r="X73" s="3" t="s">
        <v>526</v>
      </c>
      <c r="Y73" s="3" t="s">
        <v>526</v>
      </c>
      <c r="Z73" s="3" t="s">
        <v>526</v>
      </c>
      <c r="AA73" s="3" t="s">
        <v>526</v>
      </c>
      <c r="AB73" s="3" t="s">
        <v>526</v>
      </c>
      <c r="AC73" s="3" t="s">
        <v>526</v>
      </c>
      <c r="AD73" s="3" t="s">
        <v>526</v>
      </c>
      <c r="AE73" s="3" t="s">
        <v>95</v>
      </c>
      <c r="AF73" s="3" t="s">
        <v>82</v>
      </c>
      <c r="AG73" s="3" t="s">
        <v>96</v>
      </c>
    </row>
    <row r="74" spans="1:33" ht="45" customHeight="1">
      <c r="A74" s="3" t="s">
        <v>527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187</v>
      </c>
      <c r="G74" s="3" t="s">
        <v>188</v>
      </c>
      <c r="H74" s="3" t="s">
        <v>188</v>
      </c>
      <c r="I74" s="3" t="s">
        <v>528</v>
      </c>
      <c r="J74" s="3" t="s">
        <v>529</v>
      </c>
      <c r="K74" s="3" t="s">
        <v>530</v>
      </c>
      <c r="L74" s="3" t="s">
        <v>531</v>
      </c>
      <c r="M74" s="3" t="s">
        <v>90</v>
      </c>
      <c r="N74" s="3" t="s">
        <v>193</v>
      </c>
      <c r="O74" s="3" t="s">
        <v>92</v>
      </c>
      <c r="P74" s="3" t="s">
        <v>194</v>
      </c>
      <c r="Q74" s="3" t="s">
        <v>92</v>
      </c>
      <c r="R74" s="3" t="s">
        <v>532</v>
      </c>
      <c r="S74" s="3" t="s">
        <v>532</v>
      </c>
      <c r="T74" s="3" t="s">
        <v>532</v>
      </c>
      <c r="U74" s="3" t="s">
        <v>532</v>
      </c>
      <c r="V74" s="3" t="s">
        <v>532</v>
      </c>
      <c r="W74" s="3" t="s">
        <v>532</v>
      </c>
      <c r="X74" s="3" t="s">
        <v>532</v>
      </c>
      <c r="Y74" s="3" t="s">
        <v>532</v>
      </c>
      <c r="Z74" s="3" t="s">
        <v>532</v>
      </c>
      <c r="AA74" s="3" t="s">
        <v>532</v>
      </c>
      <c r="AB74" s="3" t="s">
        <v>532</v>
      </c>
      <c r="AC74" s="3" t="s">
        <v>532</v>
      </c>
      <c r="AD74" s="3" t="s">
        <v>532</v>
      </c>
      <c r="AE74" s="3" t="s">
        <v>95</v>
      </c>
      <c r="AF74" s="3" t="s">
        <v>82</v>
      </c>
      <c r="AG74" s="3" t="s">
        <v>96</v>
      </c>
    </row>
    <row r="75" spans="1:33" ht="45" customHeight="1">
      <c r="A75" s="3" t="s">
        <v>533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203</v>
      </c>
      <c r="G75" s="3" t="s">
        <v>534</v>
      </c>
      <c r="H75" s="3" t="s">
        <v>534</v>
      </c>
      <c r="I75" s="3" t="s">
        <v>311</v>
      </c>
      <c r="J75" s="3" t="s">
        <v>535</v>
      </c>
      <c r="K75" s="3" t="s">
        <v>536</v>
      </c>
      <c r="L75" s="3" t="s">
        <v>537</v>
      </c>
      <c r="M75" s="3" t="s">
        <v>102</v>
      </c>
      <c r="N75" s="3" t="s">
        <v>208</v>
      </c>
      <c r="O75" s="3" t="s">
        <v>92</v>
      </c>
      <c r="P75" s="3" t="s">
        <v>538</v>
      </c>
      <c r="Q75" s="3" t="s">
        <v>92</v>
      </c>
      <c r="R75" s="3" t="s">
        <v>539</v>
      </c>
      <c r="S75" s="3" t="s">
        <v>539</v>
      </c>
      <c r="T75" s="3" t="s">
        <v>539</v>
      </c>
      <c r="U75" s="3" t="s">
        <v>539</v>
      </c>
      <c r="V75" s="3" t="s">
        <v>539</v>
      </c>
      <c r="W75" s="3" t="s">
        <v>539</v>
      </c>
      <c r="X75" s="3" t="s">
        <v>539</v>
      </c>
      <c r="Y75" s="3" t="s">
        <v>539</v>
      </c>
      <c r="Z75" s="3" t="s">
        <v>539</v>
      </c>
      <c r="AA75" s="3" t="s">
        <v>539</v>
      </c>
      <c r="AB75" s="3" t="s">
        <v>539</v>
      </c>
      <c r="AC75" s="3" t="s">
        <v>539</v>
      </c>
      <c r="AD75" s="3" t="s">
        <v>539</v>
      </c>
      <c r="AE75" s="3" t="s">
        <v>95</v>
      </c>
      <c r="AF75" s="3" t="s">
        <v>82</v>
      </c>
      <c r="AG75" s="3" t="s">
        <v>96</v>
      </c>
    </row>
    <row r="76" spans="1:33" ht="45" customHeight="1">
      <c r="A76" s="3" t="s">
        <v>540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187</v>
      </c>
      <c r="G76" s="3" t="s">
        <v>188</v>
      </c>
      <c r="H76" s="3" t="s">
        <v>188</v>
      </c>
      <c r="I76" s="3" t="s">
        <v>541</v>
      </c>
      <c r="J76" s="3" t="s">
        <v>542</v>
      </c>
      <c r="K76" s="3" t="s">
        <v>543</v>
      </c>
      <c r="L76" s="3" t="s">
        <v>544</v>
      </c>
      <c r="M76" s="3" t="s">
        <v>102</v>
      </c>
      <c r="N76" s="3" t="s">
        <v>193</v>
      </c>
      <c r="O76" s="3" t="s">
        <v>92</v>
      </c>
      <c r="P76" s="3" t="s">
        <v>194</v>
      </c>
      <c r="Q76" s="3" t="s">
        <v>92</v>
      </c>
      <c r="R76" s="3" t="s">
        <v>545</v>
      </c>
      <c r="S76" s="3" t="s">
        <v>545</v>
      </c>
      <c r="T76" s="3" t="s">
        <v>545</v>
      </c>
      <c r="U76" s="3" t="s">
        <v>545</v>
      </c>
      <c r="V76" s="3" t="s">
        <v>545</v>
      </c>
      <c r="W76" s="3" t="s">
        <v>545</v>
      </c>
      <c r="X76" s="3" t="s">
        <v>545</v>
      </c>
      <c r="Y76" s="3" t="s">
        <v>545</v>
      </c>
      <c r="Z76" s="3" t="s">
        <v>545</v>
      </c>
      <c r="AA76" s="3" t="s">
        <v>545</v>
      </c>
      <c r="AB76" s="3" t="s">
        <v>545</v>
      </c>
      <c r="AC76" s="3" t="s">
        <v>545</v>
      </c>
      <c r="AD76" s="3" t="s">
        <v>545</v>
      </c>
      <c r="AE76" s="3" t="s">
        <v>95</v>
      </c>
      <c r="AF76" s="3" t="s">
        <v>82</v>
      </c>
      <c r="AG76" s="3" t="s">
        <v>96</v>
      </c>
    </row>
    <row r="77" spans="1:33" ht="45" customHeight="1">
      <c r="A77" s="3" t="s">
        <v>546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225</v>
      </c>
      <c r="G77" s="3" t="s">
        <v>547</v>
      </c>
      <c r="H77" s="3" t="s">
        <v>547</v>
      </c>
      <c r="I77" s="3" t="s">
        <v>98</v>
      </c>
      <c r="J77" s="3" t="s">
        <v>548</v>
      </c>
      <c r="K77" s="3" t="s">
        <v>200</v>
      </c>
      <c r="L77" s="3" t="s">
        <v>543</v>
      </c>
      <c r="M77" s="3" t="s">
        <v>102</v>
      </c>
      <c r="N77" s="3" t="s">
        <v>231</v>
      </c>
      <c r="O77" s="3" t="s">
        <v>92</v>
      </c>
      <c r="P77" s="3" t="s">
        <v>232</v>
      </c>
      <c r="Q77" s="3" t="s">
        <v>92</v>
      </c>
      <c r="R77" s="3" t="s">
        <v>549</v>
      </c>
      <c r="S77" s="3" t="s">
        <v>549</v>
      </c>
      <c r="T77" s="3" t="s">
        <v>549</v>
      </c>
      <c r="U77" s="3" t="s">
        <v>549</v>
      </c>
      <c r="V77" s="3" t="s">
        <v>549</v>
      </c>
      <c r="W77" s="3" t="s">
        <v>549</v>
      </c>
      <c r="X77" s="3" t="s">
        <v>549</v>
      </c>
      <c r="Y77" s="3" t="s">
        <v>549</v>
      </c>
      <c r="Z77" s="3" t="s">
        <v>549</v>
      </c>
      <c r="AA77" s="3" t="s">
        <v>549</v>
      </c>
      <c r="AB77" s="3" t="s">
        <v>549</v>
      </c>
      <c r="AC77" s="3" t="s">
        <v>549</v>
      </c>
      <c r="AD77" s="3" t="s">
        <v>549</v>
      </c>
      <c r="AE77" s="3" t="s">
        <v>95</v>
      </c>
      <c r="AF77" s="3" t="s">
        <v>82</v>
      </c>
      <c r="AG77" s="3" t="s">
        <v>96</v>
      </c>
    </row>
    <row r="78" spans="1:33" ht="45" customHeight="1">
      <c r="A78" s="3" t="s">
        <v>550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203</v>
      </c>
      <c r="G78" s="3" t="s">
        <v>551</v>
      </c>
      <c r="H78" s="3" t="s">
        <v>551</v>
      </c>
      <c r="I78" s="3" t="s">
        <v>311</v>
      </c>
      <c r="J78" s="3" t="s">
        <v>552</v>
      </c>
      <c r="K78" s="3" t="s">
        <v>553</v>
      </c>
      <c r="L78" s="3" t="s">
        <v>554</v>
      </c>
      <c r="M78" s="3" t="s">
        <v>90</v>
      </c>
      <c r="N78" s="3" t="s">
        <v>208</v>
      </c>
      <c r="O78" s="3" t="s">
        <v>92</v>
      </c>
      <c r="P78" s="3" t="s">
        <v>209</v>
      </c>
      <c r="Q78" s="3" t="s">
        <v>92</v>
      </c>
      <c r="R78" s="3" t="s">
        <v>555</v>
      </c>
      <c r="S78" s="3" t="s">
        <v>555</v>
      </c>
      <c r="T78" s="3" t="s">
        <v>555</v>
      </c>
      <c r="U78" s="3" t="s">
        <v>555</v>
      </c>
      <c r="V78" s="3" t="s">
        <v>555</v>
      </c>
      <c r="W78" s="3" t="s">
        <v>555</v>
      </c>
      <c r="X78" s="3" t="s">
        <v>555</v>
      </c>
      <c r="Y78" s="3" t="s">
        <v>555</v>
      </c>
      <c r="Z78" s="3" t="s">
        <v>555</v>
      </c>
      <c r="AA78" s="3" t="s">
        <v>555</v>
      </c>
      <c r="AB78" s="3" t="s">
        <v>555</v>
      </c>
      <c r="AC78" s="3" t="s">
        <v>555</v>
      </c>
      <c r="AD78" s="3" t="s">
        <v>555</v>
      </c>
      <c r="AE78" s="3" t="s">
        <v>95</v>
      </c>
      <c r="AF78" s="3" t="s">
        <v>82</v>
      </c>
      <c r="AG78" s="3" t="s">
        <v>96</v>
      </c>
    </row>
    <row r="79" spans="1:33" ht="45" customHeight="1">
      <c r="A79" s="3" t="s">
        <v>556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225</v>
      </c>
      <c r="G79" s="3" t="s">
        <v>557</v>
      </c>
      <c r="H79" s="3" t="s">
        <v>557</v>
      </c>
      <c r="I79" s="3" t="s">
        <v>227</v>
      </c>
      <c r="J79" s="3" t="s">
        <v>558</v>
      </c>
      <c r="K79" s="3" t="s">
        <v>559</v>
      </c>
      <c r="L79" s="3" t="s">
        <v>336</v>
      </c>
      <c r="M79" s="3" t="s">
        <v>90</v>
      </c>
      <c r="N79" s="3" t="s">
        <v>231</v>
      </c>
      <c r="O79" s="3" t="s">
        <v>92</v>
      </c>
      <c r="P79" s="3" t="s">
        <v>232</v>
      </c>
      <c r="Q79" s="3" t="s">
        <v>92</v>
      </c>
      <c r="R79" s="3" t="s">
        <v>560</v>
      </c>
      <c r="S79" s="3" t="s">
        <v>560</v>
      </c>
      <c r="T79" s="3" t="s">
        <v>560</v>
      </c>
      <c r="U79" s="3" t="s">
        <v>560</v>
      </c>
      <c r="V79" s="3" t="s">
        <v>560</v>
      </c>
      <c r="W79" s="3" t="s">
        <v>560</v>
      </c>
      <c r="X79" s="3" t="s">
        <v>560</v>
      </c>
      <c r="Y79" s="3" t="s">
        <v>560</v>
      </c>
      <c r="Z79" s="3" t="s">
        <v>560</v>
      </c>
      <c r="AA79" s="3" t="s">
        <v>560</v>
      </c>
      <c r="AB79" s="3" t="s">
        <v>560</v>
      </c>
      <c r="AC79" s="3" t="s">
        <v>560</v>
      </c>
      <c r="AD79" s="3" t="s">
        <v>560</v>
      </c>
      <c r="AE79" s="3" t="s">
        <v>95</v>
      </c>
      <c r="AF79" s="3" t="s">
        <v>82</v>
      </c>
      <c r="AG79" s="3" t="s">
        <v>96</v>
      </c>
    </row>
    <row r="80" spans="1:33" ht="45" customHeight="1">
      <c r="A80" s="3" t="s">
        <v>561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143</v>
      </c>
      <c r="G80" s="3" t="s">
        <v>144</v>
      </c>
      <c r="H80" s="3" t="s">
        <v>144</v>
      </c>
      <c r="I80" s="3" t="s">
        <v>562</v>
      </c>
      <c r="J80" s="3" t="s">
        <v>563</v>
      </c>
      <c r="K80" s="3" t="s">
        <v>473</v>
      </c>
      <c r="L80" s="3" t="s">
        <v>473</v>
      </c>
      <c r="M80" s="3" t="s">
        <v>102</v>
      </c>
      <c r="N80" s="3" t="s">
        <v>564</v>
      </c>
      <c r="O80" s="3" t="s">
        <v>92</v>
      </c>
      <c r="P80" s="3" t="s">
        <v>565</v>
      </c>
      <c r="Q80" s="3" t="s">
        <v>92</v>
      </c>
      <c r="R80" s="3" t="s">
        <v>566</v>
      </c>
      <c r="S80" s="3" t="s">
        <v>566</v>
      </c>
      <c r="T80" s="3" t="s">
        <v>566</v>
      </c>
      <c r="U80" s="3" t="s">
        <v>566</v>
      </c>
      <c r="V80" s="3" t="s">
        <v>566</v>
      </c>
      <c r="W80" s="3" t="s">
        <v>566</v>
      </c>
      <c r="X80" s="3" t="s">
        <v>566</v>
      </c>
      <c r="Y80" s="3" t="s">
        <v>566</v>
      </c>
      <c r="Z80" s="3" t="s">
        <v>566</v>
      </c>
      <c r="AA80" s="3" t="s">
        <v>566</v>
      </c>
      <c r="AB80" s="3" t="s">
        <v>566</v>
      </c>
      <c r="AC80" s="3" t="s">
        <v>566</v>
      </c>
      <c r="AD80" s="3" t="s">
        <v>566</v>
      </c>
      <c r="AE80" s="3" t="s">
        <v>95</v>
      </c>
      <c r="AF80" s="3" t="s">
        <v>82</v>
      </c>
      <c r="AG80" s="3" t="s">
        <v>96</v>
      </c>
    </row>
    <row r="81" spans="1:33" ht="45" customHeight="1">
      <c r="A81" s="3" t="s">
        <v>567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143</v>
      </c>
      <c r="G81" s="3" t="s">
        <v>568</v>
      </c>
      <c r="H81" s="3" t="s">
        <v>568</v>
      </c>
      <c r="I81" s="3" t="s">
        <v>311</v>
      </c>
      <c r="J81" s="3" t="s">
        <v>569</v>
      </c>
      <c r="K81" s="3" t="s">
        <v>293</v>
      </c>
      <c r="L81" s="3" t="s">
        <v>286</v>
      </c>
      <c r="M81" s="3" t="s">
        <v>102</v>
      </c>
      <c r="N81" s="3" t="s">
        <v>149</v>
      </c>
      <c r="O81" s="3" t="s">
        <v>92</v>
      </c>
      <c r="P81" s="3" t="s">
        <v>570</v>
      </c>
      <c r="Q81" s="3" t="s">
        <v>92</v>
      </c>
      <c r="R81" s="3" t="s">
        <v>571</v>
      </c>
      <c r="S81" s="3" t="s">
        <v>571</v>
      </c>
      <c r="T81" s="3" t="s">
        <v>571</v>
      </c>
      <c r="U81" s="3" t="s">
        <v>571</v>
      </c>
      <c r="V81" s="3" t="s">
        <v>571</v>
      </c>
      <c r="W81" s="3" t="s">
        <v>571</v>
      </c>
      <c r="X81" s="3" t="s">
        <v>571</v>
      </c>
      <c r="Y81" s="3" t="s">
        <v>571</v>
      </c>
      <c r="Z81" s="3" t="s">
        <v>571</v>
      </c>
      <c r="AA81" s="3" t="s">
        <v>571</v>
      </c>
      <c r="AB81" s="3" t="s">
        <v>571</v>
      </c>
      <c r="AC81" s="3" t="s">
        <v>571</v>
      </c>
      <c r="AD81" s="3" t="s">
        <v>571</v>
      </c>
      <c r="AE81" s="3" t="s">
        <v>95</v>
      </c>
      <c r="AF81" s="3" t="s">
        <v>82</v>
      </c>
      <c r="AG81" s="3" t="s">
        <v>96</v>
      </c>
    </row>
    <row r="82" spans="1:33" ht="45" customHeight="1">
      <c r="A82" s="3" t="s">
        <v>572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143</v>
      </c>
      <c r="G82" s="3" t="s">
        <v>289</v>
      </c>
      <c r="H82" s="3" t="s">
        <v>289</v>
      </c>
      <c r="I82" s="3" t="s">
        <v>98</v>
      </c>
      <c r="J82" s="3" t="s">
        <v>573</v>
      </c>
      <c r="K82" s="3" t="s">
        <v>574</v>
      </c>
      <c r="L82" s="3" t="s">
        <v>575</v>
      </c>
      <c r="M82" s="3" t="s">
        <v>102</v>
      </c>
      <c r="N82" s="3" t="s">
        <v>576</v>
      </c>
      <c r="O82" s="3" t="s">
        <v>92</v>
      </c>
      <c r="P82" s="3" t="s">
        <v>577</v>
      </c>
      <c r="Q82" s="3" t="s">
        <v>92</v>
      </c>
      <c r="R82" s="3" t="s">
        <v>578</v>
      </c>
      <c r="S82" s="3" t="s">
        <v>578</v>
      </c>
      <c r="T82" s="3" t="s">
        <v>578</v>
      </c>
      <c r="U82" s="3" t="s">
        <v>578</v>
      </c>
      <c r="V82" s="3" t="s">
        <v>578</v>
      </c>
      <c r="W82" s="3" t="s">
        <v>578</v>
      </c>
      <c r="X82" s="3" t="s">
        <v>578</v>
      </c>
      <c r="Y82" s="3" t="s">
        <v>578</v>
      </c>
      <c r="Z82" s="3" t="s">
        <v>578</v>
      </c>
      <c r="AA82" s="3" t="s">
        <v>578</v>
      </c>
      <c r="AB82" s="3" t="s">
        <v>578</v>
      </c>
      <c r="AC82" s="3" t="s">
        <v>578</v>
      </c>
      <c r="AD82" s="3" t="s">
        <v>578</v>
      </c>
      <c r="AE82" s="3" t="s">
        <v>95</v>
      </c>
      <c r="AF82" s="3" t="s">
        <v>82</v>
      </c>
      <c r="AG82" s="3" t="s">
        <v>96</v>
      </c>
    </row>
    <row r="83" spans="1:33" ht="45" customHeight="1">
      <c r="A83" s="3" t="s">
        <v>579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135</v>
      </c>
      <c r="G83" s="3" t="s">
        <v>136</v>
      </c>
      <c r="H83" s="3" t="s">
        <v>136</v>
      </c>
      <c r="I83" s="3" t="s">
        <v>164</v>
      </c>
      <c r="J83" s="3" t="s">
        <v>580</v>
      </c>
      <c r="K83" s="3" t="s">
        <v>581</v>
      </c>
      <c r="L83" s="3" t="s">
        <v>582</v>
      </c>
      <c r="M83" s="3" t="s">
        <v>90</v>
      </c>
      <c r="N83" s="3" t="s">
        <v>139</v>
      </c>
      <c r="O83" s="3" t="s">
        <v>92</v>
      </c>
      <c r="P83" s="3" t="s">
        <v>583</v>
      </c>
      <c r="Q83" s="3" t="s">
        <v>92</v>
      </c>
      <c r="R83" s="3" t="s">
        <v>584</v>
      </c>
      <c r="S83" s="3" t="s">
        <v>584</v>
      </c>
      <c r="T83" s="3" t="s">
        <v>584</v>
      </c>
      <c r="U83" s="3" t="s">
        <v>584</v>
      </c>
      <c r="V83" s="3" t="s">
        <v>584</v>
      </c>
      <c r="W83" s="3" t="s">
        <v>584</v>
      </c>
      <c r="X83" s="3" t="s">
        <v>584</v>
      </c>
      <c r="Y83" s="3" t="s">
        <v>584</v>
      </c>
      <c r="Z83" s="3" t="s">
        <v>584</v>
      </c>
      <c r="AA83" s="3" t="s">
        <v>584</v>
      </c>
      <c r="AB83" s="3" t="s">
        <v>584</v>
      </c>
      <c r="AC83" s="3" t="s">
        <v>584</v>
      </c>
      <c r="AD83" s="3" t="s">
        <v>584</v>
      </c>
      <c r="AE83" s="3" t="s">
        <v>95</v>
      </c>
      <c r="AF83" s="3" t="s">
        <v>82</v>
      </c>
      <c r="AG83" s="3" t="s">
        <v>96</v>
      </c>
    </row>
    <row r="84" spans="1:33" ht="45" customHeight="1">
      <c r="A84" s="3" t="s">
        <v>585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135</v>
      </c>
      <c r="G84" s="3" t="s">
        <v>163</v>
      </c>
      <c r="H84" s="3" t="s">
        <v>163</v>
      </c>
      <c r="I84" s="3" t="s">
        <v>562</v>
      </c>
      <c r="J84" s="3" t="s">
        <v>586</v>
      </c>
      <c r="K84" s="3" t="s">
        <v>587</v>
      </c>
      <c r="L84" s="3" t="s">
        <v>588</v>
      </c>
      <c r="M84" s="3" t="s">
        <v>102</v>
      </c>
      <c r="N84" s="3" t="s">
        <v>589</v>
      </c>
      <c r="O84" s="3" t="s">
        <v>92</v>
      </c>
      <c r="P84" s="3" t="s">
        <v>590</v>
      </c>
      <c r="Q84" s="3" t="s">
        <v>92</v>
      </c>
      <c r="R84" s="3" t="s">
        <v>591</v>
      </c>
      <c r="S84" s="3" t="s">
        <v>591</v>
      </c>
      <c r="T84" s="3" t="s">
        <v>591</v>
      </c>
      <c r="U84" s="3" t="s">
        <v>591</v>
      </c>
      <c r="V84" s="3" t="s">
        <v>591</v>
      </c>
      <c r="W84" s="3" t="s">
        <v>591</v>
      </c>
      <c r="X84" s="3" t="s">
        <v>591</v>
      </c>
      <c r="Y84" s="3" t="s">
        <v>591</v>
      </c>
      <c r="Z84" s="3" t="s">
        <v>591</v>
      </c>
      <c r="AA84" s="3" t="s">
        <v>591</v>
      </c>
      <c r="AB84" s="3" t="s">
        <v>591</v>
      </c>
      <c r="AC84" s="3" t="s">
        <v>591</v>
      </c>
      <c r="AD84" s="3" t="s">
        <v>591</v>
      </c>
      <c r="AE84" s="3" t="s">
        <v>95</v>
      </c>
      <c r="AF84" s="3" t="s">
        <v>82</v>
      </c>
      <c r="AG84" s="3" t="s">
        <v>96</v>
      </c>
    </row>
    <row r="85" spans="1:33" ht="45" customHeight="1">
      <c r="A85" s="3" t="s">
        <v>592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84</v>
      </c>
      <c r="G85" s="3" t="s">
        <v>120</v>
      </c>
      <c r="H85" s="3" t="s">
        <v>120</v>
      </c>
      <c r="I85" s="3" t="s">
        <v>128</v>
      </c>
      <c r="J85" s="3" t="s">
        <v>593</v>
      </c>
      <c r="K85" s="3" t="s">
        <v>594</v>
      </c>
      <c r="L85" s="3" t="s">
        <v>286</v>
      </c>
      <c r="M85" s="3" t="s">
        <v>90</v>
      </c>
      <c r="N85" s="3" t="s">
        <v>183</v>
      </c>
      <c r="O85" s="3" t="s">
        <v>92</v>
      </c>
      <c r="P85" s="3" t="s">
        <v>595</v>
      </c>
      <c r="Q85" s="3" t="s">
        <v>92</v>
      </c>
      <c r="R85" s="3" t="s">
        <v>596</v>
      </c>
      <c r="S85" s="3" t="s">
        <v>596</v>
      </c>
      <c r="T85" s="3" t="s">
        <v>596</v>
      </c>
      <c r="U85" s="3" t="s">
        <v>596</v>
      </c>
      <c r="V85" s="3" t="s">
        <v>596</v>
      </c>
      <c r="W85" s="3" t="s">
        <v>596</v>
      </c>
      <c r="X85" s="3" t="s">
        <v>596</v>
      </c>
      <c r="Y85" s="3" t="s">
        <v>596</v>
      </c>
      <c r="Z85" s="3" t="s">
        <v>596</v>
      </c>
      <c r="AA85" s="3" t="s">
        <v>596</v>
      </c>
      <c r="AB85" s="3" t="s">
        <v>596</v>
      </c>
      <c r="AC85" s="3" t="s">
        <v>596</v>
      </c>
      <c r="AD85" s="3" t="s">
        <v>596</v>
      </c>
      <c r="AE85" s="3" t="s">
        <v>95</v>
      </c>
      <c r="AF85" s="3" t="s">
        <v>82</v>
      </c>
      <c r="AG85" s="3" t="s">
        <v>96</v>
      </c>
    </row>
    <row r="86" spans="1:33" ht="45" customHeight="1">
      <c r="A86" s="3" t="s">
        <v>597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143</v>
      </c>
      <c r="G86" s="3" t="s">
        <v>144</v>
      </c>
      <c r="H86" s="3" t="s">
        <v>144</v>
      </c>
      <c r="I86" s="3" t="s">
        <v>598</v>
      </c>
      <c r="J86" s="3" t="s">
        <v>599</v>
      </c>
      <c r="K86" s="3" t="s">
        <v>600</v>
      </c>
      <c r="L86" s="3" t="s">
        <v>601</v>
      </c>
      <c r="M86" s="3" t="s">
        <v>102</v>
      </c>
      <c r="N86" s="3" t="s">
        <v>602</v>
      </c>
      <c r="O86" s="3" t="s">
        <v>92</v>
      </c>
      <c r="P86" s="3" t="s">
        <v>603</v>
      </c>
      <c r="Q86" s="3" t="s">
        <v>92</v>
      </c>
      <c r="R86" s="3" t="s">
        <v>604</v>
      </c>
      <c r="S86" s="3" t="s">
        <v>604</v>
      </c>
      <c r="T86" s="3" t="s">
        <v>604</v>
      </c>
      <c r="U86" s="3" t="s">
        <v>604</v>
      </c>
      <c r="V86" s="3" t="s">
        <v>604</v>
      </c>
      <c r="W86" s="3" t="s">
        <v>604</v>
      </c>
      <c r="X86" s="3" t="s">
        <v>604</v>
      </c>
      <c r="Y86" s="3" t="s">
        <v>604</v>
      </c>
      <c r="Z86" s="3" t="s">
        <v>604</v>
      </c>
      <c r="AA86" s="3" t="s">
        <v>604</v>
      </c>
      <c r="AB86" s="3" t="s">
        <v>604</v>
      </c>
      <c r="AC86" s="3" t="s">
        <v>604</v>
      </c>
      <c r="AD86" s="3" t="s">
        <v>604</v>
      </c>
      <c r="AE86" s="3" t="s">
        <v>95</v>
      </c>
      <c r="AF86" s="3" t="s">
        <v>82</v>
      </c>
      <c r="AG86" s="3" t="s">
        <v>96</v>
      </c>
    </row>
    <row r="87" spans="1:33" ht="45" customHeight="1">
      <c r="A87" s="3" t="s">
        <v>605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135</v>
      </c>
      <c r="G87" s="3" t="s">
        <v>284</v>
      </c>
      <c r="H87" s="3" t="s">
        <v>284</v>
      </c>
      <c r="I87" s="3" t="s">
        <v>235</v>
      </c>
      <c r="J87" s="3" t="s">
        <v>606</v>
      </c>
      <c r="K87" s="3" t="s">
        <v>607</v>
      </c>
      <c r="L87" s="3" t="s">
        <v>608</v>
      </c>
      <c r="M87" s="3" t="s">
        <v>90</v>
      </c>
      <c r="N87" s="3" t="s">
        <v>609</v>
      </c>
      <c r="O87" s="3" t="s">
        <v>92</v>
      </c>
      <c r="P87" s="3" t="s">
        <v>610</v>
      </c>
      <c r="Q87" s="3" t="s">
        <v>92</v>
      </c>
      <c r="R87" s="3" t="s">
        <v>611</v>
      </c>
      <c r="S87" s="3" t="s">
        <v>611</v>
      </c>
      <c r="T87" s="3" t="s">
        <v>611</v>
      </c>
      <c r="U87" s="3" t="s">
        <v>611</v>
      </c>
      <c r="V87" s="3" t="s">
        <v>611</v>
      </c>
      <c r="W87" s="3" t="s">
        <v>611</v>
      </c>
      <c r="X87" s="3" t="s">
        <v>611</v>
      </c>
      <c r="Y87" s="3" t="s">
        <v>611</v>
      </c>
      <c r="Z87" s="3" t="s">
        <v>611</v>
      </c>
      <c r="AA87" s="3" t="s">
        <v>611</v>
      </c>
      <c r="AB87" s="3" t="s">
        <v>611</v>
      </c>
      <c r="AC87" s="3" t="s">
        <v>611</v>
      </c>
      <c r="AD87" s="3" t="s">
        <v>611</v>
      </c>
      <c r="AE87" s="3" t="s">
        <v>95</v>
      </c>
      <c r="AF87" s="3" t="s">
        <v>82</v>
      </c>
      <c r="AG87" s="3" t="s">
        <v>96</v>
      </c>
    </row>
    <row r="88" spans="1:33" ht="45" customHeight="1">
      <c r="A88" s="3" t="s">
        <v>612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84</v>
      </c>
      <c r="G88" s="3" t="s">
        <v>120</v>
      </c>
      <c r="H88" s="3" t="s">
        <v>120</v>
      </c>
      <c r="I88" s="3" t="s">
        <v>235</v>
      </c>
      <c r="J88" s="3" t="s">
        <v>613</v>
      </c>
      <c r="K88" s="3" t="s">
        <v>614</v>
      </c>
      <c r="L88" s="3" t="s">
        <v>615</v>
      </c>
      <c r="M88" s="3" t="s">
        <v>102</v>
      </c>
      <c r="N88" s="3" t="s">
        <v>616</v>
      </c>
      <c r="O88" s="3" t="s">
        <v>92</v>
      </c>
      <c r="P88" s="3" t="s">
        <v>617</v>
      </c>
      <c r="Q88" s="3" t="s">
        <v>92</v>
      </c>
      <c r="R88" s="3" t="s">
        <v>618</v>
      </c>
      <c r="S88" s="3" t="s">
        <v>618</v>
      </c>
      <c r="T88" s="3" t="s">
        <v>618</v>
      </c>
      <c r="U88" s="3" t="s">
        <v>618</v>
      </c>
      <c r="V88" s="3" t="s">
        <v>618</v>
      </c>
      <c r="W88" s="3" t="s">
        <v>618</v>
      </c>
      <c r="X88" s="3" t="s">
        <v>618</v>
      </c>
      <c r="Y88" s="3" t="s">
        <v>618</v>
      </c>
      <c r="Z88" s="3" t="s">
        <v>618</v>
      </c>
      <c r="AA88" s="3" t="s">
        <v>618</v>
      </c>
      <c r="AB88" s="3" t="s">
        <v>618</v>
      </c>
      <c r="AC88" s="3" t="s">
        <v>618</v>
      </c>
      <c r="AD88" s="3" t="s">
        <v>618</v>
      </c>
      <c r="AE88" s="3" t="s">
        <v>95</v>
      </c>
      <c r="AF88" s="3" t="s">
        <v>82</v>
      </c>
      <c r="AG88" s="3" t="s">
        <v>96</v>
      </c>
    </row>
    <row r="89" spans="1:33" ht="45" customHeight="1">
      <c r="A89" s="3" t="s">
        <v>619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143</v>
      </c>
      <c r="G89" s="3" t="s">
        <v>144</v>
      </c>
      <c r="H89" s="3" t="s">
        <v>144</v>
      </c>
      <c r="I89" s="3" t="s">
        <v>155</v>
      </c>
      <c r="J89" s="3" t="s">
        <v>620</v>
      </c>
      <c r="K89" s="3" t="s">
        <v>621</v>
      </c>
      <c r="L89" s="3" t="s">
        <v>423</v>
      </c>
      <c r="M89" s="3" t="s">
        <v>102</v>
      </c>
      <c r="N89" s="3" t="s">
        <v>622</v>
      </c>
      <c r="O89" s="3" t="s">
        <v>92</v>
      </c>
      <c r="P89" s="3" t="s">
        <v>623</v>
      </c>
      <c r="Q89" s="3" t="s">
        <v>92</v>
      </c>
      <c r="R89" s="3" t="s">
        <v>624</v>
      </c>
      <c r="S89" s="3" t="s">
        <v>624</v>
      </c>
      <c r="T89" s="3" t="s">
        <v>624</v>
      </c>
      <c r="U89" s="3" t="s">
        <v>624</v>
      </c>
      <c r="V89" s="3" t="s">
        <v>624</v>
      </c>
      <c r="W89" s="3" t="s">
        <v>624</v>
      </c>
      <c r="X89" s="3" t="s">
        <v>624</v>
      </c>
      <c r="Y89" s="3" t="s">
        <v>624</v>
      </c>
      <c r="Z89" s="3" t="s">
        <v>624</v>
      </c>
      <c r="AA89" s="3" t="s">
        <v>624</v>
      </c>
      <c r="AB89" s="3" t="s">
        <v>624</v>
      </c>
      <c r="AC89" s="3" t="s">
        <v>624</v>
      </c>
      <c r="AD89" s="3" t="s">
        <v>624</v>
      </c>
      <c r="AE89" s="3" t="s">
        <v>95</v>
      </c>
      <c r="AF89" s="3" t="s">
        <v>82</v>
      </c>
      <c r="AG89" s="3" t="s">
        <v>96</v>
      </c>
    </row>
    <row r="90" spans="1:33" ht="45" customHeight="1">
      <c r="A90" s="3" t="s">
        <v>625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143</v>
      </c>
      <c r="G90" s="3" t="s">
        <v>394</v>
      </c>
      <c r="H90" s="3" t="s">
        <v>394</v>
      </c>
      <c r="I90" s="3" t="s">
        <v>179</v>
      </c>
      <c r="J90" s="3" t="s">
        <v>626</v>
      </c>
      <c r="K90" s="3" t="s">
        <v>286</v>
      </c>
      <c r="L90" s="3" t="s">
        <v>615</v>
      </c>
      <c r="M90" s="3" t="s">
        <v>102</v>
      </c>
      <c r="N90" s="3" t="s">
        <v>622</v>
      </c>
      <c r="O90" s="3" t="s">
        <v>92</v>
      </c>
      <c r="P90" s="3" t="s">
        <v>627</v>
      </c>
      <c r="Q90" s="3" t="s">
        <v>92</v>
      </c>
      <c r="R90" s="3" t="s">
        <v>628</v>
      </c>
      <c r="S90" s="3" t="s">
        <v>628</v>
      </c>
      <c r="T90" s="3" t="s">
        <v>628</v>
      </c>
      <c r="U90" s="3" t="s">
        <v>628</v>
      </c>
      <c r="V90" s="3" t="s">
        <v>628</v>
      </c>
      <c r="W90" s="3" t="s">
        <v>628</v>
      </c>
      <c r="X90" s="3" t="s">
        <v>628</v>
      </c>
      <c r="Y90" s="3" t="s">
        <v>628</v>
      </c>
      <c r="Z90" s="3" t="s">
        <v>628</v>
      </c>
      <c r="AA90" s="3" t="s">
        <v>628</v>
      </c>
      <c r="AB90" s="3" t="s">
        <v>628</v>
      </c>
      <c r="AC90" s="3" t="s">
        <v>628</v>
      </c>
      <c r="AD90" s="3" t="s">
        <v>628</v>
      </c>
      <c r="AE90" s="3" t="s">
        <v>95</v>
      </c>
      <c r="AF90" s="3" t="s">
        <v>82</v>
      </c>
      <c r="AG90" s="3" t="s">
        <v>96</v>
      </c>
    </row>
    <row r="91" spans="1:33" ht="45" customHeight="1">
      <c r="A91" s="3" t="s">
        <v>629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153</v>
      </c>
      <c r="G91" s="3" t="s">
        <v>630</v>
      </c>
      <c r="H91" s="3" t="s">
        <v>630</v>
      </c>
      <c r="I91" s="3" t="s">
        <v>98</v>
      </c>
      <c r="J91" s="3" t="s">
        <v>631</v>
      </c>
      <c r="K91" s="3" t="s">
        <v>632</v>
      </c>
      <c r="L91" s="3" t="s">
        <v>633</v>
      </c>
      <c r="M91" s="3" t="s">
        <v>90</v>
      </c>
      <c r="N91" s="3" t="s">
        <v>634</v>
      </c>
      <c r="O91" s="3" t="s">
        <v>92</v>
      </c>
      <c r="P91" s="3" t="s">
        <v>635</v>
      </c>
      <c r="Q91" s="3" t="s">
        <v>92</v>
      </c>
      <c r="R91" s="3" t="s">
        <v>636</v>
      </c>
      <c r="S91" s="3" t="s">
        <v>636</v>
      </c>
      <c r="T91" s="3" t="s">
        <v>636</v>
      </c>
      <c r="U91" s="3" t="s">
        <v>636</v>
      </c>
      <c r="V91" s="3" t="s">
        <v>636</v>
      </c>
      <c r="W91" s="3" t="s">
        <v>636</v>
      </c>
      <c r="X91" s="3" t="s">
        <v>636</v>
      </c>
      <c r="Y91" s="3" t="s">
        <v>636</v>
      </c>
      <c r="Z91" s="3" t="s">
        <v>636</v>
      </c>
      <c r="AA91" s="3" t="s">
        <v>636</v>
      </c>
      <c r="AB91" s="3" t="s">
        <v>636</v>
      </c>
      <c r="AC91" s="3" t="s">
        <v>636</v>
      </c>
      <c r="AD91" s="3" t="s">
        <v>636</v>
      </c>
      <c r="AE91" s="3" t="s">
        <v>95</v>
      </c>
      <c r="AF91" s="3" t="s">
        <v>82</v>
      </c>
      <c r="AG91" s="3" t="s">
        <v>96</v>
      </c>
    </row>
    <row r="92" spans="1:33" ht="45" customHeight="1">
      <c r="A92" s="3" t="s">
        <v>637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225</v>
      </c>
      <c r="G92" s="3" t="s">
        <v>638</v>
      </c>
      <c r="H92" s="3" t="s">
        <v>638</v>
      </c>
      <c r="I92" s="3" t="s">
        <v>227</v>
      </c>
      <c r="J92" s="3" t="s">
        <v>639</v>
      </c>
      <c r="K92" s="3" t="s">
        <v>192</v>
      </c>
      <c r="L92" s="3" t="s">
        <v>640</v>
      </c>
      <c r="M92" s="3" t="s">
        <v>90</v>
      </c>
      <c r="N92" s="3" t="s">
        <v>231</v>
      </c>
      <c r="O92" s="3" t="s">
        <v>92</v>
      </c>
      <c r="P92" s="3" t="s">
        <v>232</v>
      </c>
      <c r="Q92" s="3" t="s">
        <v>92</v>
      </c>
      <c r="R92" s="3" t="s">
        <v>641</v>
      </c>
      <c r="S92" s="3" t="s">
        <v>641</v>
      </c>
      <c r="T92" s="3" t="s">
        <v>641</v>
      </c>
      <c r="U92" s="3" t="s">
        <v>641</v>
      </c>
      <c r="V92" s="3" t="s">
        <v>641</v>
      </c>
      <c r="W92" s="3" t="s">
        <v>641</v>
      </c>
      <c r="X92" s="3" t="s">
        <v>641</v>
      </c>
      <c r="Y92" s="3" t="s">
        <v>641</v>
      </c>
      <c r="Z92" s="3" t="s">
        <v>641</v>
      </c>
      <c r="AA92" s="3" t="s">
        <v>641</v>
      </c>
      <c r="AB92" s="3" t="s">
        <v>641</v>
      </c>
      <c r="AC92" s="3" t="s">
        <v>641</v>
      </c>
      <c r="AD92" s="3" t="s">
        <v>641</v>
      </c>
      <c r="AE92" s="3" t="s">
        <v>95</v>
      </c>
      <c r="AF92" s="3" t="s">
        <v>82</v>
      </c>
      <c r="AG92" s="3" t="s">
        <v>96</v>
      </c>
    </row>
    <row r="93" spans="1:33" ht="45" customHeight="1">
      <c r="A93" s="3" t="s">
        <v>642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643</v>
      </c>
      <c r="G93" s="3" t="s">
        <v>644</v>
      </c>
      <c r="H93" s="3" t="s">
        <v>644</v>
      </c>
      <c r="I93" s="3" t="s">
        <v>164</v>
      </c>
      <c r="J93" s="3" t="s">
        <v>645</v>
      </c>
      <c r="K93" s="3" t="s">
        <v>646</v>
      </c>
      <c r="L93" s="3" t="s">
        <v>543</v>
      </c>
      <c r="M93" s="3" t="s">
        <v>90</v>
      </c>
      <c r="N93" s="3" t="s">
        <v>647</v>
      </c>
      <c r="O93" s="3" t="s">
        <v>92</v>
      </c>
      <c r="P93" s="3" t="s">
        <v>648</v>
      </c>
      <c r="Q93" s="3" t="s">
        <v>92</v>
      </c>
      <c r="R93" s="3" t="s">
        <v>649</v>
      </c>
      <c r="S93" s="3" t="s">
        <v>649</v>
      </c>
      <c r="T93" s="3" t="s">
        <v>649</v>
      </c>
      <c r="U93" s="3" t="s">
        <v>649</v>
      </c>
      <c r="V93" s="3" t="s">
        <v>649</v>
      </c>
      <c r="W93" s="3" t="s">
        <v>649</v>
      </c>
      <c r="X93" s="3" t="s">
        <v>649</v>
      </c>
      <c r="Y93" s="3" t="s">
        <v>649</v>
      </c>
      <c r="Z93" s="3" t="s">
        <v>649</v>
      </c>
      <c r="AA93" s="3" t="s">
        <v>649</v>
      </c>
      <c r="AB93" s="3" t="s">
        <v>649</v>
      </c>
      <c r="AC93" s="3" t="s">
        <v>649</v>
      </c>
      <c r="AD93" s="3" t="s">
        <v>649</v>
      </c>
      <c r="AE93" s="3" t="s">
        <v>95</v>
      </c>
      <c r="AF93" s="3" t="s">
        <v>82</v>
      </c>
      <c r="AG93" s="3" t="s">
        <v>96</v>
      </c>
    </row>
    <row r="94" spans="1:33" ht="45" customHeight="1">
      <c r="A94" s="3" t="s">
        <v>650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187</v>
      </c>
      <c r="G94" s="3" t="s">
        <v>188</v>
      </c>
      <c r="H94" s="3" t="s">
        <v>188</v>
      </c>
      <c r="I94" s="3" t="s">
        <v>303</v>
      </c>
      <c r="J94" s="3" t="s">
        <v>651</v>
      </c>
      <c r="K94" s="3" t="s">
        <v>652</v>
      </c>
      <c r="L94" s="3" t="s">
        <v>653</v>
      </c>
      <c r="M94" s="3" t="s">
        <v>102</v>
      </c>
      <c r="N94" s="3" t="s">
        <v>193</v>
      </c>
      <c r="O94" s="3" t="s">
        <v>92</v>
      </c>
      <c r="P94" s="3" t="s">
        <v>194</v>
      </c>
      <c r="Q94" s="3" t="s">
        <v>92</v>
      </c>
      <c r="R94" s="3" t="s">
        <v>654</v>
      </c>
      <c r="S94" s="3" t="s">
        <v>654</v>
      </c>
      <c r="T94" s="3" t="s">
        <v>654</v>
      </c>
      <c r="U94" s="3" t="s">
        <v>654</v>
      </c>
      <c r="V94" s="3" t="s">
        <v>654</v>
      </c>
      <c r="W94" s="3" t="s">
        <v>654</v>
      </c>
      <c r="X94" s="3" t="s">
        <v>654</v>
      </c>
      <c r="Y94" s="3" t="s">
        <v>654</v>
      </c>
      <c r="Z94" s="3" t="s">
        <v>654</v>
      </c>
      <c r="AA94" s="3" t="s">
        <v>654</v>
      </c>
      <c r="AB94" s="3" t="s">
        <v>654</v>
      </c>
      <c r="AC94" s="3" t="s">
        <v>654</v>
      </c>
      <c r="AD94" s="3" t="s">
        <v>654</v>
      </c>
      <c r="AE94" s="3" t="s">
        <v>95</v>
      </c>
      <c r="AF94" s="3" t="s">
        <v>82</v>
      </c>
      <c r="AG94" s="3" t="s">
        <v>96</v>
      </c>
    </row>
    <row r="95" spans="1:33" ht="45" customHeight="1">
      <c r="A95" s="3" t="s">
        <v>655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203</v>
      </c>
      <c r="G95" s="3" t="s">
        <v>656</v>
      </c>
      <c r="H95" s="3" t="s">
        <v>656</v>
      </c>
      <c r="I95" s="3" t="s">
        <v>227</v>
      </c>
      <c r="J95" s="3" t="s">
        <v>445</v>
      </c>
      <c r="K95" s="3" t="s">
        <v>657</v>
      </c>
      <c r="L95" s="3" t="s">
        <v>658</v>
      </c>
      <c r="M95" s="3" t="s">
        <v>102</v>
      </c>
      <c r="N95" s="3" t="s">
        <v>208</v>
      </c>
      <c r="O95" s="3" t="s">
        <v>92</v>
      </c>
      <c r="P95" s="3" t="s">
        <v>209</v>
      </c>
      <c r="Q95" s="3" t="s">
        <v>92</v>
      </c>
      <c r="R95" s="3" t="s">
        <v>659</v>
      </c>
      <c r="S95" s="3" t="s">
        <v>659</v>
      </c>
      <c r="T95" s="3" t="s">
        <v>659</v>
      </c>
      <c r="U95" s="3" t="s">
        <v>659</v>
      </c>
      <c r="V95" s="3" t="s">
        <v>659</v>
      </c>
      <c r="W95" s="3" t="s">
        <v>659</v>
      </c>
      <c r="X95" s="3" t="s">
        <v>659</v>
      </c>
      <c r="Y95" s="3" t="s">
        <v>659</v>
      </c>
      <c r="Z95" s="3" t="s">
        <v>659</v>
      </c>
      <c r="AA95" s="3" t="s">
        <v>659</v>
      </c>
      <c r="AB95" s="3" t="s">
        <v>659</v>
      </c>
      <c r="AC95" s="3" t="s">
        <v>659</v>
      </c>
      <c r="AD95" s="3" t="s">
        <v>659</v>
      </c>
      <c r="AE95" s="3" t="s">
        <v>95</v>
      </c>
      <c r="AF95" s="3" t="s">
        <v>82</v>
      </c>
      <c r="AG95" s="3" t="s">
        <v>96</v>
      </c>
    </row>
    <row r="96" spans="1:33" ht="45" customHeight="1">
      <c r="A96" s="3" t="s">
        <v>660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203</v>
      </c>
      <c r="G96" s="3" t="s">
        <v>661</v>
      </c>
      <c r="H96" s="3" t="s">
        <v>661</v>
      </c>
      <c r="I96" s="3" t="s">
        <v>311</v>
      </c>
      <c r="J96" s="3" t="s">
        <v>662</v>
      </c>
      <c r="K96" s="3" t="s">
        <v>663</v>
      </c>
      <c r="L96" s="3" t="s">
        <v>664</v>
      </c>
      <c r="M96" s="3" t="s">
        <v>90</v>
      </c>
      <c r="N96" s="3" t="s">
        <v>208</v>
      </c>
      <c r="O96" s="3" t="s">
        <v>92</v>
      </c>
      <c r="P96" s="3" t="s">
        <v>209</v>
      </c>
      <c r="Q96" s="3" t="s">
        <v>92</v>
      </c>
      <c r="R96" s="3" t="s">
        <v>665</v>
      </c>
      <c r="S96" s="3" t="s">
        <v>665</v>
      </c>
      <c r="T96" s="3" t="s">
        <v>665</v>
      </c>
      <c r="U96" s="3" t="s">
        <v>665</v>
      </c>
      <c r="V96" s="3" t="s">
        <v>665</v>
      </c>
      <c r="W96" s="3" t="s">
        <v>665</v>
      </c>
      <c r="X96" s="3" t="s">
        <v>665</v>
      </c>
      <c r="Y96" s="3" t="s">
        <v>665</v>
      </c>
      <c r="Z96" s="3" t="s">
        <v>665</v>
      </c>
      <c r="AA96" s="3" t="s">
        <v>665</v>
      </c>
      <c r="AB96" s="3" t="s">
        <v>665</v>
      </c>
      <c r="AC96" s="3" t="s">
        <v>665</v>
      </c>
      <c r="AD96" s="3" t="s">
        <v>665</v>
      </c>
      <c r="AE96" s="3" t="s">
        <v>95</v>
      </c>
      <c r="AF96" s="3" t="s">
        <v>82</v>
      </c>
      <c r="AG96" s="3" t="s">
        <v>96</v>
      </c>
    </row>
    <row r="97" spans="1:33" ht="45" customHeight="1">
      <c r="A97" s="3" t="s">
        <v>666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143</v>
      </c>
      <c r="G97" s="3" t="s">
        <v>667</v>
      </c>
      <c r="H97" s="3" t="s">
        <v>667</v>
      </c>
      <c r="I97" s="3" t="s">
        <v>145</v>
      </c>
      <c r="J97" s="3" t="s">
        <v>668</v>
      </c>
      <c r="K97" s="3" t="s">
        <v>574</v>
      </c>
      <c r="L97" s="3" t="s">
        <v>669</v>
      </c>
      <c r="M97" s="3" t="s">
        <v>102</v>
      </c>
      <c r="N97" s="3" t="s">
        <v>576</v>
      </c>
      <c r="O97" s="3" t="s">
        <v>92</v>
      </c>
      <c r="P97" s="3" t="s">
        <v>670</v>
      </c>
      <c r="Q97" s="3" t="s">
        <v>92</v>
      </c>
      <c r="R97" s="3" t="s">
        <v>671</v>
      </c>
      <c r="S97" s="3" t="s">
        <v>671</v>
      </c>
      <c r="T97" s="3" t="s">
        <v>671</v>
      </c>
      <c r="U97" s="3" t="s">
        <v>671</v>
      </c>
      <c r="V97" s="3" t="s">
        <v>671</v>
      </c>
      <c r="W97" s="3" t="s">
        <v>671</v>
      </c>
      <c r="X97" s="3" t="s">
        <v>671</v>
      </c>
      <c r="Y97" s="3" t="s">
        <v>671</v>
      </c>
      <c r="Z97" s="3" t="s">
        <v>671</v>
      </c>
      <c r="AA97" s="3" t="s">
        <v>671</v>
      </c>
      <c r="AB97" s="3" t="s">
        <v>671</v>
      </c>
      <c r="AC97" s="3" t="s">
        <v>671</v>
      </c>
      <c r="AD97" s="3" t="s">
        <v>671</v>
      </c>
      <c r="AE97" s="3" t="s">
        <v>95</v>
      </c>
      <c r="AF97" s="3" t="s">
        <v>82</v>
      </c>
      <c r="AG97" s="3" t="s">
        <v>96</v>
      </c>
    </row>
    <row r="98" spans="1:33" ht="45" customHeight="1">
      <c r="A98" s="3" t="s">
        <v>672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84</v>
      </c>
      <c r="G98" s="3" t="s">
        <v>673</v>
      </c>
      <c r="H98" s="3" t="s">
        <v>673</v>
      </c>
      <c r="I98" s="3" t="s">
        <v>113</v>
      </c>
      <c r="J98" s="3" t="s">
        <v>674</v>
      </c>
      <c r="K98" s="3" t="s">
        <v>675</v>
      </c>
      <c r="L98" s="3" t="s">
        <v>676</v>
      </c>
      <c r="M98" s="3" t="s">
        <v>102</v>
      </c>
      <c r="N98" s="3" t="s">
        <v>183</v>
      </c>
      <c r="O98" s="3" t="s">
        <v>92</v>
      </c>
      <c r="P98" s="3" t="s">
        <v>677</v>
      </c>
      <c r="Q98" s="3" t="s">
        <v>92</v>
      </c>
      <c r="R98" s="3" t="s">
        <v>678</v>
      </c>
      <c r="S98" s="3" t="s">
        <v>678</v>
      </c>
      <c r="T98" s="3" t="s">
        <v>678</v>
      </c>
      <c r="U98" s="3" t="s">
        <v>678</v>
      </c>
      <c r="V98" s="3" t="s">
        <v>678</v>
      </c>
      <c r="W98" s="3" t="s">
        <v>678</v>
      </c>
      <c r="X98" s="3" t="s">
        <v>678</v>
      </c>
      <c r="Y98" s="3" t="s">
        <v>678</v>
      </c>
      <c r="Z98" s="3" t="s">
        <v>678</v>
      </c>
      <c r="AA98" s="3" t="s">
        <v>678</v>
      </c>
      <c r="AB98" s="3" t="s">
        <v>678</v>
      </c>
      <c r="AC98" s="3" t="s">
        <v>678</v>
      </c>
      <c r="AD98" s="3" t="s">
        <v>678</v>
      </c>
      <c r="AE98" s="3" t="s">
        <v>95</v>
      </c>
      <c r="AF98" s="3" t="s">
        <v>82</v>
      </c>
      <c r="AG98" s="3" t="s">
        <v>96</v>
      </c>
    </row>
    <row r="99" spans="1:33" ht="45" customHeight="1">
      <c r="A99" s="3" t="s">
        <v>679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143</v>
      </c>
      <c r="G99" s="3" t="s">
        <v>144</v>
      </c>
      <c r="H99" s="3" t="s">
        <v>144</v>
      </c>
      <c r="I99" s="3" t="s">
        <v>278</v>
      </c>
      <c r="J99" s="3" t="s">
        <v>680</v>
      </c>
      <c r="K99" s="3" t="s">
        <v>633</v>
      </c>
      <c r="L99" s="3" t="s">
        <v>108</v>
      </c>
      <c r="M99" s="3" t="s">
        <v>90</v>
      </c>
      <c r="N99" s="3" t="s">
        <v>149</v>
      </c>
      <c r="O99" s="3" t="s">
        <v>92</v>
      </c>
      <c r="P99" s="3" t="s">
        <v>681</v>
      </c>
      <c r="Q99" s="3" t="s">
        <v>92</v>
      </c>
      <c r="R99" s="3" t="s">
        <v>682</v>
      </c>
      <c r="S99" s="3" t="s">
        <v>682</v>
      </c>
      <c r="T99" s="3" t="s">
        <v>682</v>
      </c>
      <c r="U99" s="3" t="s">
        <v>682</v>
      </c>
      <c r="V99" s="3" t="s">
        <v>682</v>
      </c>
      <c r="W99" s="3" t="s">
        <v>682</v>
      </c>
      <c r="X99" s="3" t="s">
        <v>682</v>
      </c>
      <c r="Y99" s="3" t="s">
        <v>682</v>
      </c>
      <c r="Z99" s="3" t="s">
        <v>682</v>
      </c>
      <c r="AA99" s="3" t="s">
        <v>682</v>
      </c>
      <c r="AB99" s="3" t="s">
        <v>682</v>
      </c>
      <c r="AC99" s="3" t="s">
        <v>682</v>
      </c>
      <c r="AD99" s="3" t="s">
        <v>682</v>
      </c>
      <c r="AE99" s="3" t="s">
        <v>95</v>
      </c>
      <c r="AF99" s="3" t="s">
        <v>82</v>
      </c>
      <c r="AG99" s="3" t="s">
        <v>96</v>
      </c>
    </row>
    <row r="100" spans="1:33" ht="45" customHeight="1">
      <c r="A100" s="3" t="s">
        <v>683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84</v>
      </c>
      <c r="G100" s="3" t="s">
        <v>120</v>
      </c>
      <c r="H100" s="3" t="s">
        <v>120</v>
      </c>
      <c r="I100" s="3" t="s">
        <v>98</v>
      </c>
      <c r="J100" s="3" t="s">
        <v>684</v>
      </c>
      <c r="K100" s="3" t="s">
        <v>422</v>
      </c>
      <c r="L100" s="3" t="s">
        <v>88</v>
      </c>
      <c r="M100" s="3" t="s">
        <v>90</v>
      </c>
      <c r="N100" s="3" t="s">
        <v>183</v>
      </c>
      <c r="O100" s="3" t="s">
        <v>92</v>
      </c>
      <c r="P100" s="3" t="s">
        <v>685</v>
      </c>
      <c r="Q100" s="3" t="s">
        <v>92</v>
      </c>
      <c r="R100" s="3" t="s">
        <v>686</v>
      </c>
      <c r="S100" s="3" t="s">
        <v>686</v>
      </c>
      <c r="T100" s="3" t="s">
        <v>686</v>
      </c>
      <c r="U100" s="3" t="s">
        <v>686</v>
      </c>
      <c r="V100" s="3" t="s">
        <v>686</v>
      </c>
      <c r="W100" s="3" t="s">
        <v>686</v>
      </c>
      <c r="X100" s="3" t="s">
        <v>686</v>
      </c>
      <c r="Y100" s="3" t="s">
        <v>686</v>
      </c>
      <c r="Z100" s="3" t="s">
        <v>686</v>
      </c>
      <c r="AA100" s="3" t="s">
        <v>686</v>
      </c>
      <c r="AB100" s="3" t="s">
        <v>686</v>
      </c>
      <c r="AC100" s="3" t="s">
        <v>686</v>
      </c>
      <c r="AD100" s="3" t="s">
        <v>686</v>
      </c>
      <c r="AE100" s="3" t="s">
        <v>95</v>
      </c>
      <c r="AF100" s="3" t="s">
        <v>82</v>
      </c>
      <c r="AG100" s="3" t="s">
        <v>96</v>
      </c>
    </row>
    <row r="101" spans="1:33" ht="45" customHeight="1">
      <c r="A101" s="3" t="s">
        <v>687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84</v>
      </c>
      <c r="G101" s="3" t="s">
        <v>120</v>
      </c>
      <c r="H101" s="3" t="s">
        <v>120</v>
      </c>
      <c r="I101" s="3" t="s">
        <v>155</v>
      </c>
      <c r="J101" s="3" t="s">
        <v>285</v>
      </c>
      <c r="K101" s="3" t="s">
        <v>688</v>
      </c>
      <c r="L101" s="3" t="s">
        <v>108</v>
      </c>
      <c r="M101" s="3" t="s">
        <v>102</v>
      </c>
      <c r="N101" s="3" t="s">
        <v>183</v>
      </c>
      <c r="O101" s="3" t="s">
        <v>92</v>
      </c>
      <c r="P101" s="3" t="s">
        <v>245</v>
      </c>
      <c r="Q101" s="3" t="s">
        <v>92</v>
      </c>
      <c r="R101" s="3" t="s">
        <v>689</v>
      </c>
      <c r="S101" s="3" t="s">
        <v>689</v>
      </c>
      <c r="T101" s="3" t="s">
        <v>689</v>
      </c>
      <c r="U101" s="3" t="s">
        <v>689</v>
      </c>
      <c r="V101" s="3" t="s">
        <v>689</v>
      </c>
      <c r="W101" s="3" t="s">
        <v>689</v>
      </c>
      <c r="X101" s="3" t="s">
        <v>689</v>
      </c>
      <c r="Y101" s="3" t="s">
        <v>689</v>
      </c>
      <c r="Z101" s="3" t="s">
        <v>689</v>
      </c>
      <c r="AA101" s="3" t="s">
        <v>689</v>
      </c>
      <c r="AB101" s="3" t="s">
        <v>689</v>
      </c>
      <c r="AC101" s="3" t="s">
        <v>689</v>
      </c>
      <c r="AD101" s="3" t="s">
        <v>689</v>
      </c>
      <c r="AE101" s="3" t="s">
        <v>95</v>
      </c>
      <c r="AF101" s="3" t="s">
        <v>82</v>
      </c>
      <c r="AG101" s="3" t="s">
        <v>96</v>
      </c>
    </row>
    <row r="102" spans="1:33" ht="45" customHeight="1">
      <c r="A102" s="3" t="s">
        <v>690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143</v>
      </c>
      <c r="G102" s="3" t="s">
        <v>144</v>
      </c>
      <c r="H102" s="3" t="s">
        <v>144</v>
      </c>
      <c r="I102" s="3" t="s">
        <v>179</v>
      </c>
      <c r="J102" s="3" t="s">
        <v>691</v>
      </c>
      <c r="K102" s="3" t="s">
        <v>130</v>
      </c>
      <c r="L102" s="3" t="s">
        <v>692</v>
      </c>
      <c r="M102" s="3" t="s">
        <v>90</v>
      </c>
      <c r="N102" s="3" t="s">
        <v>149</v>
      </c>
      <c r="O102" s="3" t="s">
        <v>92</v>
      </c>
      <c r="P102" s="3" t="s">
        <v>150</v>
      </c>
      <c r="Q102" s="3" t="s">
        <v>92</v>
      </c>
      <c r="R102" s="3" t="s">
        <v>693</v>
      </c>
      <c r="S102" s="3" t="s">
        <v>693</v>
      </c>
      <c r="T102" s="3" t="s">
        <v>693</v>
      </c>
      <c r="U102" s="3" t="s">
        <v>693</v>
      </c>
      <c r="V102" s="3" t="s">
        <v>693</v>
      </c>
      <c r="W102" s="3" t="s">
        <v>693</v>
      </c>
      <c r="X102" s="3" t="s">
        <v>693</v>
      </c>
      <c r="Y102" s="3" t="s">
        <v>693</v>
      </c>
      <c r="Z102" s="3" t="s">
        <v>693</v>
      </c>
      <c r="AA102" s="3" t="s">
        <v>693</v>
      </c>
      <c r="AB102" s="3" t="s">
        <v>693</v>
      </c>
      <c r="AC102" s="3" t="s">
        <v>693</v>
      </c>
      <c r="AD102" s="3" t="s">
        <v>693</v>
      </c>
      <c r="AE102" s="3" t="s">
        <v>95</v>
      </c>
      <c r="AF102" s="3" t="s">
        <v>82</v>
      </c>
      <c r="AG102" s="3" t="s">
        <v>96</v>
      </c>
    </row>
    <row r="103" spans="1:33" ht="45" customHeight="1">
      <c r="A103" s="3" t="s">
        <v>694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84</v>
      </c>
      <c r="G103" s="3" t="s">
        <v>695</v>
      </c>
      <c r="H103" s="3" t="s">
        <v>695</v>
      </c>
      <c r="I103" s="3" t="s">
        <v>696</v>
      </c>
      <c r="J103" s="3" t="s">
        <v>697</v>
      </c>
      <c r="K103" s="3" t="s">
        <v>511</v>
      </c>
      <c r="L103" s="3" t="s">
        <v>698</v>
      </c>
      <c r="M103" s="3" t="s">
        <v>90</v>
      </c>
      <c r="N103" s="3" t="s">
        <v>416</v>
      </c>
      <c r="O103" s="3" t="s">
        <v>92</v>
      </c>
      <c r="P103" s="3" t="s">
        <v>699</v>
      </c>
      <c r="Q103" s="3" t="s">
        <v>92</v>
      </c>
      <c r="R103" s="3" t="s">
        <v>700</v>
      </c>
      <c r="S103" s="3" t="s">
        <v>700</v>
      </c>
      <c r="T103" s="3" t="s">
        <v>700</v>
      </c>
      <c r="U103" s="3" t="s">
        <v>700</v>
      </c>
      <c r="V103" s="3" t="s">
        <v>700</v>
      </c>
      <c r="W103" s="3" t="s">
        <v>700</v>
      </c>
      <c r="X103" s="3" t="s">
        <v>700</v>
      </c>
      <c r="Y103" s="3" t="s">
        <v>700</v>
      </c>
      <c r="Z103" s="3" t="s">
        <v>700</v>
      </c>
      <c r="AA103" s="3" t="s">
        <v>700</v>
      </c>
      <c r="AB103" s="3" t="s">
        <v>700</v>
      </c>
      <c r="AC103" s="3" t="s">
        <v>700</v>
      </c>
      <c r="AD103" s="3" t="s">
        <v>700</v>
      </c>
      <c r="AE103" s="3" t="s">
        <v>95</v>
      </c>
      <c r="AF103" s="3" t="s">
        <v>82</v>
      </c>
      <c r="AG103" s="3" t="s">
        <v>96</v>
      </c>
    </row>
    <row r="104" spans="1:33" ht="45" customHeight="1">
      <c r="A104" s="3" t="s">
        <v>701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143</v>
      </c>
      <c r="G104" s="3" t="s">
        <v>289</v>
      </c>
      <c r="H104" s="3" t="s">
        <v>289</v>
      </c>
      <c r="I104" s="3" t="s">
        <v>145</v>
      </c>
      <c r="J104" s="3" t="s">
        <v>702</v>
      </c>
      <c r="K104" s="3" t="s">
        <v>703</v>
      </c>
      <c r="L104" s="3" t="s">
        <v>704</v>
      </c>
      <c r="M104" s="3" t="s">
        <v>90</v>
      </c>
      <c r="N104" s="3" t="s">
        <v>327</v>
      </c>
      <c r="O104" s="3" t="s">
        <v>92</v>
      </c>
      <c r="P104" s="3" t="s">
        <v>705</v>
      </c>
      <c r="Q104" s="3" t="s">
        <v>92</v>
      </c>
      <c r="R104" s="3" t="s">
        <v>706</v>
      </c>
      <c r="S104" s="3" t="s">
        <v>706</v>
      </c>
      <c r="T104" s="3" t="s">
        <v>706</v>
      </c>
      <c r="U104" s="3" t="s">
        <v>706</v>
      </c>
      <c r="V104" s="3" t="s">
        <v>706</v>
      </c>
      <c r="W104" s="3" t="s">
        <v>706</v>
      </c>
      <c r="X104" s="3" t="s">
        <v>706</v>
      </c>
      <c r="Y104" s="3" t="s">
        <v>706</v>
      </c>
      <c r="Z104" s="3" t="s">
        <v>706</v>
      </c>
      <c r="AA104" s="3" t="s">
        <v>706</v>
      </c>
      <c r="AB104" s="3" t="s">
        <v>706</v>
      </c>
      <c r="AC104" s="3" t="s">
        <v>706</v>
      </c>
      <c r="AD104" s="3" t="s">
        <v>706</v>
      </c>
      <c r="AE104" s="3" t="s">
        <v>95</v>
      </c>
      <c r="AF104" s="3" t="s">
        <v>82</v>
      </c>
      <c r="AG104" s="3" t="s">
        <v>96</v>
      </c>
    </row>
    <row r="105" spans="1:33" ht="45" customHeight="1">
      <c r="A105" s="3" t="s">
        <v>707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143</v>
      </c>
      <c r="G105" s="3" t="s">
        <v>289</v>
      </c>
      <c r="H105" s="3" t="s">
        <v>289</v>
      </c>
      <c r="I105" s="3" t="s">
        <v>145</v>
      </c>
      <c r="J105" s="3" t="s">
        <v>708</v>
      </c>
      <c r="K105" s="3" t="s">
        <v>709</v>
      </c>
      <c r="L105" s="3" t="s">
        <v>710</v>
      </c>
      <c r="M105" s="3" t="s">
        <v>102</v>
      </c>
      <c r="N105" s="3" t="s">
        <v>602</v>
      </c>
      <c r="O105" s="3" t="s">
        <v>92</v>
      </c>
      <c r="P105" s="3" t="s">
        <v>711</v>
      </c>
      <c r="Q105" s="3" t="s">
        <v>92</v>
      </c>
      <c r="R105" s="3" t="s">
        <v>712</v>
      </c>
      <c r="S105" s="3" t="s">
        <v>712</v>
      </c>
      <c r="T105" s="3" t="s">
        <v>712</v>
      </c>
      <c r="U105" s="3" t="s">
        <v>712</v>
      </c>
      <c r="V105" s="3" t="s">
        <v>712</v>
      </c>
      <c r="W105" s="3" t="s">
        <v>712</v>
      </c>
      <c r="X105" s="3" t="s">
        <v>712</v>
      </c>
      <c r="Y105" s="3" t="s">
        <v>712</v>
      </c>
      <c r="Z105" s="3" t="s">
        <v>712</v>
      </c>
      <c r="AA105" s="3" t="s">
        <v>712</v>
      </c>
      <c r="AB105" s="3" t="s">
        <v>712</v>
      </c>
      <c r="AC105" s="3" t="s">
        <v>712</v>
      </c>
      <c r="AD105" s="3" t="s">
        <v>712</v>
      </c>
      <c r="AE105" s="3" t="s">
        <v>95</v>
      </c>
      <c r="AF105" s="3" t="s">
        <v>82</v>
      </c>
      <c r="AG105" s="3" t="s">
        <v>96</v>
      </c>
    </row>
    <row r="106" spans="1:33" ht="45" customHeight="1">
      <c r="A106" s="3" t="s">
        <v>713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143</v>
      </c>
      <c r="G106" s="3" t="s">
        <v>289</v>
      </c>
      <c r="H106" s="3" t="s">
        <v>289</v>
      </c>
      <c r="I106" s="3" t="s">
        <v>219</v>
      </c>
      <c r="J106" s="3" t="s">
        <v>714</v>
      </c>
      <c r="K106" s="3" t="s">
        <v>715</v>
      </c>
      <c r="L106" s="3" t="s">
        <v>716</v>
      </c>
      <c r="M106" s="3" t="s">
        <v>90</v>
      </c>
      <c r="N106" s="3" t="s">
        <v>602</v>
      </c>
      <c r="O106" s="3" t="s">
        <v>92</v>
      </c>
      <c r="P106" s="3" t="s">
        <v>711</v>
      </c>
      <c r="Q106" s="3" t="s">
        <v>92</v>
      </c>
      <c r="R106" s="3" t="s">
        <v>717</v>
      </c>
      <c r="S106" s="3" t="s">
        <v>717</v>
      </c>
      <c r="T106" s="3" t="s">
        <v>717</v>
      </c>
      <c r="U106" s="3" t="s">
        <v>717</v>
      </c>
      <c r="V106" s="3" t="s">
        <v>717</v>
      </c>
      <c r="W106" s="3" t="s">
        <v>717</v>
      </c>
      <c r="X106" s="3" t="s">
        <v>717</v>
      </c>
      <c r="Y106" s="3" t="s">
        <v>717</v>
      </c>
      <c r="Z106" s="3" t="s">
        <v>717</v>
      </c>
      <c r="AA106" s="3" t="s">
        <v>717</v>
      </c>
      <c r="AB106" s="3" t="s">
        <v>717</v>
      </c>
      <c r="AC106" s="3" t="s">
        <v>717</v>
      </c>
      <c r="AD106" s="3" t="s">
        <v>717</v>
      </c>
      <c r="AE106" s="3" t="s">
        <v>95</v>
      </c>
      <c r="AF106" s="3" t="s">
        <v>82</v>
      </c>
      <c r="AG106" s="3" t="s">
        <v>96</v>
      </c>
    </row>
    <row r="107" spans="1:33" ht="45" customHeight="1">
      <c r="A107" s="3" t="s">
        <v>718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143</v>
      </c>
      <c r="G107" s="3" t="s">
        <v>289</v>
      </c>
      <c r="H107" s="3" t="s">
        <v>289</v>
      </c>
      <c r="I107" s="3" t="s">
        <v>401</v>
      </c>
      <c r="J107" s="3" t="s">
        <v>719</v>
      </c>
      <c r="K107" s="3" t="s">
        <v>237</v>
      </c>
      <c r="L107" s="3" t="s">
        <v>720</v>
      </c>
      <c r="M107" s="3" t="s">
        <v>90</v>
      </c>
      <c r="N107" s="3" t="s">
        <v>602</v>
      </c>
      <c r="O107" s="3" t="s">
        <v>92</v>
      </c>
      <c r="P107" s="3" t="s">
        <v>721</v>
      </c>
      <c r="Q107" s="3" t="s">
        <v>92</v>
      </c>
      <c r="R107" s="3" t="s">
        <v>722</v>
      </c>
      <c r="S107" s="3" t="s">
        <v>722</v>
      </c>
      <c r="T107" s="3" t="s">
        <v>722</v>
      </c>
      <c r="U107" s="3" t="s">
        <v>722</v>
      </c>
      <c r="V107" s="3" t="s">
        <v>722</v>
      </c>
      <c r="W107" s="3" t="s">
        <v>722</v>
      </c>
      <c r="X107" s="3" t="s">
        <v>722</v>
      </c>
      <c r="Y107" s="3" t="s">
        <v>722</v>
      </c>
      <c r="Z107" s="3" t="s">
        <v>722</v>
      </c>
      <c r="AA107" s="3" t="s">
        <v>722</v>
      </c>
      <c r="AB107" s="3" t="s">
        <v>722</v>
      </c>
      <c r="AC107" s="3" t="s">
        <v>722</v>
      </c>
      <c r="AD107" s="3" t="s">
        <v>722</v>
      </c>
      <c r="AE107" s="3" t="s">
        <v>95</v>
      </c>
      <c r="AF107" s="3" t="s">
        <v>82</v>
      </c>
      <c r="AG107" s="3" t="s">
        <v>96</v>
      </c>
    </row>
    <row r="108" spans="1:33" ht="45" customHeight="1">
      <c r="A108" s="3" t="s">
        <v>723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143</v>
      </c>
      <c r="G108" s="3" t="s">
        <v>289</v>
      </c>
      <c r="H108" s="3" t="s">
        <v>289</v>
      </c>
      <c r="I108" s="3" t="s">
        <v>311</v>
      </c>
      <c r="J108" s="3" t="s">
        <v>724</v>
      </c>
      <c r="K108" s="3" t="s">
        <v>725</v>
      </c>
      <c r="L108" s="3" t="s">
        <v>726</v>
      </c>
      <c r="M108" s="3" t="s">
        <v>90</v>
      </c>
      <c r="N108" s="3" t="s">
        <v>727</v>
      </c>
      <c r="O108" s="3" t="s">
        <v>92</v>
      </c>
      <c r="P108" s="3" t="s">
        <v>728</v>
      </c>
      <c r="Q108" s="3" t="s">
        <v>92</v>
      </c>
      <c r="R108" s="3" t="s">
        <v>729</v>
      </c>
      <c r="S108" s="3" t="s">
        <v>729</v>
      </c>
      <c r="T108" s="3" t="s">
        <v>729</v>
      </c>
      <c r="U108" s="3" t="s">
        <v>729</v>
      </c>
      <c r="V108" s="3" t="s">
        <v>729</v>
      </c>
      <c r="W108" s="3" t="s">
        <v>729</v>
      </c>
      <c r="X108" s="3" t="s">
        <v>729</v>
      </c>
      <c r="Y108" s="3" t="s">
        <v>729</v>
      </c>
      <c r="Z108" s="3" t="s">
        <v>729</v>
      </c>
      <c r="AA108" s="3" t="s">
        <v>729</v>
      </c>
      <c r="AB108" s="3" t="s">
        <v>729</v>
      </c>
      <c r="AC108" s="3" t="s">
        <v>729</v>
      </c>
      <c r="AD108" s="3" t="s">
        <v>729</v>
      </c>
      <c r="AE108" s="3" t="s">
        <v>95</v>
      </c>
      <c r="AF108" s="3" t="s">
        <v>82</v>
      </c>
      <c r="AG108" s="3" t="s">
        <v>96</v>
      </c>
    </row>
    <row r="109" spans="1:33" ht="45" customHeight="1">
      <c r="A109" s="3" t="s">
        <v>730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143</v>
      </c>
      <c r="G109" s="3" t="s">
        <v>144</v>
      </c>
      <c r="H109" s="3" t="s">
        <v>144</v>
      </c>
      <c r="I109" s="3" t="s">
        <v>113</v>
      </c>
      <c r="J109" s="3" t="s">
        <v>731</v>
      </c>
      <c r="K109" s="3" t="s">
        <v>720</v>
      </c>
      <c r="L109" s="3" t="s">
        <v>732</v>
      </c>
      <c r="M109" s="3" t="s">
        <v>90</v>
      </c>
      <c r="N109" s="3" t="s">
        <v>149</v>
      </c>
      <c r="O109" s="3" t="s">
        <v>92</v>
      </c>
      <c r="P109" s="3" t="s">
        <v>733</v>
      </c>
      <c r="Q109" s="3" t="s">
        <v>92</v>
      </c>
      <c r="R109" s="3" t="s">
        <v>734</v>
      </c>
      <c r="S109" s="3" t="s">
        <v>734</v>
      </c>
      <c r="T109" s="3" t="s">
        <v>734</v>
      </c>
      <c r="U109" s="3" t="s">
        <v>734</v>
      </c>
      <c r="V109" s="3" t="s">
        <v>734</v>
      </c>
      <c r="W109" s="3" t="s">
        <v>734</v>
      </c>
      <c r="X109" s="3" t="s">
        <v>734</v>
      </c>
      <c r="Y109" s="3" t="s">
        <v>734</v>
      </c>
      <c r="Z109" s="3" t="s">
        <v>734</v>
      </c>
      <c r="AA109" s="3" t="s">
        <v>734</v>
      </c>
      <c r="AB109" s="3" t="s">
        <v>734</v>
      </c>
      <c r="AC109" s="3" t="s">
        <v>734</v>
      </c>
      <c r="AD109" s="3" t="s">
        <v>734</v>
      </c>
      <c r="AE109" s="3" t="s">
        <v>95</v>
      </c>
      <c r="AF109" s="3" t="s">
        <v>82</v>
      </c>
      <c r="AG109" s="3" t="s">
        <v>96</v>
      </c>
    </row>
    <row r="110" spans="1:33" ht="45" customHeight="1">
      <c r="A110" s="3" t="s">
        <v>735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143</v>
      </c>
      <c r="G110" s="3" t="s">
        <v>144</v>
      </c>
      <c r="H110" s="3" t="s">
        <v>144</v>
      </c>
      <c r="I110" s="3" t="s">
        <v>357</v>
      </c>
      <c r="J110" s="3" t="s">
        <v>736</v>
      </c>
      <c r="K110" s="3" t="s">
        <v>737</v>
      </c>
      <c r="L110" s="3" t="s">
        <v>738</v>
      </c>
      <c r="M110" s="3" t="s">
        <v>90</v>
      </c>
      <c r="N110" s="3" t="s">
        <v>739</v>
      </c>
      <c r="O110" s="3" t="s">
        <v>92</v>
      </c>
      <c r="P110" s="3" t="s">
        <v>740</v>
      </c>
      <c r="Q110" s="3" t="s">
        <v>92</v>
      </c>
      <c r="R110" s="3" t="s">
        <v>741</v>
      </c>
      <c r="S110" s="3" t="s">
        <v>741</v>
      </c>
      <c r="T110" s="3" t="s">
        <v>741</v>
      </c>
      <c r="U110" s="3" t="s">
        <v>741</v>
      </c>
      <c r="V110" s="3" t="s">
        <v>741</v>
      </c>
      <c r="W110" s="3" t="s">
        <v>741</v>
      </c>
      <c r="X110" s="3" t="s">
        <v>741</v>
      </c>
      <c r="Y110" s="3" t="s">
        <v>741</v>
      </c>
      <c r="Z110" s="3" t="s">
        <v>741</v>
      </c>
      <c r="AA110" s="3" t="s">
        <v>741</v>
      </c>
      <c r="AB110" s="3" t="s">
        <v>741</v>
      </c>
      <c r="AC110" s="3" t="s">
        <v>741</v>
      </c>
      <c r="AD110" s="3" t="s">
        <v>741</v>
      </c>
      <c r="AE110" s="3" t="s">
        <v>95</v>
      </c>
      <c r="AF110" s="3" t="s">
        <v>82</v>
      </c>
      <c r="AG110" s="3" t="s">
        <v>96</v>
      </c>
    </row>
    <row r="111" spans="1:33" ht="45" customHeight="1">
      <c r="A111" s="3" t="s">
        <v>742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143</v>
      </c>
      <c r="G111" s="3" t="s">
        <v>144</v>
      </c>
      <c r="H111" s="3" t="s">
        <v>144</v>
      </c>
      <c r="I111" s="3" t="s">
        <v>128</v>
      </c>
      <c r="J111" s="3" t="s">
        <v>684</v>
      </c>
      <c r="K111" s="3" t="s">
        <v>615</v>
      </c>
      <c r="L111" s="3" t="s">
        <v>743</v>
      </c>
      <c r="M111" s="3" t="s">
        <v>90</v>
      </c>
      <c r="N111" s="3" t="s">
        <v>149</v>
      </c>
      <c r="O111" s="3" t="s">
        <v>92</v>
      </c>
      <c r="P111" s="3" t="s">
        <v>744</v>
      </c>
      <c r="Q111" s="3" t="s">
        <v>92</v>
      </c>
      <c r="R111" s="3" t="s">
        <v>745</v>
      </c>
      <c r="S111" s="3" t="s">
        <v>745</v>
      </c>
      <c r="T111" s="3" t="s">
        <v>745</v>
      </c>
      <c r="U111" s="3" t="s">
        <v>745</v>
      </c>
      <c r="V111" s="3" t="s">
        <v>745</v>
      </c>
      <c r="W111" s="3" t="s">
        <v>745</v>
      </c>
      <c r="X111" s="3" t="s">
        <v>745</v>
      </c>
      <c r="Y111" s="3" t="s">
        <v>745</v>
      </c>
      <c r="Z111" s="3" t="s">
        <v>745</v>
      </c>
      <c r="AA111" s="3" t="s">
        <v>745</v>
      </c>
      <c r="AB111" s="3" t="s">
        <v>745</v>
      </c>
      <c r="AC111" s="3" t="s">
        <v>745</v>
      </c>
      <c r="AD111" s="3" t="s">
        <v>745</v>
      </c>
      <c r="AE111" s="3" t="s">
        <v>95</v>
      </c>
      <c r="AF111" s="3" t="s">
        <v>82</v>
      </c>
      <c r="AG111" s="3" t="s">
        <v>96</v>
      </c>
    </row>
    <row r="112" spans="1:33" ht="45" customHeight="1">
      <c r="A112" s="3" t="s">
        <v>746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135</v>
      </c>
      <c r="G112" s="3" t="s">
        <v>516</v>
      </c>
      <c r="H112" s="3" t="s">
        <v>516</v>
      </c>
      <c r="I112" s="3" t="s">
        <v>235</v>
      </c>
      <c r="J112" s="3" t="s">
        <v>156</v>
      </c>
      <c r="K112" s="3" t="s">
        <v>286</v>
      </c>
      <c r="L112" s="3" t="s">
        <v>747</v>
      </c>
      <c r="M112" s="3" t="s">
        <v>90</v>
      </c>
      <c r="N112" s="3" t="s">
        <v>139</v>
      </c>
      <c r="O112" s="3" t="s">
        <v>92</v>
      </c>
      <c r="P112" s="3" t="s">
        <v>748</v>
      </c>
      <c r="Q112" s="3" t="s">
        <v>92</v>
      </c>
      <c r="R112" s="3" t="s">
        <v>749</v>
      </c>
      <c r="S112" s="3" t="s">
        <v>749</v>
      </c>
      <c r="T112" s="3" t="s">
        <v>749</v>
      </c>
      <c r="U112" s="3" t="s">
        <v>749</v>
      </c>
      <c r="V112" s="3" t="s">
        <v>749</v>
      </c>
      <c r="W112" s="3" t="s">
        <v>749</v>
      </c>
      <c r="X112" s="3" t="s">
        <v>749</v>
      </c>
      <c r="Y112" s="3" t="s">
        <v>749</v>
      </c>
      <c r="Z112" s="3" t="s">
        <v>749</v>
      </c>
      <c r="AA112" s="3" t="s">
        <v>749</v>
      </c>
      <c r="AB112" s="3" t="s">
        <v>749</v>
      </c>
      <c r="AC112" s="3" t="s">
        <v>749</v>
      </c>
      <c r="AD112" s="3" t="s">
        <v>749</v>
      </c>
      <c r="AE112" s="3" t="s">
        <v>95</v>
      </c>
      <c r="AF112" s="3" t="s">
        <v>82</v>
      </c>
      <c r="AG112" s="3" t="s">
        <v>96</v>
      </c>
    </row>
    <row r="113" spans="1:33" ht="45" customHeight="1">
      <c r="A113" s="3" t="s">
        <v>750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153</v>
      </c>
      <c r="G113" s="3" t="s">
        <v>751</v>
      </c>
      <c r="H113" s="3" t="s">
        <v>751</v>
      </c>
      <c r="I113" s="3" t="s">
        <v>128</v>
      </c>
      <c r="J113" s="3" t="s">
        <v>752</v>
      </c>
      <c r="K113" s="3" t="s">
        <v>753</v>
      </c>
      <c r="L113" s="3" t="s">
        <v>574</v>
      </c>
      <c r="M113" s="3" t="s">
        <v>90</v>
      </c>
      <c r="N113" s="3" t="s">
        <v>484</v>
      </c>
      <c r="O113" s="3" t="s">
        <v>92</v>
      </c>
      <c r="P113" s="3" t="s">
        <v>754</v>
      </c>
      <c r="Q113" s="3" t="s">
        <v>92</v>
      </c>
      <c r="R113" s="3" t="s">
        <v>755</v>
      </c>
      <c r="S113" s="3" t="s">
        <v>755</v>
      </c>
      <c r="T113" s="3" t="s">
        <v>755</v>
      </c>
      <c r="U113" s="3" t="s">
        <v>755</v>
      </c>
      <c r="V113" s="3" t="s">
        <v>755</v>
      </c>
      <c r="W113" s="3" t="s">
        <v>755</v>
      </c>
      <c r="X113" s="3" t="s">
        <v>755</v>
      </c>
      <c r="Y113" s="3" t="s">
        <v>755</v>
      </c>
      <c r="Z113" s="3" t="s">
        <v>755</v>
      </c>
      <c r="AA113" s="3" t="s">
        <v>755</v>
      </c>
      <c r="AB113" s="3" t="s">
        <v>755</v>
      </c>
      <c r="AC113" s="3" t="s">
        <v>755</v>
      </c>
      <c r="AD113" s="3" t="s">
        <v>755</v>
      </c>
      <c r="AE113" s="3" t="s">
        <v>95</v>
      </c>
      <c r="AF113" s="3" t="s">
        <v>82</v>
      </c>
      <c r="AG113" s="3" t="s">
        <v>96</v>
      </c>
    </row>
    <row r="114" spans="1:33" ht="45" customHeight="1">
      <c r="A114" s="3" t="s">
        <v>756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135</v>
      </c>
      <c r="G114" s="3" t="s">
        <v>136</v>
      </c>
      <c r="H114" s="3" t="s">
        <v>136</v>
      </c>
      <c r="I114" s="3" t="s">
        <v>155</v>
      </c>
      <c r="J114" s="3" t="s">
        <v>757</v>
      </c>
      <c r="K114" s="3" t="s">
        <v>758</v>
      </c>
      <c r="L114" s="3" t="s">
        <v>759</v>
      </c>
      <c r="M114" s="3" t="s">
        <v>90</v>
      </c>
      <c r="N114" s="3" t="s">
        <v>139</v>
      </c>
      <c r="O114" s="3" t="s">
        <v>92</v>
      </c>
      <c r="P114" s="3" t="s">
        <v>760</v>
      </c>
      <c r="Q114" s="3" t="s">
        <v>92</v>
      </c>
      <c r="R114" s="3" t="s">
        <v>761</v>
      </c>
      <c r="S114" s="3" t="s">
        <v>761</v>
      </c>
      <c r="T114" s="3" t="s">
        <v>761</v>
      </c>
      <c r="U114" s="3" t="s">
        <v>761</v>
      </c>
      <c r="V114" s="3" t="s">
        <v>761</v>
      </c>
      <c r="W114" s="3" t="s">
        <v>761</v>
      </c>
      <c r="X114" s="3" t="s">
        <v>761</v>
      </c>
      <c r="Y114" s="3" t="s">
        <v>761</v>
      </c>
      <c r="Z114" s="3" t="s">
        <v>761</v>
      </c>
      <c r="AA114" s="3" t="s">
        <v>761</v>
      </c>
      <c r="AB114" s="3" t="s">
        <v>761</v>
      </c>
      <c r="AC114" s="3" t="s">
        <v>761</v>
      </c>
      <c r="AD114" s="3" t="s">
        <v>761</v>
      </c>
      <c r="AE114" s="3" t="s">
        <v>95</v>
      </c>
      <c r="AF114" s="3" t="s">
        <v>82</v>
      </c>
      <c r="AG114" s="3" t="s">
        <v>96</v>
      </c>
    </row>
    <row r="115" spans="1:33" ht="45" customHeight="1">
      <c r="A115" s="3" t="s">
        <v>762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143</v>
      </c>
      <c r="G115" s="3" t="s">
        <v>289</v>
      </c>
      <c r="H115" s="3" t="s">
        <v>289</v>
      </c>
      <c r="I115" s="3" t="s">
        <v>541</v>
      </c>
      <c r="J115" s="3" t="s">
        <v>763</v>
      </c>
      <c r="K115" s="3" t="s">
        <v>262</v>
      </c>
      <c r="L115" s="3" t="s">
        <v>473</v>
      </c>
      <c r="M115" s="3" t="s">
        <v>102</v>
      </c>
      <c r="N115" s="3" t="s">
        <v>602</v>
      </c>
      <c r="O115" s="3" t="s">
        <v>92</v>
      </c>
      <c r="P115" s="3" t="s">
        <v>711</v>
      </c>
      <c r="Q115" s="3" t="s">
        <v>92</v>
      </c>
      <c r="R115" s="3" t="s">
        <v>764</v>
      </c>
      <c r="S115" s="3" t="s">
        <v>764</v>
      </c>
      <c r="T115" s="3" t="s">
        <v>764</v>
      </c>
      <c r="U115" s="3" t="s">
        <v>764</v>
      </c>
      <c r="V115" s="3" t="s">
        <v>764</v>
      </c>
      <c r="W115" s="3" t="s">
        <v>764</v>
      </c>
      <c r="X115" s="3" t="s">
        <v>764</v>
      </c>
      <c r="Y115" s="3" t="s">
        <v>764</v>
      </c>
      <c r="Z115" s="3" t="s">
        <v>764</v>
      </c>
      <c r="AA115" s="3" t="s">
        <v>764</v>
      </c>
      <c r="AB115" s="3" t="s">
        <v>764</v>
      </c>
      <c r="AC115" s="3" t="s">
        <v>764</v>
      </c>
      <c r="AD115" s="3" t="s">
        <v>764</v>
      </c>
      <c r="AE115" s="3" t="s">
        <v>95</v>
      </c>
      <c r="AF115" s="3" t="s">
        <v>82</v>
      </c>
      <c r="AG115" s="3" t="s">
        <v>96</v>
      </c>
    </row>
    <row r="116" spans="1:33" ht="45" customHeight="1">
      <c r="A116" s="3" t="s">
        <v>765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135</v>
      </c>
      <c r="G116" s="3" t="s">
        <v>284</v>
      </c>
      <c r="H116" s="3" t="s">
        <v>284</v>
      </c>
      <c r="I116" s="3" t="s">
        <v>155</v>
      </c>
      <c r="J116" s="3" t="s">
        <v>766</v>
      </c>
      <c r="K116" s="3" t="s">
        <v>767</v>
      </c>
      <c r="L116" s="3" t="s">
        <v>768</v>
      </c>
      <c r="M116" s="3" t="s">
        <v>102</v>
      </c>
      <c r="N116" s="3" t="s">
        <v>769</v>
      </c>
      <c r="O116" s="3" t="s">
        <v>92</v>
      </c>
      <c r="P116" s="3" t="s">
        <v>770</v>
      </c>
      <c r="Q116" s="3" t="s">
        <v>92</v>
      </c>
      <c r="R116" s="3" t="s">
        <v>771</v>
      </c>
      <c r="S116" s="3" t="s">
        <v>771</v>
      </c>
      <c r="T116" s="3" t="s">
        <v>771</v>
      </c>
      <c r="U116" s="3" t="s">
        <v>771</v>
      </c>
      <c r="V116" s="3" t="s">
        <v>771</v>
      </c>
      <c r="W116" s="3" t="s">
        <v>771</v>
      </c>
      <c r="X116" s="3" t="s">
        <v>771</v>
      </c>
      <c r="Y116" s="3" t="s">
        <v>771</v>
      </c>
      <c r="Z116" s="3" t="s">
        <v>771</v>
      </c>
      <c r="AA116" s="3" t="s">
        <v>771</v>
      </c>
      <c r="AB116" s="3" t="s">
        <v>771</v>
      </c>
      <c r="AC116" s="3" t="s">
        <v>771</v>
      </c>
      <c r="AD116" s="3" t="s">
        <v>771</v>
      </c>
      <c r="AE116" s="3" t="s">
        <v>95</v>
      </c>
      <c r="AF116" s="3" t="s">
        <v>82</v>
      </c>
      <c r="AG116" s="3" t="s">
        <v>96</v>
      </c>
    </row>
    <row r="117" spans="1:33" ht="45" customHeight="1">
      <c r="A117" s="3" t="s">
        <v>772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143</v>
      </c>
      <c r="G117" s="3" t="s">
        <v>289</v>
      </c>
      <c r="H117" s="3" t="s">
        <v>289</v>
      </c>
      <c r="I117" s="3" t="s">
        <v>145</v>
      </c>
      <c r="J117" s="3" t="s">
        <v>773</v>
      </c>
      <c r="K117" s="3" t="s">
        <v>774</v>
      </c>
      <c r="L117" s="3" t="s">
        <v>511</v>
      </c>
      <c r="M117" s="3" t="s">
        <v>90</v>
      </c>
      <c r="N117" s="3" t="s">
        <v>602</v>
      </c>
      <c r="O117" s="3" t="s">
        <v>92</v>
      </c>
      <c r="P117" s="3" t="s">
        <v>775</v>
      </c>
      <c r="Q117" s="3" t="s">
        <v>92</v>
      </c>
      <c r="R117" s="3" t="s">
        <v>776</v>
      </c>
      <c r="S117" s="3" t="s">
        <v>776</v>
      </c>
      <c r="T117" s="3" t="s">
        <v>776</v>
      </c>
      <c r="U117" s="3" t="s">
        <v>776</v>
      </c>
      <c r="V117" s="3" t="s">
        <v>776</v>
      </c>
      <c r="W117" s="3" t="s">
        <v>776</v>
      </c>
      <c r="X117" s="3" t="s">
        <v>776</v>
      </c>
      <c r="Y117" s="3" t="s">
        <v>776</v>
      </c>
      <c r="Z117" s="3" t="s">
        <v>776</v>
      </c>
      <c r="AA117" s="3" t="s">
        <v>776</v>
      </c>
      <c r="AB117" s="3" t="s">
        <v>776</v>
      </c>
      <c r="AC117" s="3" t="s">
        <v>776</v>
      </c>
      <c r="AD117" s="3" t="s">
        <v>776</v>
      </c>
      <c r="AE117" s="3" t="s">
        <v>95</v>
      </c>
      <c r="AF117" s="3" t="s">
        <v>82</v>
      </c>
      <c r="AG117" s="3" t="s">
        <v>96</v>
      </c>
    </row>
    <row r="118" spans="1:33" ht="45" customHeight="1">
      <c r="A118" s="3" t="s">
        <v>777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153</v>
      </c>
      <c r="G118" s="3" t="s">
        <v>630</v>
      </c>
      <c r="H118" s="3" t="s">
        <v>630</v>
      </c>
      <c r="I118" s="3" t="s">
        <v>235</v>
      </c>
      <c r="J118" s="3" t="s">
        <v>778</v>
      </c>
      <c r="K118" s="3" t="s">
        <v>779</v>
      </c>
      <c r="L118" s="3" t="s">
        <v>780</v>
      </c>
      <c r="M118" s="3" t="s">
        <v>90</v>
      </c>
      <c r="N118" s="3" t="s">
        <v>781</v>
      </c>
      <c r="O118" s="3" t="s">
        <v>92</v>
      </c>
      <c r="P118" s="3" t="s">
        <v>782</v>
      </c>
      <c r="Q118" s="3" t="s">
        <v>92</v>
      </c>
      <c r="R118" s="3" t="s">
        <v>783</v>
      </c>
      <c r="S118" s="3" t="s">
        <v>783</v>
      </c>
      <c r="T118" s="3" t="s">
        <v>783</v>
      </c>
      <c r="U118" s="3" t="s">
        <v>783</v>
      </c>
      <c r="V118" s="3" t="s">
        <v>783</v>
      </c>
      <c r="W118" s="3" t="s">
        <v>783</v>
      </c>
      <c r="X118" s="3" t="s">
        <v>783</v>
      </c>
      <c r="Y118" s="3" t="s">
        <v>783</v>
      </c>
      <c r="Z118" s="3" t="s">
        <v>783</v>
      </c>
      <c r="AA118" s="3" t="s">
        <v>783</v>
      </c>
      <c r="AB118" s="3" t="s">
        <v>783</v>
      </c>
      <c r="AC118" s="3" t="s">
        <v>783</v>
      </c>
      <c r="AD118" s="3" t="s">
        <v>783</v>
      </c>
      <c r="AE118" s="3" t="s">
        <v>95</v>
      </c>
      <c r="AF118" s="3" t="s">
        <v>82</v>
      </c>
      <c r="AG118" s="3" t="s">
        <v>96</v>
      </c>
    </row>
    <row r="119" spans="1:33" ht="45" customHeight="1">
      <c r="A119" s="3" t="s">
        <v>784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143</v>
      </c>
      <c r="G119" s="3" t="s">
        <v>289</v>
      </c>
      <c r="H119" s="3" t="s">
        <v>289</v>
      </c>
      <c r="I119" s="3" t="s">
        <v>155</v>
      </c>
      <c r="J119" s="3" t="s">
        <v>785</v>
      </c>
      <c r="K119" s="3" t="s">
        <v>786</v>
      </c>
      <c r="L119" s="3" t="s">
        <v>787</v>
      </c>
      <c r="M119" s="3" t="s">
        <v>102</v>
      </c>
      <c r="N119" s="3" t="s">
        <v>602</v>
      </c>
      <c r="O119" s="3" t="s">
        <v>92</v>
      </c>
      <c r="P119" s="3" t="s">
        <v>711</v>
      </c>
      <c r="Q119" s="3" t="s">
        <v>92</v>
      </c>
      <c r="R119" s="3" t="s">
        <v>788</v>
      </c>
      <c r="S119" s="3" t="s">
        <v>788</v>
      </c>
      <c r="T119" s="3" t="s">
        <v>788</v>
      </c>
      <c r="U119" s="3" t="s">
        <v>788</v>
      </c>
      <c r="V119" s="3" t="s">
        <v>788</v>
      </c>
      <c r="W119" s="3" t="s">
        <v>788</v>
      </c>
      <c r="X119" s="3" t="s">
        <v>788</v>
      </c>
      <c r="Y119" s="3" t="s">
        <v>788</v>
      </c>
      <c r="Z119" s="3" t="s">
        <v>788</v>
      </c>
      <c r="AA119" s="3" t="s">
        <v>788</v>
      </c>
      <c r="AB119" s="3" t="s">
        <v>788</v>
      </c>
      <c r="AC119" s="3" t="s">
        <v>788</v>
      </c>
      <c r="AD119" s="3" t="s">
        <v>788</v>
      </c>
      <c r="AE119" s="3" t="s">
        <v>95</v>
      </c>
      <c r="AF119" s="3" t="s">
        <v>82</v>
      </c>
      <c r="AG119" s="3" t="s">
        <v>96</v>
      </c>
    </row>
    <row r="120" spans="1:33" ht="45" customHeight="1">
      <c r="A120" s="3" t="s">
        <v>789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143</v>
      </c>
      <c r="G120" s="3" t="s">
        <v>289</v>
      </c>
      <c r="H120" s="3" t="s">
        <v>289</v>
      </c>
      <c r="I120" s="3" t="s">
        <v>98</v>
      </c>
      <c r="J120" s="3" t="s">
        <v>790</v>
      </c>
      <c r="K120" s="3" t="s">
        <v>791</v>
      </c>
      <c r="L120" s="3" t="s">
        <v>792</v>
      </c>
      <c r="M120" s="3" t="s">
        <v>90</v>
      </c>
      <c r="N120" s="3" t="s">
        <v>327</v>
      </c>
      <c r="O120" s="3" t="s">
        <v>92</v>
      </c>
      <c r="P120" s="3" t="s">
        <v>328</v>
      </c>
      <c r="Q120" s="3" t="s">
        <v>92</v>
      </c>
      <c r="R120" s="3" t="s">
        <v>793</v>
      </c>
      <c r="S120" s="3" t="s">
        <v>793</v>
      </c>
      <c r="T120" s="3" t="s">
        <v>793</v>
      </c>
      <c r="U120" s="3" t="s">
        <v>793</v>
      </c>
      <c r="V120" s="3" t="s">
        <v>793</v>
      </c>
      <c r="W120" s="3" t="s">
        <v>793</v>
      </c>
      <c r="X120" s="3" t="s">
        <v>793</v>
      </c>
      <c r="Y120" s="3" t="s">
        <v>793</v>
      </c>
      <c r="Z120" s="3" t="s">
        <v>793</v>
      </c>
      <c r="AA120" s="3" t="s">
        <v>793</v>
      </c>
      <c r="AB120" s="3" t="s">
        <v>793</v>
      </c>
      <c r="AC120" s="3" t="s">
        <v>793</v>
      </c>
      <c r="AD120" s="3" t="s">
        <v>793</v>
      </c>
      <c r="AE120" s="3" t="s">
        <v>95</v>
      </c>
      <c r="AF120" s="3" t="s">
        <v>82</v>
      </c>
      <c r="AG120" s="3" t="s">
        <v>96</v>
      </c>
    </row>
    <row r="121" spans="1:33" ht="45" customHeight="1">
      <c r="A121" s="3" t="s">
        <v>794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135</v>
      </c>
      <c r="G121" s="3" t="s">
        <v>163</v>
      </c>
      <c r="H121" s="3" t="s">
        <v>163</v>
      </c>
      <c r="I121" s="3" t="s">
        <v>795</v>
      </c>
      <c r="J121" s="3" t="s">
        <v>796</v>
      </c>
      <c r="K121" s="3" t="s">
        <v>797</v>
      </c>
      <c r="L121" s="3" t="s">
        <v>124</v>
      </c>
      <c r="M121" s="3" t="s">
        <v>90</v>
      </c>
      <c r="N121" s="3" t="s">
        <v>139</v>
      </c>
      <c r="O121" s="3" t="s">
        <v>92</v>
      </c>
      <c r="P121" s="3" t="s">
        <v>798</v>
      </c>
      <c r="Q121" s="3" t="s">
        <v>92</v>
      </c>
      <c r="R121" s="3" t="s">
        <v>799</v>
      </c>
      <c r="S121" s="3" t="s">
        <v>799</v>
      </c>
      <c r="T121" s="3" t="s">
        <v>799</v>
      </c>
      <c r="U121" s="3" t="s">
        <v>799</v>
      </c>
      <c r="V121" s="3" t="s">
        <v>799</v>
      </c>
      <c r="W121" s="3" t="s">
        <v>799</v>
      </c>
      <c r="X121" s="3" t="s">
        <v>799</v>
      </c>
      <c r="Y121" s="3" t="s">
        <v>799</v>
      </c>
      <c r="Z121" s="3" t="s">
        <v>799</v>
      </c>
      <c r="AA121" s="3" t="s">
        <v>799</v>
      </c>
      <c r="AB121" s="3" t="s">
        <v>799</v>
      </c>
      <c r="AC121" s="3" t="s">
        <v>799</v>
      </c>
      <c r="AD121" s="3" t="s">
        <v>799</v>
      </c>
      <c r="AE121" s="3" t="s">
        <v>95</v>
      </c>
      <c r="AF121" s="3" t="s">
        <v>82</v>
      </c>
      <c r="AG121" s="3" t="s">
        <v>96</v>
      </c>
    </row>
    <row r="122" spans="1:33" ht="45" customHeight="1">
      <c r="A122" s="3" t="s">
        <v>800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143</v>
      </c>
      <c r="G122" s="3" t="s">
        <v>144</v>
      </c>
      <c r="H122" s="3" t="s">
        <v>144</v>
      </c>
      <c r="I122" s="3" t="s">
        <v>113</v>
      </c>
      <c r="J122" s="3" t="s">
        <v>801</v>
      </c>
      <c r="K122" s="3" t="s">
        <v>423</v>
      </c>
      <c r="L122" s="3" t="s">
        <v>802</v>
      </c>
      <c r="M122" s="3" t="s">
        <v>102</v>
      </c>
      <c r="N122" s="3" t="s">
        <v>576</v>
      </c>
      <c r="O122" s="3" t="s">
        <v>92</v>
      </c>
      <c r="P122" s="3" t="s">
        <v>803</v>
      </c>
      <c r="Q122" s="3" t="s">
        <v>92</v>
      </c>
      <c r="R122" s="3" t="s">
        <v>804</v>
      </c>
      <c r="S122" s="3" t="s">
        <v>804</v>
      </c>
      <c r="T122" s="3" t="s">
        <v>804</v>
      </c>
      <c r="U122" s="3" t="s">
        <v>804</v>
      </c>
      <c r="V122" s="3" t="s">
        <v>804</v>
      </c>
      <c r="W122" s="3" t="s">
        <v>804</v>
      </c>
      <c r="X122" s="3" t="s">
        <v>804</v>
      </c>
      <c r="Y122" s="3" t="s">
        <v>804</v>
      </c>
      <c r="Z122" s="3" t="s">
        <v>804</v>
      </c>
      <c r="AA122" s="3" t="s">
        <v>804</v>
      </c>
      <c r="AB122" s="3" t="s">
        <v>804</v>
      </c>
      <c r="AC122" s="3" t="s">
        <v>804</v>
      </c>
      <c r="AD122" s="3" t="s">
        <v>804</v>
      </c>
      <c r="AE122" s="3" t="s">
        <v>95</v>
      </c>
      <c r="AF122" s="3" t="s">
        <v>82</v>
      </c>
      <c r="AG122" s="3" t="s">
        <v>96</v>
      </c>
    </row>
    <row r="123" spans="1:33" ht="45" customHeight="1">
      <c r="A123" s="3" t="s">
        <v>805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135</v>
      </c>
      <c r="G123" s="3" t="s">
        <v>136</v>
      </c>
      <c r="H123" s="3" t="s">
        <v>136</v>
      </c>
      <c r="I123" s="3" t="s">
        <v>541</v>
      </c>
      <c r="J123" s="3" t="s">
        <v>806</v>
      </c>
      <c r="K123" s="3" t="s">
        <v>807</v>
      </c>
      <c r="L123" s="3" t="s">
        <v>808</v>
      </c>
      <c r="M123" s="3" t="s">
        <v>102</v>
      </c>
      <c r="N123" s="3" t="s">
        <v>809</v>
      </c>
      <c r="O123" s="3" t="s">
        <v>92</v>
      </c>
      <c r="P123" s="3" t="s">
        <v>810</v>
      </c>
      <c r="Q123" s="3" t="s">
        <v>92</v>
      </c>
      <c r="R123" s="3" t="s">
        <v>811</v>
      </c>
      <c r="S123" s="3" t="s">
        <v>811</v>
      </c>
      <c r="T123" s="3" t="s">
        <v>811</v>
      </c>
      <c r="U123" s="3" t="s">
        <v>811</v>
      </c>
      <c r="V123" s="3" t="s">
        <v>811</v>
      </c>
      <c r="W123" s="3" t="s">
        <v>811</v>
      </c>
      <c r="X123" s="3" t="s">
        <v>811</v>
      </c>
      <c r="Y123" s="3" t="s">
        <v>811</v>
      </c>
      <c r="Z123" s="3" t="s">
        <v>811</v>
      </c>
      <c r="AA123" s="3" t="s">
        <v>811</v>
      </c>
      <c r="AB123" s="3" t="s">
        <v>811</v>
      </c>
      <c r="AC123" s="3" t="s">
        <v>811</v>
      </c>
      <c r="AD123" s="3" t="s">
        <v>811</v>
      </c>
      <c r="AE123" s="3" t="s">
        <v>95</v>
      </c>
      <c r="AF123" s="3" t="s">
        <v>82</v>
      </c>
      <c r="AG123" s="3" t="s">
        <v>96</v>
      </c>
    </row>
    <row r="124" spans="1:33" ht="45" customHeight="1">
      <c r="A124" s="3" t="s">
        <v>812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143</v>
      </c>
      <c r="G124" s="3" t="s">
        <v>144</v>
      </c>
      <c r="H124" s="3" t="s">
        <v>144</v>
      </c>
      <c r="I124" s="3" t="s">
        <v>128</v>
      </c>
      <c r="J124" s="3" t="s">
        <v>569</v>
      </c>
      <c r="K124" s="3" t="s">
        <v>483</v>
      </c>
      <c r="L124" s="3" t="s">
        <v>759</v>
      </c>
      <c r="M124" s="3" t="s">
        <v>102</v>
      </c>
      <c r="N124" s="3" t="s">
        <v>576</v>
      </c>
      <c r="O124" s="3" t="s">
        <v>92</v>
      </c>
      <c r="P124" s="3" t="s">
        <v>813</v>
      </c>
      <c r="Q124" s="3" t="s">
        <v>92</v>
      </c>
      <c r="R124" s="3" t="s">
        <v>814</v>
      </c>
      <c r="S124" s="3" t="s">
        <v>814</v>
      </c>
      <c r="T124" s="3" t="s">
        <v>814</v>
      </c>
      <c r="U124" s="3" t="s">
        <v>814</v>
      </c>
      <c r="V124" s="3" t="s">
        <v>814</v>
      </c>
      <c r="W124" s="3" t="s">
        <v>814</v>
      </c>
      <c r="X124" s="3" t="s">
        <v>814</v>
      </c>
      <c r="Y124" s="3" t="s">
        <v>814</v>
      </c>
      <c r="Z124" s="3" t="s">
        <v>814</v>
      </c>
      <c r="AA124" s="3" t="s">
        <v>814</v>
      </c>
      <c r="AB124" s="3" t="s">
        <v>814</v>
      </c>
      <c r="AC124" s="3" t="s">
        <v>814</v>
      </c>
      <c r="AD124" s="3" t="s">
        <v>814</v>
      </c>
      <c r="AE124" s="3" t="s">
        <v>95</v>
      </c>
      <c r="AF124" s="3" t="s">
        <v>82</v>
      </c>
      <c r="AG124" s="3" t="s">
        <v>96</v>
      </c>
    </row>
    <row r="125" spans="1:33" ht="45" customHeight="1">
      <c r="A125" s="3" t="s">
        <v>815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143</v>
      </c>
      <c r="G125" s="3" t="s">
        <v>144</v>
      </c>
      <c r="H125" s="3" t="s">
        <v>144</v>
      </c>
      <c r="I125" s="3" t="s">
        <v>179</v>
      </c>
      <c r="J125" s="3" t="s">
        <v>816</v>
      </c>
      <c r="K125" s="3" t="s">
        <v>817</v>
      </c>
      <c r="L125" s="3" t="s">
        <v>818</v>
      </c>
      <c r="M125" s="3" t="s">
        <v>102</v>
      </c>
      <c r="N125" s="3" t="s">
        <v>149</v>
      </c>
      <c r="O125" s="3" t="s">
        <v>92</v>
      </c>
      <c r="P125" s="3" t="s">
        <v>819</v>
      </c>
      <c r="Q125" s="3" t="s">
        <v>92</v>
      </c>
      <c r="R125" s="3" t="s">
        <v>820</v>
      </c>
      <c r="S125" s="3" t="s">
        <v>820</v>
      </c>
      <c r="T125" s="3" t="s">
        <v>820</v>
      </c>
      <c r="U125" s="3" t="s">
        <v>820</v>
      </c>
      <c r="V125" s="3" t="s">
        <v>820</v>
      </c>
      <c r="W125" s="3" t="s">
        <v>820</v>
      </c>
      <c r="X125" s="3" t="s">
        <v>820</v>
      </c>
      <c r="Y125" s="3" t="s">
        <v>820</v>
      </c>
      <c r="Z125" s="3" t="s">
        <v>820</v>
      </c>
      <c r="AA125" s="3" t="s">
        <v>820</v>
      </c>
      <c r="AB125" s="3" t="s">
        <v>820</v>
      </c>
      <c r="AC125" s="3" t="s">
        <v>820</v>
      </c>
      <c r="AD125" s="3" t="s">
        <v>820</v>
      </c>
      <c r="AE125" s="3" t="s">
        <v>95</v>
      </c>
      <c r="AF125" s="3" t="s">
        <v>82</v>
      </c>
      <c r="AG125" s="3" t="s">
        <v>96</v>
      </c>
    </row>
    <row r="126" spans="1:33" ht="45" customHeight="1">
      <c r="A126" s="3" t="s">
        <v>821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84</v>
      </c>
      <c r="G126" s="3" t="s">
        <v>85</v>
      </c>
      <c r="H126" s="3" t="s">
        <v>85</v>
      </c>
      <c r="I126" s="3" t="s">
        <v>155</v>
      </c>
      <c r="J126" s="3" t="s">
        <v>822</v>
      </c>
      <c r="K126" s="3" t="s">
        <v>823</v>
      </c>
      <c r="L126" s="3" t="s">
        <v>824</v>
      </c>
      <c r="M126" s="3" t="s">
        <v>90</v>
      </c>
      <c r="N126" s="3" t="s">
        <v>183</v>
      </c>
      <c r="O126" s="3" t="s">
        <v>92</v>
      </c>
      <c r="P126" s="3" t="s">
        <v>825</v>
      </c>
      <c r="Q126" s="3" t="s">
        <v>92</v>
      </c>
      <c r="R126" s="3" t="s">
        <v>826</v>
      </c>
      <c r="S126" s="3" t="s">
        <v>826</v>
      </c>
      <c r="T126" s="3" t="s">
        <v>826</v>
      </c>
      <c r="U126" s="3" t="s">
        <v>826</v>
      </c>
      <c r="V126" s="3" t="s">
        <v>826</v>
      </c>
      <c r="W126" s="3" t="s">
        <v>826</v>
      </c>
      <c r="X126" s="3" t="s">
        <v>826</v>
      </c>
      <c r="Y126" s="3" t="s">
        <v>826</v>
      </c>
      <c r="Z126" s="3" t="s">
        <v>826</v>
      </c>
      <c r="AA126" s="3" t="s">
        <v>826</v>
      </c>
      <c r="AB126" s="3" t="s">
        <v>826</v>
      </c>
      <c r="AC126" s="3" t="s">
        <v>826</v>
      </c>
      <c r="AD126" s="3" t="s">
        <v>826</v>
      </c>
      <c r="AE126" s="3" t="s">
        <v>95</v>
      </c>
      <c r="AF126" s="3" t="s">
        <v>82</v>
      </c>
      <c r="AG126" s="3" t="s">
        <v>96</v>
      </c>
    </row>
    <row r="127" spans="1:33" ht="45" customHeight="1">
      <c r="A127" s="3" t="s">
        <v>827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143</v>
      </c>
      <c r="G127" s="3" t="s">
        <v>289</v>
      </c>
      <c r="H127" s="3" t="s">
        <v>289</v>
      </c>
      <c r="I127" s="3" t="s">
        <v>128</v>
      </c>
      <c r="J127" s="3" t="s">
        <v>828</v>
      </c>
      <c r="K127" s="3" t="s">
        <v>829</v>
      </c>
      <c r="L127" s="3" t="s">
        <v>830</v>
      </c>
      <c r="M127" s="3" t="s">
        <v>90</v>
      </c>
      <c r="N127" s="3" t="s">
        <v>602</v>
      </c>
      <c r="O127" s="3" t="s">
        <v>92</v>
      </c>
      <c r="P127" s="3" t="s">
        <v>711</v>
      </c>
      <c r="Q127" s="3" t="s">
        <v>92</v>
      </c>
      <c r="R127" s="3" t="s">
        <v>831</v>
      </c>
      <c r="S127" s="3" t="s">
        <v>831</v>
      </c>
      <c r="T127" s="3" t="s">
        <v>831</v>
      </c>
      <c r="U127" s="3" t="s">
        <v>831</v>
      </c>
      <c r="V127" s="3" t="s">
        <v>831</v>
      </c>
      <c r="W127" s="3" t="s">
        <v>831</v>
      </c>
      <c r="X127" s="3" t="s">
        <v>831</v>
      </c>
      <c r="Y127" s="3" t="s">
        <v>831</v>
      </c>
      <c r="Z127" s="3" t="s">
        <v>831</v>
      </c>
      <c r="AA127" s="3" t="s">
        <v>831</v>
      </c>
      <c r="AB127" s="3" t="s">
        <v>831</v>
      </c>
      <c r="AC127" s="3" t="s">
        <v>831</v>
      </c>
      <c r="AD127" s="3" t="s">
        <v>831</v>
      </c>
      <c r="AE127" s="3" t="s">
        <v>95</v>
      </c>
      <c r="AF127" s="3" t="s">
        <v>82</v>
      </c>
      <c r="AG127" s="3" t="s">
        <v>96</v>
      </c>
    </row>
    <row r="128" spans="1:33" ht="45" customHeight="1">
      <c r="A128" s="3" t="s">
        <v>832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135</v>
      </c>
      <c r="G128" s="3" t="s">
        <v>833</v>
      </c>
      <c r="H128" s="3" t="s">
        <v>833</v>
      </c>
      <c r="I128" s="3" t="s">
        <v>357</v>
      </c>
      <c r="J128" s="3" t="s">
        <v>834</v>
      </c>
      <c r="K128" s="3" t="s">
        <v>221</v>
      </c>
      <c r="L128" s="3" t="s">
        <v>835</v>
      </c>
      <c r="M128" s="3" t="s">
        <v>102</v>
      </c>
      <c r="N128" s="3" t="s">
        <v>769</v>
      </c>
      <c r="O128" s="3" t="s">
        <v>92</v>
      </c>
      <c r="P128" s="3" t="s">
        <v>836</v>
      </c>
      <c r="Q128" s="3" t="s">
        <v>92</v>
      </c>
      <c r="R128" s="3" t="s">
        <v>837</v>
      </c>
      <c r="S128" s="3" t="s">
        <v>837</v>
      </c>
      <c r="T128" s="3" t="s">
        <v>837</v>
      </c>
      <c r="U128" s="3" t="s">
        <v>837</v>
      </c>
      <c r="V128" s="3" t="s">
        <v>837</v>
      </c>
      <c r="W128" s="3" t="s">
        <v>837</v>
      </c>
      <c r="X128" s="3" t="s">
        <v>837</v>
      </c>
      <c r="Y128" s="3" t="s">
        <v>837</v>
      </c>
      <c r="Z128" s="3" t="s">
        <v>837</v>
      </c>
      <c r="AA128" s="3" t="s">
        <v>837</v>
      </c>
      <c r="AB128" s="3" t="s">
        <v>837</v>
      </c>
      <c r="AC128" s="3" t="s">
        <v>837</v>
      </c>
      <c r="AD128" s="3" t="s">
        <v>837</v>
      </c>
      <c r="AE128" s="3" t="s">
        <v>95</v>
      </c>
      <c r="AF128" s="3" t="s">
        <v>82</v>
      </c>
      <c r="AG128" s="3" t="s">
        <v>96</v>
      </c>
    </row>
    <row r="129" spans="1:33" ht="45" customHeight="1">
      <c r="A129" s="3" t="s">
        <v>838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143</v>
      </c>
      <c r="G129" s="3" t="s">
        <v>289</v>
      </c>
      <c r="H129" s="3" t="s">
        <v>289</v>
      </c>
      <c r="I129" s="3" t="s">
        <v>219</v>
      </c>
      <c r="J129" s="3" t="s">
        <v>839</v>
      </c>
      <c r="K129" s="3" t="s">
        <v>840</v>
      </c>
      <c r="L129" s="3" t="s">
        <v>841</v>
      </c>
      <c r="M129" s="3" t="s">
        <v>90</v>
      </c>
      <c r="N129" s="3" t="s">
        <v>602</v>
      </c>
      <c r="O129" s="3" t="s">
        <v>92</v>
      </c>
      <c r="P129" s="3" t="s">
        <v>842</v>
      </c>
      <c r="Q129" s="3" t="s">
        <v>92</v>
      </c>
      <c r="R129" s="3" t="s">
        <v>843</v>
      </c>
      <c r="S129" s="3" t="s">
        <v>843</v>
      </c>
      <c r="T129" s="3" t="s">
        <v>843</v>
      </c>
      <c r="U129" s="3" t="s">
        <v>843</v>
      </c>
      <c r="V129" s="3" t="s">
        <v>843</v>
      </c>
      <c r="W129" s="3" t="s">
        <v>843</v>
      </c>
      <c r="X129" s="3" t="s">
        <v>843</v>
      </c>
      <c r="Y129" s="3" t="s">
        <v>843</v>
      </c>
      <c r="Z129" s="3" t="s">
        <v>843</v>
      </c>
      <c r="AA129" s="3" t="s">
        <v>843</v>
      </c>
      <c r="AB129" s="3" t="s">
        <v>843</v>
      </c>
      <c r="AC129" s="3" t="s">
        <v>843</v>
      </c>
      <c r="AD129" s="3" t="s">
        <v>843</v>
      </c>
      <c r="AE129" s="3" t="s">
        <v>95</v>
      </c>
      <c r="AF129" s="3" t="s">
        <v>82</v>
      </c>
      <c r="AG129" s="3" t="s">
        <v>96</v>
      </c>
    </row>
    <row r="130" spans="1:33" ht="45" customHeight="1">
      <c r="A130" s="3" t="s">
        <v>844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143</v>
      </c>
      <c r="G130" s="3" t="s">
        <v>289</v>
      </c>
      <c r="H130" s="3" t="s">
        <v>289</v>
      </c>
      <c r="I130" s="3" t="s">
        <v>106</v>
      </c>
      <c r="J130" s="3" t="s">
        <v>440</v>
      </c>
      <c r="K130" s="3" t="s">
        <v>845</v>
      </c>
      <c r="L130" s="3" t="s">
        <v>846</v>
      </c>
      <c r="M130" s="3" t="s">
        <v>102</v>
      </c>
      <c r="N130" s="3" t="s">
        <v>327</v>
      </c>
      <c r="O130" s="3" t="s">
        <v>92</v>
      </c>
      <c r="P130" s="3" t="s">
        <v>328</v>
      </c>
      <c r="Q130" s="3" t="s">
        <v>92</v>
      </c>
      <c r="R130" s="3" t="s">
        <v>847</v>
      </c>
      <c r="S130" s="3" t="s">
        <v>847</v>
      </c>
      <c r="T130" s="3" t="s">
        <v>847</v>
      </c>
      <c r="U130" s="3" t="s">
        <v>847</v>
      </c>
      <c r="V130" s="3" t="s">
        <v>847</v>
      </c>
      <c r="W130" s="3" t="s">
        <v>847</v>
      </c>
      <c r="X130" s="3" t="s">
        <v>847</v>
      </c>
      <c r="Y130" s="3" t="s">
        <v>847</v>
      </c>
      <c r="Z130" s="3" t="s">
        <v>847</v>
      </c>
      <c r="AA130" s="3" t="s">
        <v>847</v>
      </c>
      <c r="AB130" s="3" t="s">
        <v>847</v>
      </c>
      <c r="AC130" s="3" t="s">
        <v>847</v>
      </c>
      <c r="AD130" s="3" t="s">
        <v>847</v>
      </c>
      <c r="AE130" s="3" t="s">
        <v>95</v>
      </c>
      <c r="AF130" s="3" t="s">
        <v>82</v>
      </c>
      <c r="AG130" s="3" t="s">
        <v>96</v>
      </c>
    </row>
    <row r="131" spans="1:33" ht="45" customHeight="1">
      <c r="A131" s="3" t="s">
        <v>848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143</v>
      </c>
      <c r="G131" s="3" t="s">
        <v>144</v>
      </c>
      <c r="H131" s="3" t="s">
        <v>144</v>
      </c>
      <c r="I131" s="3" t="s">
        <v>235</v>
      </c>
      <c r="J131" s="3" t="s">
        <v>849</v>
      </c>
      <c r="K131" s="3" t="s">
        <v>850</v>
      </c>
      <c r="L131" s="3" t="s">
        <v>851</v>
      </c>
      <c r="M131" s="3" t="s">
        <v>102</v>
      </c>
      <c r="N131" s="3" t="s">
        <v>327</v>
      </c>
      <c r="O131" s="3" t="s">
        <v>92</v>
      </c>
      <c r="P131" s="3" t="s">
        <v>328</v>
      </c>
      <c r="Q131" s="3" t="s">
        <v>92</v>
      </c>
      <c r="R131" s="3" t="s">
        <v>852</v>
      </c>
      <c r="S131" s="3" t="s">
        <v>852</v>
      </c>
      <c r="T131" s="3" t="s">
        <v>852</v>
      </c>
      <c r="U131" s="3" t="s">
        <v>852</v>
      </c>
      <c r="V131" s="3" t="s">
        <v>852</v>
      </c>
      <c r="W131" s="3" t="s">
        <v>852</v>
      </c>
      <c r="X131" s="3" t="s">
        <v>852</v>
      </c>
      <c r="Y131" s="3" t="s">
        <v>852</v>
      </c>
      <c r="Z131" s="3" t="s">
        <v>852</v>
      </c>
      <c r="AA131" s="3" t="s">
        <v>852</v>
      </c>
      <c r="AB131" s="3" t="s">
        <v>852</v>
      </c>
      <c r="AC131" s="3" t="s">
        <v>852</v>
      </c>
      <c r="AD131" s="3" t="s">
        <v>852</v>
      </c>
      <c r="AE131" s="3" t="s">
        <v>95</v>
      </c>
      <c r="AF131" s="3" t="s">
        <v>82</v>
      </c>
      <c r="AG131" s="3" t="s">
        <v>96</v>
      </c>
    </row>
    <row r="132" spans="1:33" ht="45" customHeight="1">
      <c r="A132" s="3" t="s">
        <v>853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143</v>
      </c>
      <c r="G132" s="3" t="s">
        <v>144</v>
      </c>
      <c r="H132" s="3" t="s">
        <v>144</v>
      </c>
      <c r="I132" s="3" t="s">
        <v>349</v>
      </c>
      <c r="J132" s="3" t="s">
        <v>854</v>
      </c>
      <c r="K132" s="3" t="s">
        <v>430</v>
      </c>
      <c r="L132" s="3" t="s">
        <v>855</v>
      </c>
      <c r="M132" s="3" t="s">
        <v>90</v>
      </c>
      <c r="N132" s="3" t="s">
        <v>602</v>
      </c>
      <c r="O132" s="3" t="s">
        <v>92</v>
      </c>
      <c r="P132" s="3" t="s">
        <v>711</v>
      </c>
      <c r="Q132" s="3" t="s">
        <v>92</v>
      </c>
      <c r="R132" s="3" t="s">
        <v>856</v>
      </c>
      <c r="S132" s="3" t="s">
        <v>856</v>
      </c>
      <c r="T132" s="3" t="s">
        <v>856</v>
      </c>
      <c r="U132" s="3" t="s">
        <v>856</v>
      </c>
      <c r="V132" s="3" t="s">
        <v>856</v>
      </c>
      <c r="W132" s="3" t="s">
        <v>856</v>
      </c>
      <c r="X132" s="3" t="s">
        <v>856</v>
      </c>
      <c r="Y132" s="3" t="s">
        <v>856</v>
      </c>
      <c r="Z132" s="3" t="s">
        <v>856</v>
      </c>
      <c r="AA132" s="3" t="s">
        <v>856</v>
      </c>
      <c r="AB132" s="3" t="s">
        <v>856</v>
      </c>
      <c r="AC132" s="3" t="s">
        <v>856</v>
      </c>
      <c r="AD132" s="3" t="s">
        <v>856</v>
      </c>
      <c r="AE132" s="3" t="s">
        <v>95</v>
      </c>
      <c r="AF132" s="3" t="s">
        <v>82</v>
      </c>
      <c r="AG132" s="3" t="s">
        <v>96</v>
      </c>
    </row>
    <row r="133" spans="1:33" ht="45" customHeight="1">
      <c r="A133" s="3" t="s">
        <v>857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143</v>
      </c>
      <c r="G133" s="3" t="s">
        <v>289</v>
      </c>
      <c r="H133" s="3" t="s">
        <v>289</v>
      </c>
      <c r="I133" s="3" t="s">
        <v>303</v>
      </c>
      <c r="J133" s="3" t="s">
        <v>858</v>
      </c>
      <c r="K133" s="3" t="s">
        <v>859</v>
      </c>
      <c r="L133" s="3" t="s">
        <v>860</v>
      </c>
      <c r="M133" s="3" t="s">
        <v>102</v>
      </c>
      <c r="N133" s="3" t="s">
        <v>149</v>
      </c>
      <c r="O133" s="3" t="s">
        <v>92</v>
      </c>
      <c r="P133" s="3" t="s">
        <v>861</v>
      </c>
      <c r="Q133" s="3" t="s">
        <v>92</v>
      </c>
      <c r="R133" s="3" t="s">
        <v>862</v>
      </c>
      <c r="S133" s="3" t="s">
        <v>862</v>
      </c>
      <c r="T133" s="3" t="s">
        <v>862</v>
      </c>
      <c r="U133" s="3" t="s">
        <v>862</v>
      </c>
      <c r="V133" s="3" t="s">
        <v>862</v>
      </c>
      <c r="W133" s="3" t="s">
        <v>862</v>
      </c>
      <c r="X133" s="3" t="s">
        <v>862</v>
      </c>
      <c r="Y133" s="3" t="s">
        <v>862</v>
      </c>
      <c r="Z133" s="3" t="s">
        <v>862</v>
      </c>
      <c r="AA133" s="3" t="s">
        <v>862</v>
      </c>
      <c r="AB133" s="3" t="s">
        <v>862</v>
      </c>
      <c r="AC133" s="3" t="s">
        <v>862</v>
      </c>
      <c r="AD133" s="3" t="s">
        <v>862</v>
      </c>
      <c r="AE133" s="3" t="s">
        <v>95</v>
      </c>
      <c r="AF133" s="3" t="s">
        <v>82</v>
      </c>
      <c r="AG133" s="3" t="s">
        <v>96</v>
      </c>
    </row>
    <row r="134" spans="1:33" ht="45" customHeight="1">
      <c r="A134" s="3" t="s">
        <v>863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143</v>
      </c>
      <c r="G134" s="3" t="s">
        <v>289</v>
      </c>
      <c r="H134" s="3" t="s">
        <v>289</v>
      </c>
      <c r="I134" s="3" t="s">
        <v>219</v>
      </c>
      <c r="J134" s="3" t="s">
        <v>864</v>
      </c>
      <c r="K134" s="3" t="s">
        <v>865</v>
      </c>
      <c r="L134" s="3" t="s">
        <v>866</v>
      </c>
      <c r="M134" s="3" t="s">
        <v>102</v>
      </c>
      <c r="N134" s="3" t="s">
        <v>149</v>
      </c>
      <c r="O134" s="3" t="s">
        <v>92</v>
      </c>
      <c r="P134" s="3" t="s">
        <v>867</v>
      </c>
      <c r="Q134" s="3" t="s">
        <v>92</v>
      </c>
      <c r="R134" s="3" t="s">
        <v>868</v>
      </c>
      <c r="S134" s="3" t="s">
        <v>868</v>
      </c>
      <c r="T134" s="3" t="s">
        <v>868</v>
      </c>
      <c r="U134" s="3" t="s">
        <v>868</v>
      </c>
      <c r="V134" s="3" t="s">
        <v>868</v>
      </c>
      <c r="W134" s="3" t="s">
        <v>868</v>
      </c>
      <c r="X134" s="3" t="s">
        <v>868</v>
      </c>
      <c r="Y134" s="3" t="s">
        <v>868</v>
      </c>
      <c r="Z134" s="3" t="s">
        <v>868</v>
      </c>
      <c r="AA134" s="3" t="s">
        <v>868</v>
      </c>
      <c r="AB134" s="3" t="s">
        <v>868</v>
      </c>
      <c r="AC134" s="3" t="s">
        <v>868</v>
      </c>
      <c r="AD134" s="3" t="s">
        <v>868</v>
      </c>
      <c r="AE134" s="3" t="s">
        <v>95</v>
      </c>
      <c r="AF134" s="3" t="s">
        <v>82</v>
      </c>
      <c r="AG134" s="3" t="s">
        <v>96</v>
      </c>
    </row>
    <row r="135" spans="1:33" ht="45" customHeight="1">
      <c r="A135" s="3" t="s">
        <v>869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143</v>
      </c>
      <c r="G135" s="3" t="s">
        <v>289</v>
      </c>
      <c r="H135" s="3" t="s">
        <v>289</v>
      </c>
      <c r="I135" s="3" t="s">
        <v>219</v>
      </c>
      <c r="J135" s="3" t="s">
        <v>870</v>
      </c>
      <c r="K135" s="3" t="s">
        <v>871</v>
      </c>
      <c r="L135" s="3" t="s">
        <v>872</v>
      </c>
      <c r="M135" s="3" t="s">
        <v>90</v>
      </c>
      <c r="N135" s="3" t="s">
        <v>149</v>
      </c>
      <c r="O135" s="3" t="s">
        <v>92</v>
      </c>
      <c r="P135" s="3" t="s">
        <v>873</v>
      </c>
      <c r="Q135" s="3" t="s">
        <v>92</v>
      </c>
      <c r="R135" s="3" t="s">
        <v>874</v>
      </c>
      <c r="S135" s="3" t="s">
        <v>874</v>
      </c>
      <c r="T135" s="3" t="s">
        <v>874</v>
      </c>
      <c r="U135" s="3" t="s">
        <v>874</v>
      </c>
      <c r="V135" s="3" t="s">
        <v>874</v>
      </c>
      <c r="W135" s="3" t="s">
        <v>874</v>
      </c>
      <c r="X135" s="3" t="s">
        <v>874</v>
      </c>
      <c r="Y135" s="3" t="s">
        <v>874</v>
      </c>
      <c r="Z135" s="3" t="s">
        <v>874</v>
      </c>
      <c r="AA135" s="3" t="s">
        <v>874</v>
      </c>
      <c r="AB135" s="3" t="s">
        <v>874</v>
      </c>
      <c r="AC135" s="3" t="s">
        <v>874</v>
      </c>
      <c r="AD135" s="3" t="s">
        <v>874</v>
      </c>
      <c r="AE135" s="3" t="s">
        <v>95</v>
      </c>
      <c r="AF135" s="3" t="s">
        <v>82</v>
      </c>
      <c r="AG135" s="3" t="s">
        <v>96</v>
      </c>
    </row>
    <row r="136" spans="1:33" ht="45" customHeight="1">
      <c r="A136" s="3" t="s">
        <v>875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84</v>
      </c>
      <c r="G136" s="3" t="s">
        <v>120</v>
      </c>
      <c r="H136" s="3" t="s">
        <v>120</v>
      </c>
      <c r="I136" s="3" t="s">
        <v>333</v>
      </c>
      <c r="J136" s="3" t="s">
        <v>773</v>
      </c>
      <c r="K136" s="3" t="s">
        <v>876</v>
      </c>
      <c r="L136" s="3" t="s">
        <v>286</v>
      </c>
      <c r="M136" s="3" t="s">
        <v>90</v>
      </c>
      <c r="N136" s="3" t="s">
        <v>183</v>
      </c>
      <c r="O136" s="3" t="s">
        <v>92</v>
      </c>
      <c r="P136" s="3" t="s">
        <v>877</v>
      </c>
      <c r="Q136" s="3" t="s">
        <v>92</v>
      </c>
      <c r="R136" s="3" t="s">
        <v>878</v>
      </c>
      <c r="S136" s="3" t="s">
        <v>878</v>
      </c>
      <c r="T136" s="3" t="s">
        <v>878</v>
      </c>
      <c r="U136" s="3" t="s">
        <v>878</v>
      </c>
      <c r="V136" s="3" t="s">
        <v>878</v>
      </c>
      <c r="W136" s="3" t="s">
        <v>878</v>
      </c>
      <c r="X136" s="3" t="s">
        <v>878</v>
      </c>
      <c r="Y136" s="3" t="s">
        <v>878</v>
      </c>
      <c r="Z136" s="3" t="s">
        <v>878</v>
      </c>
      <c r="AA136" s="3" t="s">
        <v>878</v>
      </c>
      <c r="AB136" s="3" t="s">
        <v>878</v>
      </c>
      <c r="AC136" s="3" t="s">
        <v>878</v>
      </c>
      <c r="AD136" s="3" t="s">
        <v>878</v>
      </c>
      <c r="AE136" s="3" t="s">
        <v>95</v>
      </c>
      <c r="AF136" s="3" t="s">
        <v>82</v>
      </c>
      <c r="AG136" s="3" t="s">
        <v>96</v>
      </c>
    </row>
    <row r="137" spans="1:33" ht="45" customHeight="1">
      <c r="A137" s="3" t="s">
        <v>879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143</v>
      </c>
      <c r="G137" s="3" t="s">
        <v>880</v>
      </c>
      <c r="H137" s="3" t="s">
        <v>880</v>
      </c>
      <c r="I137" s="3" t="s">
        <v>303</v>
      </c>
      <c r="J137" s="3" t="s">
        <v>881</v>
      </c>
      <c r="K137" s="3" t="s">
        <v>615</v>
      </c>
      <c r="L137" s="3" t="s">
        <v>882</v>
      </c>
      <c r="M137" s="3" t="s">
        <v>102</v>
      </c>
      <c r="N137" s="3" t="s">
        <v>149</v>
      </c>
      <c r="O137" s="3" t="s">
        <v>92</v>
      </c>
      <c r="P137" s="3" t="s">
        <v>883</v>
      </c>
      <c r="Q137" s="3" t="s">
        <v>92</v>
      </c>
      <c r="R137" s="3" t="s">
        <v>884</v>
      </c>
      <c r="S137" s="3" t="s">
        <v>884</v>
      </c>
      <c r="T137" s="3" t="s">
        <v>884</v>
      </c>
      <c r="U137" s="3" t="s">
        <v>884</v>
      </c>
      <c r="V137" s="3" t="s">
        <v>884</v>
      </c>
      <c r="W137" s="3" t="s">
        <v>884</v>
      </c>
      <c r="X137" s="3" t="s">
        <v>884</v>
      </c>
      <c r="Y137" s="3" t="s">
        <v>884</v>
      </c>
      <c r="Z137" s="3" t="s">
        <v>884</v>
      </c>
      <c r="AA137" s="3" t="s">
        <v>884</v>
      </c>
      <c r="AB137" s="3" t="s">
        <v>884</v>
      </c>
      <c r="AC137" s="3" t="s">
        <v>884</v>
      </c>
      <c r="AD137" s="3" t="s">
        <v>884</v>
      </c>
      <c r="AE137" s="3" t="s">
        <v>95</v>
      </c>
      <c r="AF137" s="3" t="s">
        <v>82</v>
      </c>
      <c r="AG137" s="3" t="s">
        <v>96</v>
      </c>
    </row>
    <row r="138" spans="1:33" ht="45" customHeight="1">
      <c r="A138" s="3" t="s">
        <v>885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143</v>
      </c>
      <c r="G138" s="3" t="s">
        <v>289</v>
      </c>
      <c r="H138" s="3" t="s">
        <v>289</v>
      </c>
      <c r="I138" s="3" t="s">
        <v>113</v>
      </c>
      <c r="J138" s="3" t="s">
        <v>886</v>
      </c>
      <c r="K138" s="3" t="s">
        <v>753</v>
      </c>
      <c r="L138" s="3" t="s">
        <v>373</v>
      </c>
      <c r="M138" s="3" t="s">
        <v>90</v>
      </c>
      <c r="N138" s="3" t="s">
        <v>149</v>
      </c>
      <c r="O138" s="3" t="s">
        <v>92</v>
      </c>
      <c r="P138" s="3" t="s">
        <v>150</v>
      </c>
      <c r="Q138" s="3" t="s">
        <v>92</v>
      </c>
      <c r="R138" s="3" t="s">
        <v>887</v>
      </c>
      <c r="S138" s="3" t="s">
        <v>887</v>
      </c>
      <c r="T138" s="3" t="s">
        <v>887</v>
      </c>
      <c r="U138" s="3" t="s">
        <v>887</v>
      </c>
      <c r="V138" s="3" t="s">
        <v>887</v>
      </c>
      <c r="W138" s="3" t="s">
        <v>887</v>
      </c>
      <c r="X138" s="3" t="s">
        <v>887</v>
      </c>
      <c r="Y138" s="3" t="s">
        <v>887</v>
      </c>
      <c r="Z138" s="3" t="s">
        <v>887</v>
      </c>
      <c r="AA138" s="3" t="s">
        <v>887</v>
      </c>
      <c r="AB138" s="3" t="s">
        <v>887</v>
      </c>
      <c r="AC138" s="3" t="s">
        <v>887</v>
      </c>
      <c r="AD138" s="3" t="s">
        <v>887</v>
      </c>
      <c r="AE138" s="3" t="s">
        <v>95</v>
      </c>
      <c r="AF138" s="3" t="s">
        <v>82</v>
      </c>
      <c r="AG138" s="3" t="s">
        <v>96</v>
      </c>
    </row>
    <row r="139" spans="1:33" ht="45" customHeight="1">
      <c r="A139" s="3" t="s">
        <v>888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143</v>
      </c>
      <c r="G139" s="3" t="s">
        <v>144</v>
      </c>
      <c r="H139" s="3" t="s">
        <v>144</v>
      </c>
      <c r="I139" s="3" t="s">
        <v>349</v>
      </c>
      <c r="J139" s="3" t="s">
        <v>889</v>
      </c>
      <c r="K139" s="3" t="s">
        <v>652</v>
      </c>
      <c r="L139" s="3" t="s">
        <v>890</v>
      </c>
      <c r="M139" s="3" t="s">
        <v>90</v>
      </c>
      <c r="N139" s="3" t="s">
        <v>602</v>
      </c>
      <c r="O139" s="3" t="s">
        <v>92</v>
      </c>
      <c r="P139" s="3" t="s">
        <v>711</v>
      </c>
      <c r="Q139" s="3" t="s">
        <v>92</v>
      </c>
      <c r="R139" s="3" t="s">
        <v>891</v>
      </c>
      <c r="S139" s="3" t="s">
        <v>891</v>
      </c>
      <c r="T139" s="3" t="s">
        <v>891</v>
      </c>
      <c r="U139" s="3" t="s">
        <v>891</v>
      </c>
      <c r="V139" s="3" t="s">
        <v>891</v>
      </c>
      <c r="W139" s="3" t="s">
        <v>891</v>
      </c>
      <c r="X139" s="3" t="s">
        <v>891</v>
      </c>
      <c r="Y139" s="3" t="s">
        <v>891</v>
      </c>
      <c r="Z139" s="3" t="s">
        <v>891</v>
      </c>
      <c r="AA139" s="3" t="s">
        <v>891</v>
      </c>
      <c r="AB139" s="3" t="s">
        <v>891</v>
      </c>
      <c r="AC139" s="3" t="s">
        <v>891</v>
      </c>
      <c r="AD139" s="3" t="s">
        <v>891</v>
      </c>
      <c r="AE139" s="3" t="s">
        <v>95</v>
      </c>
      <c r="AF139" s="3" t="s">
        <v>82</v>
      </c>
      <c r="AG139" s="3" t="s">
        <v>96</v>
      </c>
    </row>
    <row r="140" spans="1:33" ht="45" customHeight="1">
      <c r="A140" s="3" t="s">
        <v>892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143</v>
      </c>
      <c r="G140" s="3" t="s">
        <v>880</v>
      </c>
      <c r="H140" s="3" t="s">
        <v>880</v>
      </c>
      <c r="I140" s="3" t="s">
        <v>113</v>
      </c>
      <c r="J140" s="3" t="s">
        <v>893</v>
      </c>
      <c r="K140" s="3" t="s">
        <v>894</v>
      </c>
      <c r="L140" s="3" t="s">
        <v>895</v>
      </c>
      <c r="M140" s="3" t="s">
        <v>102</v>
      </c>
      <c r="N140" s="3" t="s">
        <v>602</v>
      </c>
      <c r="O140" s="3" t="s">
        <v>92</v>
      </c>
      <c r="P140" s="3" t="s">
        <v>711</v>
      </c>
      <c r="Q140" s="3" t="s">
        <v>92</v>
      </c>
      <c r="R140" s="3" t="s">
        <v>896</v>
      </c>
      <c r="S140" s="3" t="s">
        <v>896</v>
      </c>
      <c r="T140" s="3" t="s">
        <v>896</v>
      </c>
      <c r="U140" s="3" t="s">
        <v>896</v>
      </c>
      <c r="V140" s="3" t="s">
        <v>896</v>
      </c>
      <c r="W140" s="3" t="s">
        <v>896</v>
      </c>
      <c r="X140" s="3" t="s">
        <v>896</v>
      </c>
      <c r="Y140" s="3" t="s">
        <v>896</v>
      </c>
      <c r="Z140" s="3" t="s">
        <v>896</v>
      </c>
      <c r="AA140" s="3" t="s">
        <v>896</v>
      </c>
      <c r="AB140" s="3" t="s">
        <v>896</v>
      </c>
      <c r="AC140" s="3" t="s">
        <v>896</v>
      </c>
      <c r="AD140" s="3" t="s">
        <v>896</v>
      </c>
      <c r="AE140" s="3" t="s">
        <v>95</v>
      </c>
      <c r="AF140" s="3" t="s">
        <v>82</v>
      </c>
      <c r="AG140" s="3" t="s">
        <v>96</v>
      </c>
    </row>
    <row r="141" spans="1:33" ht="45" customHeight="1">
      <c r="A141" s="3" t="s">
        <v>897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143</v>
      </c>
      <c r="G141" s="3" t="s">
        <v>144</v>
      </c>
      <c r="H141" s="3" t="s">
        <v>144</v>
      </c>
      <c r="I141" s="3" t="s">
        <v>898</v>
      </c>
      <c r="J141" s="3" t="s">
        <v>899</v>
      </c>
      <c r="K141" s="3" t="s">
        <v>900</v>
      </c>
      <c r="L141" s="3" t="s">
        <v>531</v>
      </c>
      <c r="M141" s="3" t="s">
        <v>102</v>
      </c>
      <c r="N141" s="3" t="s">
        <v>602</v>
      </c>
      <c r="O141" s="3" t="s">
        <v>92</v>
      </c>
      <c r="P141" s="3" t="s">
        <v>711</v>
      </c>
      <c r="Q141" s="3" t="s">
        <v>92</v>
      </c>
      <c r="R141" s="3" t="s">
        <v>901</v>
      </c>
      <c r="S141" s="3" t="s">
        <v>901</v>
      </c>
      <c r="T141" s="3" t="s">
        <v>901</v>
      </c>
      <c r="U141" s="3" t="s">
        <v>901</v>
      </c>
      <c r="V141" s="3" t="s">
        <v>901</v>
      </c>
      <c r="W141" s="3" t="s">
        <v>901</v>
      </c>
      <c r="X141" s="3" t="s">
        <v>901</v>
      </c>
      <c r="Y141" s="3" t="s">
        <v>901</v>
      </c>
      <c r="Z141" s="3" t="s">
        <v>901</v>
      </c>
      <c r="AA141" s="3" t="s">
        <v>901</v>
      </c>
      <c r="AB141" s="3" t="s">
        <v>901</v>
      </c>
      <c r="AC141" s="3" t="s">
        <v>901</v>
      </c>
      <c r="AD141" s="3" t="s">
        <v>901</v>
      </c>
      <c r="AE141" s="3" t="s">
        <v>95</v>
      </c>
      <c r="AF141" s="3" t="s">
        <v>82</v>
      </c>
      <c r="AG141" s="3" t="s">
        <v>96</v>
      </c>
    </row>
    <row r="142" spans="1:33" ht="45" customHeight="1">
      <c r="A142" s="3" t="s">
        <v>902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143</v>
      </c>
      <c r="G142" s="3" t="s">
        <v>903</v>
      </c>
      <c r="H142" s="3" t="s">
        <v>903</v>
      </c>
      <c r="I142" s="3" t="s">
        <v>128</v>
      </c>
      <c r="J142" s="3" t="s">
        <v>904</v>
      </c>
      <c r="K142" s="3" t="s">
        <v>905</v>
      </c>
      <c r="L142" s="3" t="s">
        <v>906</v>
      </c>
      <c r="M142" s="3" t="s">
        <v>90</v>
      </c>
      <c r="N142" s="3" t="s">
        <v>327</v>
      </c>
      <c r="O142" s="3" t="s">
        <v>92</v>
      </c>
      <c r="P142" s="3" t="s">
        <v>328</v>
      </c>
      <c r="Q142" s="3" t="s">
        <v>92</v>
      </c>
      <c r="R142" s="3" t="s">
        <v>907</v>
      </c>
      <c r="S142" s="3" t="s">
        <v>907</v>
      </c>
      <c r="T142" s="3" t="s">
        <v>907</v>
      </c>
      <c r="U142" s="3" t="s">
        <v>907</v>
      </c>
      <c r="V142" s="3" t="s">
        <v>907</v>
      </c>
      <c r="W142" s="3" t="s">
        <v>907</v>
      </c>
      <c r="X142" s="3" t="s">
        <v>907</v>
      </c>
      <c r="Y142" s="3" t="s">
        <v>907</v>
      </c>
      <c r="Z142" s="3" t="s">
        <v>907</v>
      </c>
      <c r="AA142" s="3" t="s">
        <v>907</v>
      </c>
      <c r="AB142" s="3" t="s">
        <v>907</v>
      </c>
      <c r="AC142" s="3" t="s">
        <v>907</v>
      </c>
      <c r="AD142" s="3" t="s">
        <v>907</v>
      </c>
      <c r="AE142" s="3" t="s">
        <v>95</v>
      </c>
      <c r="AF142" s="3" t="s">
        <v>82</v>
      </c>
      <c r="AG142" s="3" t="s">
        <v>96</v>
      </c>
    </row>
    <row r="143" spans="1:33" ht="45" customHeight="1">
      <c r="A143" s="3" t="s">
        <v>908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143</v>
      </c>
      <c r="G143" s="3" t="s">
        <v>289</v>
      </c>
      <c r="H143" s="3" t="s">
        <v>289</v>
      </c>
      <c r="I143" s="3" t="s">
        <v>219</v>
      </c>
      <c r="J143" s="3" t="s">
        <v>909</v>
      </c>
      <c r="K143" s="3" t="s">
        <v>910</v>
      </c>
      <c r="L143" s="3" t="s">
        <v>911</v>
      </c>
      <c r="M143" s="3" t="s">
        <v>90</v>
      </c>
      <c r="N143" s="3" t="s">
        <v>912</v>
      </c>
      <c r="O143" s="3" t="s">
        <v>92</v>
      </c>
      <c r="P143" s="3" t="s">
        <v>913</v>
      </c>
      <c r="Q143" s="3" t="s">
        <v>92</v>
      </c>
      <c r="R143" s="3" t="s">
        <v>914</v>
      </c>
      <c r="S143" s="3" t="s">
        <v>914</v>
      </c>
      <c r="T143" s="3" t="s">
        <v>914</v>
      </c>
      <c r="U143" s="3" t="s">
        <v>914</v>
      </c>
      <c r="V143" s="3" t="s">
        <v>914</v>
      </c>
      <c r="W143" s="3" t="s">
        <v>914</v>
      </c>
      <c r="X143" s="3" t="s">
        <v>914</v>
      </c>
      <c r="Y143" s="3" t="s">
        <v>914</v>
      </c>
      <c r="Z143" s="3" t="s">
        <v>914</v>
      </c>
      <c r="AA143" s="3" t="s">
        <v>914</v>
      </c>
      <c r="AB143" s="3" t="s">
        <v>914</v>
      </c>
      <c r="AC143" s="3" t="s">
        <v>914</v>
      </c>
      <c r="AD143" s="3" t="s">
        <v>914</v>
      </c>
      <c r="AE143" s="3" t="s">
        <v>95</v>
      </c>
      <c r="AF143" s="3" t="s">
        <v>82</v>
      </c>
      <c r="AG143" s="3" t="s">
        <v>96</v>
      </c>
    </row>
    <row r="144" spans="1:33" ht="45" customHeight="1">
      <c r="A144" s="3" t="s">
        <v>915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203</v>
      </c>
      <c r="G144" s="3" t="s">
        <v>916</v>
      </c>
      <c r="H144" s="3" t="s">
        <v>916</v>
      </c>
      <c r="I144" s="3" t="s">
        <v>227</v>
      </c>
      <c r="J144" s="3" t="s">
        <v>917</v>
      </c>
      <c r="K144" s="3" t="s">
        <v>342</v>
      </c>
      <c r="L144" s="3" t="s">
        <v>918</v>
      </c>
      <c r="M144" s="3" t="s">
        <v>90</v>
      </c>
      <c r="N144" s="3" t="s">
        <v>208</v>
      </c>
      <c r="O144" s="3" t="s">
        <v>92</v>
      </c>
      <c r="P144" s="3" t="s">
        <v>209</v>
      </c>
      <c r="Q144" s="3" t="s">
        <v>92</v>
      </c>
      <c r="R144" s="3" t="s">
        <v>919</v>
      </c>
      <c r="S144" s="3" t="s">
        <v>919</v>
      </c>
      <c r="T144" s="3" t="s">
        <v>919</v>
      </c>
      <c r="U144" s="3" t="s">
        <v>919</v>
      </c>
      <c r="V144" s="3" t="s">
        <v>919</v>
      </c>
      <c r="W144" s="3" t="s">
        <v>919</v>
      </c>
      <c r="X144" s="3" t="s">
        <v>919</v>
      </c>
      <c r="Y144" s="3" t="s">
        <v>919</v>
      </c>
      <c r="Z144" s="3" t="s">
        <v>919</v>
      </c>
      <c r="AA144" s="3" t="s">
        <v>919</v>
      </c>
      <c r="AB144" s="3" t="s">
        <v>919</v>
      </c>
      <c r="AC144" s="3" t="s">
        <v>919</v>
      </c>
      <c r="AD144" s="3" t="s">
        <v>919</v>
      </c>
      <c r="AE144" s="3" t="s">
        <v>95</v>
      </c>
      <c r="AF144" s="3" t="s">
        <v>82</v>
      </c>
      <c r="AG144" s="3" t="s">
        <v>96</v>
      </c>
    </row>
    <row r="145" spans="1:33" ht="45" customHeight="1">
      <c r="A145" s="3" t="s">
        <v>920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84</v>
      </c>
      <c r="G145" s="3" t="s">
        <v>85</v>
      </c>
      <c r="H145" s="3" t="s">
        <v>85</v>
      </c>
      <c r="I145" s="3" t="s">
        <v>235</v>
      </c>
      <c r="J145" s="3" t="s">
        <v>921</v>
      </c>
      <c r="K145" s="3" t="s">
        <v>463</v>
      </c>
      <c r="L145" s="3" t="s">
        <v>922</v>
      </c>
      <c r="M145" s="3" t="s">
        <v>90</v>
      </c>
      <c r="N145" s="3" t="s">
        <v>183</v>
      </c>
      <c r="O145" s="3" t="s">
        <v>92</v>
      </c>
      <c r="P145" s="3" t="s">
        <v>923</v>
      </c>
      <c r="Q145" s="3" t="s">
        <v>92</v>
      </c>
      <c r="R145" s="3" t="s">
        <v>924</v>
      </c>
      <c r="S145" s="3" t="s">
        <v>924</v>
      </c>
      <c r="T145" s="3" t="s">
        <v>924</v>
      </c>
      <c r="U145" s="3" t="s">
        <v>924</v>
      </c>
      <c r="V145" s="3" t="s">
        <v>924</v>
      </c>
      <c r="W145" s="3" t="s">
        <v>924</v>
      </c>
      <c r="X145" s="3" t="s">
        <v>924</v>
      </c>
      <c r="Y145" s="3" t="s">
        <v>924</v>
      </c>
      <c r="Z145" s="3" t="s">
        <v>924</v>
      </c>
      <c r="AA145" s="3" t="s">
        <v>924</v>
      </c>
      <c r="AB145" s="3" t="s">
        <v>924</v>
      </c>
      <c r="AC145" s="3" t="s">
        <v>924</v>
      </c>
      <c r="AD145" s="3" t="s">
        <v>924</v>
      </c>
      <c r="AE145" s="3" t="s">
        <v>95</v>
      </c>
      <c r="AF145" s="3" t="s">
        <v>82</v>
      </c>
      <c r="AG145" s="3" t="s">
        <v>96</v>
      </c>
    </row>
    <row r="146" spans="1:33" ht="45" customHeight="1">
      <c r="A146" s="3" t="s">
        <v>925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84</v>
      </c>
      <c r="G146" s="3" t="s">
        <v>120</v>
      </c>
      <c r="H146" s="3" t="s">
        <v>120</v>
      </c>
      <c r="I146" s="3" t="s">
        <v>106</v>
      </c>
      <c r="J146" s="3" t="s">
        <v>926</v>
      </c>
      <c r="K146" s="3" t="s">
        <v>927</v>
      </c>
      <c r="L146" s="3" t="s">
        <v>928</v>
      </c>
      <c r="M146" s="3" t="s">
        <v>102</v>
      </c>
      <c r="N146" s="3" t="s">
        <v>494</v>
      </c>
      <c r="O146" s="3" t="s">
        <v>92</v>
      </c>
      <c r="P146" s="3" t="s">
        <v>929</v>
      </c>
      <c r="Q146" s="3" t="s">
        <v>92</v>
      </c>
      <c r="R146" s="3" t="s">
        <v>930</v>
      </c>
      <c r="S146" s="3" t="s">
        <v>930</v>
      </c>
      <c r="T146" s="3" t="s">
        <v>930</v>
      </c>
      <c r="U146" s="3" t="s">
        <v>930</v>
      </c>
      <c r="V146" s="3" t="s">
        <v>930</v>
      </c>
      <c r="W146" s="3" t="s">
        <v>930</v>
      </c>
      <c r="X146" s="3" t="s">
        <v>930</v>
      </c>
      <c r="Y146" s="3" t="s">
        <v>930</v>
      </c>
      <c r="Z146" s="3" t="s">
        <v>930</v>
      </c>
      <c r="AA146" s="3" t="s">
        <v>930</v>
      </c>
      <c r="AB146" s="3" t="s">
        <v>930</v>
      </c>
      <c r="AC146" s="3" t="s">
        <v>930</v>
      </c>
      <c r="AD146" s="3" t="s">
        <v>930</v>
      </c>
      <c r="AE146" s="3" t="s">
        <v>95</v>
      </c>
      <c r="AF146" s="3" t="s">
        <v>82</v>
      </c>
      <c r="AG146" s="3" t="s">
        <v>96</v>
      </c>
    </row>
    <row r="147" spans="1:33" ht="45" customHeight="1">
      <c r="A147" s="3" t="s">
        <v>931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225</v>
      </c>
      <c r="G147" s="3" t="s">
        <v>932</v>
      </c>
      <c r="H147" s="3" t="s">
        <v>932</v>
      </c>
      <c r="I147" s="3" t="s">
        <v>98</v>
      </c>
      <c r="J147" s="3" t="s">
        <v>933</v>
      </c>
      <c r="K147" s="3" t="s">
        <v>499</v>
      </c>
      <c r="L147" s="3" t="s">
        <v>738</v>
      </c>
      <c r="M147" s="3" t="s">
        <v>102</v>
      </c>
      <c r="N147" s="3" t="s">
        <v>934</v>
      </c>
      <c r="O147" s="3" t="s">
        <v>92</v>
      </c>
      <c r="P147" s="3" t="s">
        <v>935</v>
      </c>
      <c r="Q147" s="3" t="s">
        <v>92</v>
      </c>
      <c r="R147" s="3" t="s">
        <v>936</v>
      </c>
      <c r="S147" s="3" t="s">
        <v>936</v>
      </c>
      <c r="T147" s="3" t="s">
        <v>936</v>
      </c>
      <c r="U147" s="3" t="s">
        <v>936</v>
      </c>
      <c r="V147" s="3" t="s">
        <v>936</v>
      </c>
      <c r="W147" s="3" t="s">
        <v>936</v>
      </c>
      <c r="X147" s="3" t="s">
        <v>936</v>
      </c>
      <c r="Y147" s="3" t="s">
        <v>936</v>
      </c>
      <c r="Z147" s="3" t="s">
        <v>936</v>
      </c>
      <c r="AA147" s="3" t="s">
        <v>936</v>
      </c>
      <c r="AB147" s="3" t="s">
        <v>936</v>
      </c>
      <c r="AC147" s="3" t="s">
        <v>936</v>
      </c>
      <c r="AD147" s="3" t="s">
        <v>936</v>
      </c>
      <c r="AE147" s="3" t="s">
        <v>95</v>
      </c>
      <c r="AF147" s="3" t="s">
        <v>82</v>
      </c>
      <c r="AG147" s="3" t="s">
        <v>96</v>
      </c>
    </row>
    <row r="148" spans="1:33" ht="45" customHeight="1">
      <c r="A148" s="3" t="s">
        <v>937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143</v>
      </c>
      <c r="G148" s="3" t="s">
        <v>144</v>
      </c>
      <c r="H148" s="3" t="s">
        <v>144</v>
      </c>
      <c r="I148" s="3" t="s">
        <v>145</v>
      </c>
      <c r="J148" s="3" t="s">
        <v>938</v>
      </c>
      <c r="K148" s="3" t="s">
        <v>499</v>
      </c>
      <c r="L148" s="3" t="s">
        <v>89</v>
      </c>
      <c r="M148" s="3" t="s">
        <v>102</v>
      </c>
      <c r="N148" s="3" t="s">
        <v>505</v>
      </c>
      <c r="O148" s="3" t="s">
        <v>92</v>
      </c>
      <c r="P148" s="3" t="s">
        <v>939</v>
      </c>
      <c r="Q148" s="3" t="s">
        <v>92</v>
      </c>
      <c r="R148" s="3" t="s">
        <v>940</v>
      </c>
      <c r="S148" s="3" t="s">
        <v>940</v>
      </c>
      <c r="T148" s="3" t="s">
        <v>940</v>
      </c>
      <c r="U148" s="3" t="s">
        <v>940</v>
      </c>
      <c r="V148" s="3" t="s">
        <v>940</v>
      </c>
      <c r="W148" s="3" t="s">
        <v>940</v>
      </c>
      <c r="X148" s="3" t="s">
        <v>940</v>
      </c>
      <c r="Y148" s="3" t="s">
        <v>940</v>
      </c>
      <c r="Z148" s="3" t="s">
        <v>940</v>
      </c>
      <c r="AA148" s="3" t="s">
        <v>940</v>
      </c>
      <c r="AB148" s="3" t="s">
        <v>940</v>
      </c>
      <c r="AC148" s="3" t="s">
        <v>940</v>
      </c>
      <c r="AD148" s="3" t="s">
        <v>940</v>
      </c>
      <c r="AE148" s="3" t="s">
        <v>95</v>
      </c>
      <c r="AF148" s="3" t="s">
        <v>82</v>
      </c>
      <c r="AG148" s="3" t="s">
        <v>96</v>
      </c>
    </row>
    <row r="149" spans="1:33" ht="45" customHeight="1">
      <c r="A149" s="3" t="s">
        <v>941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143</v>
      </c>
      <c r="G149" s="3" t="s">
        <v>144</v>
      </c>
      <c r="H149" s="3" t="s">
        <v>144</v>
      </c>
      <c r="I149" s="3" t="s">
        <v>303</v>
      </c>
      <c r="J149" s="3" t="s">
        <v>942</v>
      </c>
      <c r="K149" s="3" t="s">
        <v>943</v>
      </c>
      <c r="L149" s="3" t="s">
        <v>944</v>
      </c>
      <c r="M149" s="3" t="s">
        <v>102</v>
      </c>
      <c r="N149" s="3" t="s">
        <v>327</v>
      </c>
      <c r="O149" s="3" t="s">
        <v>92</v>
      </c>
      <c r="P149" s="3" t="s">
        <v>328</v>
      </c>
      <c r="Q149" s="3" t="s">
        <v>92</v>
      </c>
      <c r="R149" s="3" t="s">
        <v>945</v>
      </c>
      <c r="S149" s="3" t="s">
        <v>945</v>
      </c>
      <c r="T149" s="3" t="s">
        <v>945</v>
      </c>
      <c r="U149" s="3" t="s">
        <v>945</v>
      </c>
      <c r="V149" s="3" t="s">
        <v>945</v>
      </c>
      <c r="W149" s="3" t="s">
        <v>945</v>
      </c>
      <c r="X149" s="3" t="s">
        <v>945</v>
      </c>
      <c r="Y149" s="3" t="s">
        <v>945</v>
      </c>
      <c r="Z149" s="3" t="s">
        <v>945</v>
      </c>
      <c r="AA149" s="3" t="s">
        <v>945</v>
      </c>
      <c r="AB149" s="3" t="s">
        <v>945</v>
      </c>
      <c r="AC149" s="3" t="s">
        <v>945</v>
      </c>
      <c r="AD149" s="3" t="s">
        <v>945</v>
      </c>
      <c r="AE149" s="3" t="s">
        <v>95</v>
      </c>
      <c r="AF149" s="3" t="s">
        <v>82</v>
      </c>
      <c r="AG149" s="3" t="s">
        <v>96</v>
      </c>
    </row>
    <row r="150" spans="1:33" ht="45" customHeight="1">
      <c r="A150" s="3" t="s">
        <v>946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135</v>
      </c>
      <c r="G150" s="3" t="s">
        <v>947</v>
      </c>
      <c r="H150" s="3" t="s">
        <v>947</v>
      </c>
      <c r="I150" s="3" t="s">
        <v>401</v>
      </c>
      <c r="J150" s="3" t="s">
        <v>948</v>
      </c>
      <c r="K150" s="3" t="s">
        <v>949</v>
      </c>
      <c r="L150" s="3" t="s">
        <v>950</v>
      </c>
      <c r="M150" s="3" t="s">
        <v>102</v>
      </c>
      <c r="N150" s="3" t="s">
        <v>589</v>
      </c>
      <c r="O150" s="3" t="s">
        <v>92</v>
      </c>
      <c r="P150" s="3" t="s">
        <v>951</v>
      </c>
      <c r="Q150" s="3" t="s">
        <v>92</v>
      </c>
      <c r="R150" s="3" t="s">
        <v>952</v>
      </c>
      <c r="S150" s="3" t="s">
        <v>952</v>
      </c>
      <c r="T150" s="3" t="s">
        <v>952</v>
      </c>
      <c r="U150" s="3" t="s">
        <v>952</v>
      </c>
      <c r="V150" s="3" t="s">
        <v>952</v>
      </c>
      <c r="W150" s="3" t="s">
        <v>952</v>
      </c>
      <c r="X150" s="3" t="s">
        <v>952</v>
      </c>
      <c r="Y150" s="3" t="s">
        <v>952</v>
      </c>
      <c r="Z150" s="3" t="s">
        <v>952</v>
      </c>
      <c r="AA150" s="3" t="s">
        <v>952</v>
      </c>
      <c r="AB150" s="3" t="s">
        <v>952</v>
      </c>
      <c r="AC150" s="3" t="s">
        <v>952</v>
      </c>
      <c r="AD150" s="3" t="s">
        <v>952</v>
      </c>
      <c r="AE150" s="3" t="s">
        <v>95</v>
      </c>
      <c r="AF150" s="3" t="s">
        <v>82</v>
      </c>
      <c r="AG150" s="3" t="s">
        <v>96</v>
      </c>
    </row>
    <row r="151" spans="1:33" ht="45" customHeight="1">
      <c r="A151" s="3" t="s">
        <v>953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135</v>
      </c>
      <c r="G151" s="3" t="s">
        <v>833</v>
      </c>
      <c r="H151" s="3" t="s">
        <v>833</v>
      </c>
      <c r="I151" s="3" t="s">
        <v>113</v>
      </c>
      <c r="J151" s="3" t="s">
        <v>954</v>
      </c>
      <c r="K151" s="3" t="s">
        <v>490</v>
      </c>
      <c r="L151" s="3" t="s">
        <v>955</v>
      </c>
      <c r="M151" s="3" t="s">
        <v>90</v>
      </c>
      <c r="N151" s="3" t="s">
        <v>474</v>
      </c>
      <c r="O151" s="3" t="s">
        <v>92</v>
      </c>
      <c r="P151" s="3" t="s">
        <v>956</v>
      </c>
      <c r="Q151" s="3" t="s">
        <v>92</v>
      </c>
      <c r="R151" s="3" t="s">
        <v>957</v>
      </c>
      <c r="S151" s="3" t="s">
        <v>957</v>
      </c>
      <c r="T151" s="3" t="s">
        <v>957</v>
      </c>
      <c r="U151" s="3" t="s">
        <v>957</v>
      </c>
      <c r="V151" s="3" t="s">
        <v>957</v>
      </c>
      <c r="W151" s="3" t="s">
        <v>957</v>
      </c>
      <c r="X151" s="3" t="s">
        <v>957</v>
      </c>
      <c r="Y151" s="3" t="s">
        <v>957</v>
      </c>
      <c r="Z151" s="3" t="s">
        <v>957</v>
      </c>
      <c r="AA151" s="3" t="s">
        <v>957</v>
      </c>
      <c r="AB151" s="3" t="s">
        <v>957</v>
      </c>
      <c r="AC151" s="3" t="s">
        <v>957</v>
      </c>
      <c r="AD151" s="3" t="s">
        <v>957</v>
      </c>
      <c r="AE151" s="3" t="s">
        <v>95</v>
      </c>
      <c r="AF151" s="3" t="s">
        <v>82</v>
      </c>
      <c r="AG151" s="3" t="s">
        <v>96</v>
      </c>
    </row>
    <row r="152" spans="1:33" ht="45" customHeight="1">
      <c r="A152" s="3" t="s">
        <v>958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84</v>
      </c>
      <c r="G152" s="3" t="s">
        <v>85</v>
      </c>
      <c r="H152" s="3" t="s">
        <v>85</v>
      </c>
      <c r="I152" s="3" t="s">
        <v>179</v>
      </c>
      <c r="J152" s="3" t="s">
        <v>959</v>
      </c>
      <c r="K152" s="3" t="s">
        <v>960</v>
      </c>
      <c r="L152" s="3" t="s">
        <v>961</v>
      </c>
      <c r="M152" s="3" t="s">
        <v>90</v>
      </c>
      <c r="N152" s="3" t="s">
        <v>183</v>
      </c>
      <c r="O152" s="3" t="s">
        <v>92</v>
      </c>
      <c r="P152" s="3" t="s">
        <v>962</v>
      </c>
      <c r="Q152" s="3" t="s">
        <v>92</v>
      </c>
      <c r="R152" s="3" t="s">
        <v>963</v>
      </c>
      <c r="S152" s="3" t="s">
        <v>963</v>
      </c>
      <c r="T152" s="3" t="s">
        <v>963</v>
      </c>
      <c r="U152" s="3" t="s">
        <v>963</v>
      </c>
      <c r="V152" s="3" t="s">
        <v>963</v>
      </c>
      <c r="W152" s="3" t="s">
        <v>963</v>
      </c>
      <c r="X152" s="3" t="s">
        <v>963</v>
      </c>
      <c r="Y152" s="3" t="s">
        <v>963</v>
      </c>
      <c r="Z152" s="3" t="s">
        <v>963</v>
      </c>
      <c r="AA152" s="3" t="s">
        <v>963</v>
      </c>
      <c r="AB152" s="3" t="s">
        <v>963</v>
      </c>
      <c r="AC152" s="3" t="s">
        <v>963</v>
      </c>
      <c r="AD152" s="3" t="s">
        <v>963</v>
      </c>
      <c r="AE152" s="3" t="s">
        <v>95</v>
      </c>
      <c r="AF152" s="3" t="s">
        <v>82</v>
      </c>
      <c r="AG152" s="3" t="s">
        <v>96</v>
      </c>
    </row>
    <row r="153" spans="1:33" ht="45" customHeight="1">
      <c r="A153" s="3" t="s">
        <v>964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153</v>
      </c>
      <c r="G153" s="3" t="s">
        <v>154</v>
      </c>
      <c r="H153" s="3" t="s">
        <v>154</v>
      </c>
      <c r="I153" s="3" t="s">
        <v>357</v>
      </c>
      <c r="J153" s="3" t="s">
        <v>965</v>
      </c>
      <c r="K153" s="3" t="s">
        <v>966</v>
      </c>
      <c r="L153" s="3" t="s">
        <v>967</v>
      </c>
      <c r="M153" s="3" t="s">
        <v>90</v>
      </c>
      <c r="N153" s="3" t="s">
        <v>159</v>
      </c>
      <c r="O153" s="3" t="s">
        <v>92</v>
      </c>
      <c r="P153" s="3" t="s">
        <v>968</v>
      </c>
      <c r="Q153" s="3" t="s">
        <v>92</v>
      </c>
      <c r="R153" s="3" t="s">
        <v>969</v>
      </c>
      <c r="S153" s="3" t="s">
        <v>969</v>
      </c>
      <c r="T153" s="3" t="s">
        <v>969</v>
      </c>
      <c r="U153" s="3" t="s">
        <v>969</v>
      </c>
      <c r="V153" s="3" t="s">
        <v>969</v>
      </c>
      <c r="W153" s="3" t="s">
        <v>969</v>
      </c>
      <c r="X153" s="3" t="s">
        <v>969</v>
      </c>
      <c r="Y153" s="3" t="s">
        <v>969</v>
      </c>
      <c r="Z153" s="3" t="s">
        <v>969</v>
      </c>
      <c r="AA153" s="3" t="s">
        <v>969</v>
      </c>
      <c r="AB153" s="3" t="s">
        <v>969</v>
      </c>
      <c r="AC153" s="3" t="s">
        <v>969</v>
      </c>
      <c r="AD153" s="3" t="s">
        <v>969</v>
      </c>
      <c r="AE153" s="3" t="s">
        <v>95</v>
      </c>
      <c r="AF153" s="3" t="s">
        <v>82</v>
      </c>
      <c r="AG153" s="3" t="s">
        <v>96</v>
      </c>
    </row>
    <row r="154" spans="1:33" ht="45" customHeight="1">
      <c r="A154" s="3" t="s">
        <v>970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84</v>
      </c>
      <c r="G154" s="3" t="s">
        <v>85</v>
      </c>
      <c r="H154" s="3" t="s">
        <v>85</v>
      </c>
      <c r="I154" s="3" t="s">
        <v>106</v>
      </c>
      <c r="J154" s="3" t="s">
        <v>971</v>
      </c>
      <c r="K154" s="3" t="s">
        <v>972</v>
      </c>
      <c r="L154" s="3" t="s">
        <v>973</v>
      </c>
      <c r="M154" s="3" t="s">
        <v>90</v>
      </c>
      <c r="N154" s="3" t="s">
        <v>183</v>
      </c>
      <c r="O154" s="3" t="s">
        <v>92</v>
      </c>
      <c r="P154" s="3" t="s">
        <v>974</v>
      </c>
      <c r="Q154" s="3" t="s">
        <v>92</v>
      </c>
      <c r="R154" s="3" t="s">
        <v>975</v>
      </c>
      <c r="S154" s="3" t="s">
        <v>975</v>
      </c>
      <c r="T154" s="3" t="s">
        <v>975</v>
      </c>
      <c r="U154" s="3" t="s">
        <v>975</v>
      </c>
      <c r="V154" s="3" t="s">
        <v>975</v>
      </c>
      <c r="W154" s="3" t="s">
        <v>975</v>
      </c>
      <c r="X154" s="3" t="s">
        <v>975</v>
      </c>
      <c r="Y154" s="3" t="s">
        <v>975</v>
      </c>
      <c r="Z154" s="3" t="s">
        <v>975</v>
      </c>
      <c r="AA154" s="3" t="s">
        <v>975</v>
      </c>
      <c r="AB154" s="3" t="s">
        <v>975</v>
      </c>
      <c r="AC154" s="3" t="s">
        <v>975</v>
      </c>
      <c r="AD154" s="3" t="s">
        <v>975</v>
      </c>
      <c r="AE154" s="3" t="s">
        <v>95</v>
      </c>
      <c r="AF154" s="3" t="s">
        <v>82</v>
      </c>
      <c r="AG154" s="3" t="s">
        <v>96</v>
      </c>
    </row>
    <row r="155" spans="1:33" ht="45" customHeight="1">
      <c r="A155" s="3" t="s">
        <v>976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84</v>
      </c>
      <c r="G155" s="3" t="s">
        <v>673</v>
      </c>
      <c r="H155" s="3" t="s">
        <v>673</v>
      </c>
      <c r="I155" s="3" t="s">
        <v>401</v>
      </c>
      <c r="J155" s="3" t="s">
        <v>977</v>
      </c>
      <c r="K155" s="3" t="s">
        <v>473</v>
      </c>
      <c r="L155" s="3" t="s">
        <v>286</v>
      </c>
      <c r="M155" s="3" t="s">
        <v>90</v>
      </c>
      <c r="N155" s="3" t="s">
        <v>367</v>
      </c>
      <c r="O155" s="3" t="s">
        <v>92</v>
      </c>
      <c r="P155" s="3" t="s">
        <v>978</v>
      </c>
      <c r="Q155" s="3" t="s">
        <v>92</v>
      </c>
      <c r="R155" s="3" t="s">
        <v>979</v>
      </c>
      <c r="S155" s="3" t="s">
        <v>979</v>
      </c>
      <c r="T155" s="3" t="s">
        <v>979</v>
      </c>
      <c r="U155" s="3" t="s">
        <v>979</v>
      </c>
      <c r="V155" s="3" t="s">
        <v>979</v>
      </c>
      <c r="W155" s="3" t="s">
        <v>979</v>
      </c>
      <c r="X155" s="3" t="s">
        <v>979</v>
      </c>
      <c r="Y155" s="3" t="s">
        <v>979</v>
      </c>
      <c r="Z155" s="3" t="s">
        <v>979</v>
      </c>
      <c r="AA155" s="3" t="s">
        <v>979</v>
      </c>
      <c r="AB155" s="3" t="s">
        <v>979</v>
      </c>
      <c r="AC155" s="3" t="s">
        <v>979</v>
      </c>
      <c r="AD155" s="3" t="s">
        <v>979</v>
      </c>
      <c r="AE155" s="3" t="s">
        <v>95</v>
      </c>
      <c r="AF155" s="3" t="s">
        <v>82</v>
      </c>
      <c r="AG155" s="3" t="s">
        <v>96</v>
      </c>
    </row>
    <row r="156" spans="1:33" ht="45" customHeight="1">
      <c r="A156" s="3" t="s">
        <v>980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135</v>
      </c>
      <c r="G156" s="3" t="s">
        <v>284</v>
      </c>
      <c r="H156" s="3" t="s">
        <v>284</v>
      </c>
      <c r="I156" s="3" t="s">
        <v>981</v>
      </c>
      <c r="J156" s="3" t="s">
        <v>982</v>
      </c>
      <c r="K156" s="3" t="s">
        <v>983</v>
      </c>
      <c r="L156" s="3" t="s">
        <v>108</v>
      </c>
      <c r="M156" s="3" t="s">
        <v>102</v>
      </c>
      <c r="N156" s="3" t="s">
        <v>139</v>
      </c>
      <c r="O156" s="3" t="s">
        <v>92</v>
      </c>
      <c r="P156" s="3" t="s">
        <v>168</v>
      </c>
      <c r="Q156" s="3" t="s">
        <v>92</v>
      </c>
      <c r="R156" s="3" t="s">
        <v>984</v>
      </c>
      <c r="S156" s="3" t="s">
        <v>984</v>
      </c>
      <c r="T156" s="3" t="s">
        <v>984</v>
      </c>
      <c r="U156" s="3" t="s">
        <v>984</v>
      </c>
      <c r="V156" s="3" t="s">
        <v>984</v>
      </c>
      <c r="W156" s="3" t="s">
        <v>984</v>
      </c>
      <c r="X156" s="3" t="s">
        <v>984</v>
      </c>
      <c r="Y156" s="3" t="s">
        <v>984</v>
      </c>
      <c r="Z156" s="3" t="s">
        <v>984</v>
      </c>
      <c r="AA156" s="3" t="s">
        <v>984</v>
      </c>
      <c r="AB156" s="3" t="s">
        <v>984</v>
      </c>
      <c r="AC156" s="3" t="s">
        <v>984</v>
      </c>
      <c r="AD156" s="3" t="s">
        <v>984</v>
      </c>
      <c r="AE156" s="3" t="s">
        <v>95</v>
      </c>
      <c r="AF156" s="3" t="s">
        <v>82</v>
      </c>
      <c r="AG156" s="3" t="s">
        <v>96</v>
      </c>
    </row>
    <row r="157" spans="1:33" ht="45" customHeight="1">
      <c r="A157" s="3" t="s">
        <v>985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203</v>
      </c>
      <c r="G157" s="3" t="s">
        <v>986</v>
      </c>
      <c r="H157" s="3" t="s">
        <v>986</v>
      </c>
      <c r="I157" s="3" t="s">
        <v>311</v>
      </c>
      <c r="J157" s="3" t="s">
        <v>987</v>
      </c>
      <c r="K157" s="3" t="s">
        <v>430</v>
      </c>
      <c r="L157" s="3" t="s">
        <v>559</v>
      </c>
      <c r="M157" s="3" t="s">
        <v>102</v>
      </c>
      <c r="N157" s="3" t="s">
        <v>208</v>
      </c>
      <c r="O157" s="3" t="s">
        <v>92</v>
      </c>
      <c r="P157" s="3" t="s">
        <v>209</v>
      </c>
      <c r="Q157" s="3" t="s">
        <v>92</v>
      </c>
      <c r="R157" s="3" t="s">
        <v>988</v>
      </c>
      <c r="S157" s="3" t="s">
        <v>988</v>
      </c>
      <c r="T157" s="3" t="s">
        <v>988</v>
      </c>
      <c r="U157" s="3" t="s">
        <v>988</v>
      </c>
      <c r="V157" s="3" t="s">
        <v>988</v>
      </c>
      <c r="W157" s="3" t="s">
        <v>988</v>
      </c>
      <c r="X157" s="3" t="s">
        <v>988</v>
      </c>
      <c r="Y157" s="3" t="s">
        <v>988</v>
      </c>
      <c r="Z157" s="3" t="s">
        <v>988</v>
      </c>
      <c r="AA157" s="3" t="s">
        <v>988</v>
      </c>
      <c r="AB157" s="3" t="s">
        <v>988</v>
      </c>
      <c r="AC157" s="3" t="s">
        <v>988</v>
      </c>
      <c r="AD157" s="3" t="s">
        <v>988</v>
      </c>
      <c r="AE157" s="3" t="s">
        <v>95</v>
      </c>
      <c r="AF157" s="3" t="s">
        <v>82</v>
      </c>
      <c r="AG157" s="3" t="s">
        <v>96</v>
      </c>
    </row>
    <row r="158" spans="1:33" ht="45" customHeight="1">
      <c r="A158" s="3" t="s">
        <v>989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153</v>
      </c>
      <c r="G158" s="3" t="s">
        <v>154</v>
      </c>
      <c r="H158" s="3" t="s">
        <v>154</v>
      </c>
      <c r="I158" s="3" t="s">
        <v>401</v>
      </c>
      <c r="J158" s="3" t="s">
        <v>990</v>
      </c>
      <c r="K158" s="3" t="s">
        <v>991</v>
      </c>
      <c r="L158" s="3" t="s">
        <v>992</v>
      </c>
      <c r="M158" s="3" t="s">
        <v>90</v>
      </c>
      <c r="N158" s="3" t="s">
        <v>634</v>
      </c>
      <c r="O158" s="3" t="s">
        <v>92</v>
      </c>
      <c r="P158" s="3" t="s">
        <v>635</v>
      </c>
      <c r="Q158" s="3" t="s">
        <v>92</v>
      </c>
      <c r="R158" s="3" t="s">
        <v>993</v>
      </c>
      <c r="S158" s="3" t="s">
        <v>993</v>
      </c>
      <c r="T158" s="3" t="s">
        <v>993</v>
      </c>
      <c r="U158" s="3" t="s">
        <v>993</v>
      </c>
      <c r="V158" s="3" t="s">
        <v>993</v>
      </c>
      <c r="W158" s="3" t="s">
        <v>993</v>
      </c>
      <c r="X158" s="3" t="s">
        <v>993</v>
      </c>
      <c r="Y158" s="3" t="s">
        <v>993</v>
      </c>
      <c r="Z158" s="3" t="s">
        <v>993</v>
      </c>
      <c r="AA158" s="3" t="s">
        <v>993</v>
      </c>
      <c r="AB158" s="3" t="s">
        <v>993</v>
      </c>
      <c r="AC158" s="3" t="s">
        <v>993</v>
      </c>
      <c r="AD158" s="3" t="s">
        <v>993</v>
      </c>
      <c r="AE158" s="3" t="s">
        <v>95</v>
      </c>
      <c r="AF158" s="3" t="s">
        <v>82</v>
      </c>
      <c r="AG158" s="3" t="s">
        <v>96</v>
      </c>
    </row>
    <row r="159" spans="1:33" ht="45" customHeight="1">
      <c r="A159" s="3" t="s">
        <v>994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143</v>
      </c>
      <c r="G159" s="3" t="s">
        <v>394</v>
      </c>
      <c r="H159" s="3" t="s">
        <v>394</v>
      </c>
      <c r="I159" s="3" t="s">
        <v>179</v>
      </c>
      <c r="J159" s="3" t="s">
        <v>995</v>
      </c>
      <c r="K159" s="3" t="s">
        <v>996</v>
      </c>
      <c r="L159" s="3" t="s">
        <v>342</v>
      </c>
      <c r="M159" s="3" t="s">
        <v>90</v>
      </c>
      <c r="N159" s="3" t="s">
        <v>912</v>
      </c>
      <c r="O159" s="3" t="s">
        <v>92</v>
      </c>
      <c r="P159" s="3" t="s">
        <v>913</v>
      </c>
      <c r="Q159" s="3" t="s">
        <v>92</v>
      </c>
      <c r="R159" s="3" t="s">
        <v>997</v>
      </c>
      <c r="S159" s="3" t="s">
        <v>997</v>
      </c>
      <c r="T159" s="3" t="s">
        <v>997</v>
      </c>
      <c r="U159" s="3" t="s">
        <v>997</v>
      </c>
      <c r="V159" s="3" t="s">
        <v>997</v>
      </c>
      <c r="W159" s="3" t="s">
        <v>997</v>
      </c>
      <c r="X159" s="3" t="s">
        <v>997</v>
      </c>
      <c r="Y159" s="3" t="s">
        <v>997</v>
      </c>
      <c r="Z159" s="3" t="s">
        <v>997</v>
      </c>
      <c r="AA159" s="3" t="s">
        <v>997</v>
      </c>
      <c r="AB159" s="3" t="s">
        <v>997</v>
      </c>
      <c r="AC159" s="3" t="s">
        <v>997</v>
      </c>
      <c r="AD159" s="3" t="s">
        <v>997</v>
      </c>
      <c r="AE159" s="3" t="s">
        <v>95</v>
      </c>
      <c r="AF159" s="3" t="s">
        <v>82</v>
      </c>
      <c r="AG159" s="3" t="s">
        <v>96</v>
      </c>
    </row>
    <row r="160" spans="1:33" ht="45" customHeight="1">
      <c r="A160" s="3" t="s">
        <v>998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143</v>
      </c>
      <c r="G160" s="3" t="s">
        <v>144</v>
      </c>
      <c r="H160" s="3" t="s">
        <v>144</v>
      </c>
      <c r="I160" s="3" t="s">
        <v>227</v>
      </c>
      <c r="J160" s="3" t="s">
        <v>999</v>
      </c>
      <c r="K160" s="3" t="s">
        <v>1000</v>
      </c>
      <c r="L160" s="3" t="s">
        <v>1001</v>
      </c>
      <c r="M160" s="3" t="s">
        <v>90</v>
      </c>
      <c r="N160" s="3" t="s">
        <v>912</v>
      </c>
      <c r="O160" s="3" t="s">
        <v>92</v>
      </c>
      <c r="P160" s="3" t="s">
        <v>913</v>
      </c>
      <c r="Q160" s="3" t="s">
        <v>92</v>
      </c>
      <c r="R160" s="3" t="s">
        <v>1002</v>
      </c>
      <c r="S160" s="3" t="s">
        <v>1002</v>
      </c>
      <c r="T160" s="3" t="s">
        <v>1002</v>
      </c>
      <c r="U160" s="3" t="s">
        <v>1002</v>
      </c>
      <c r="V160" s="3" t="s">
        <v>1002</v>
      </c>
      <c r="W160" s="3" t="s">
        <v>1002</v>
      </c>
      <c r="X160" s="3" t="s">
        <v>1002</v>
      </c>
      <c r="Y160" s="3" t="s">
        <v>1002</v>
      </c>
      <c r="Z160" s="3" t="s">
        <v>1002</v>
      </c>
      <c r="AA160" s="3" t="s">
        <v>1002</v>
      </c>
      <c r="AB160" s="3" t="s">
        <v>1002</v>
      </c>
      <c r="AC160" s="3" t="s">
        <v>1002</v>
      </c>
      <c r="AD160" s="3" t="s">
        <v>1002</v>
      </c>
      <c r="AE160" s="3" t="s">
        <v>95</v>
      </c>
      <c r="AF160" s="3" t="s">
        <v>82</v>
      </c>
      <c r="AG160" s="3" t="s">
        <v>96</v>
      </c>
    </row>
    <row r="161" spans="1:33" ht="45" customHeight="1">
      <c r="A161" s="3" t="s">
        <v>1003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84</v>
      </c>
      <c r="G161" s="3" t="s">
        <v>120</v>
      </c>
      <c r="H161" s="3" t="s">
        <v>120</v>
      </c>
      <c r="I161" s="3" t="s">
        <v>333</v>
      </c>
      <c r="J161" s="3" t="s">
        <v>1004</v>
      </c>
      <c r="K161" s="3" t="s">
        <v>1005</v>
      </c>
      <c r="L161" s="3" t="s">
        <v>1006</v>
      </c>
      <c r="M161" s="3" t="s">
        <v>102</v>
      </c>
      <c r="N161" s="3" t="s">
        <v>416</v>
      </c>
      <c r="O161" s="3" t="s">
        <v>92</v>
      </c>
      <c r="P161" s="3" t="s">
        <v>699</v>
      </c>
      <c r="Q161" s="3" t="s">
        <v>92</v>
      </c>
      <c r="R161" s="3" t="s">
        <v>1007</v>
      </c>
      <c r="S161" s="3" t="s">
        <v>1007</v>
      </c>
      <c r="T161" s="3" t="s">
        <v>1007</v>
      </c>
      <c r="U161" s="3" t="s">
        <v>1007</v>
      </c>
      <c r="V161" s="3" t="s">
        <v>1007</v>
      </c>
      <c r="W161" s="3" t="s">
        <v>1007</v>
      </c>
      <c r="X161" s="3" t="s">
        <v>1007</v>
      </c>
      <c r="Y161" s="3" t="s">
        <v>1007</v>
      </c>
      <c r="Z161" s="3" t="s">
        <v>1007</v>
      </c>
      <c r="AA161" s="3" t="s">
        <v>1007</v>
      </c>
      <c r="AB161" s="3" t="s">
        <v>1007</v>
      </c>
      <c r="AC161" s="3" t="s">
        <v>1007</v>
      </c>
      <c r="AD161" s="3" t="s">
        <v>1007</v>
      </c>
      <c r="AE161" s="3" t="s">
        <v>95</v>
      </c>
      <c r="AF161" s="3" t="s">
        <v>82</v>
      </c>
      <c r="AG161" s="3" t="s">
        <v>96</v>
      </c>
    </row>
    <row r="162" spans="1:33" ht="45" customHeight="1">
      <c r="A162" s="3" t="s">
        <v>1008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143</v>
      </c>
      <c r="G162" s="3" t="s">
        <v>144</v>
      </c>
      <c r="H162" s="3" t="s">
        <v>144</v>
      </c>
      <c r="I162" s="3" t="s">
        <v>86</v>
      </c>
      <c r="J162" s="3" t="s">
        <v>1009</v>
      </c>
      <c r="K162" s="3" t="s">
        <v>1010</v>
      </c>
      <c r="L162" s="3" t="s">
        <v>646</v>
      </c>
      <c r="M162" s="3" t="s">
        <v>90</v>
      </c>
      <c r="N162" s="3" t="s">
        <v>1011</v>
      </c>
      <c r="O162" s="3" t="s">
        <v>92</v>
      </c>
      <c r="P162" s="3" t="s">
        <v>1012</v>
      </c>
      <c r="Q162" s="3" t="s">
        <v>92</v>
      </c>
      <c r="R162" s="3" t="s">
        <v>1013</v>
      </c>
      <c r="S162" s="3" t="s">
        <v>1013</v>
      </c>
      <c r="T162" s="3" t="s">
        <v>1013</v>
      </c>
      <c r="U162" s="3" t="s">
        <v>1013</v>
      </c>
      <c r="V162" s="3" t="s">
        <v>1013</v>
      </c>
      <c r="W162" s="3" t="s">
        <v>1013</v>
      </c>
      <c r="X162" s="3" t="s">
        <v>1013</v>
      </c>
      <c r="Y162" s="3" t="s">
        <v>1013</v>
      </c>
      <c r="Z162" s="3" t="s">
        <v>1013</v>
      </c>
      <c r="AA162" s="3" t="s">
        <v>1013</v>
      </c>
      <c r="AB162" s="3" t="s">
        <v>1013</v>
      </c>
      <c r="AC162" s="3" t="s">
        <v>1013</v>
      </c>
      <c r="AD162" s="3" t="s">
        <v>1013</v>
      </c>
      <c r="AE162" s="3" t="s">
        <v>95</v>
      </c>
      <c r="AF162" s="3" t="s">
        <v>82</v>
      </c>
      <c r="AG162" s="3" t="s">
        <v>96</v>
      </c>
    </row>
    <row r="163" spans="1:33" ht="45" customHeight="1">
      <c r="A163" s="3" t="s">
        <v>1014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143</v>
      </c>
      <c r="G163" s="3" t="s">
        <v>289</v>
      </c>
      <c r="H163" s="3" t="s">
        <v>289</v>
      </c>
      <c r="I163" s="3" t="s">
        <v>106</v>
      </c>
      <c r="J163" s="3" t="s">
        <v>1015</v>
      </c>
      <c r="K163" s="3" t="s">
        <v>1016</v>
      </c>
      <c r="L163" s="3" t="s">
        <v>1016</v>
      </c>
      <c r="M163" s="3" t="s">
        <v>102</v>
      </c>
      <c r="N163" s="3" t="s">
        <v>505</v>
      </c>
      <c r="O163" s="3" t="s">
        <v>92</v>
      </c>
      <c r="P163" s="3" t="s">
        <v>1017</v>
      </c>
      <c r="Q163" s="3" t="s">
        <v>92</v>
      </c>
      <c r="R163" s="3" t="s">
        <v>1018</v>
      </c>
      <c r="S163" s="3" t="s">
        <v>1018</v>
      </c>
      <c r="T163" s="3" t="s">
        <v>1018</v>
      </c>
      <c r="U163" s="3" t="s">
        <v>1018</v>
      </c>
      <c r="V163" s="3" t="s">
        <v>1018</v>
      </c>
      <c r="W163" s="3" t="s">
        <v>1018</v>
      </c>
      <c r="X163" s="3" t="s">
        <v>1018</v>
      </c>
      <c r="Y163" s="3" t="s">
        <v>1018</v>
      </c>
      <c r="Z163" s="3" t="s">
        <v>1018</v>
      </c>
      <c r="AA163" s="3" t="s">
        <v>1018</v>
      </c>
      <c r="AB163" s="3" t="s">
        <v>1018</v>
      </c>
      <c r="AC163" s="3" t="s">
        <v>1018</v>
      </c>
      <c r="AD163" s="3" t="s">
        <v>1018</v>
      </c>
      <c r="AE163" s="3" t="s">
        <v>95</v>
      </c>
      <c r="AF163" s="3" t="s">
        <v>82</v>
      </c>
      <c r="AG163" s="3" t="s">
        <v>96</v>
      </c>
    </row>
    <row r="164" spans="1:33" ht="45" customHeight="1">
      <c r="A164" s="3" t="s">
        <v>1019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143</v>
      </c>
      <c r="G164" s="3" t="s">
        <v>880</v>
      </c>
      <c r="H164" s="3" t="s">
        <v>880</v>
      </c>
      <c r="I164" s="3" t="s">
        <v>128</v>
      </c>
      <c r="J164" s="3" t="s">
        <v>1020</v>
      </c>
      <c r="K164" s="3" t="s">
        <v>1021</v>
      </c>
      <c r="L164" s="3" t="s">
        <v>594</v>
      </c>
      <c r="M164" s="3" t="s">
        <v>90</v>
      </c>
      <c r="N164" s="3" t="s">
        <v>564</v>
      </c>
      <c r="O164" s="3" t="s">
        <v>92</v>
      </c>
      <c r="P164" s="3" t="s">
        <v>565</v>
      </c>
      <c r="Q164" s="3" t="s">
        <v>92</v>
      </c>
      <c r="R164" s="3" t="s">
        <v>1022</v>
      </c>
      <c r="S164" s="3" t="s">
        <v>1022</v>
      </c>
      <c r="T164" s="3" t="s">
        <v>1022</v>
      </c>
      <c r="U164" s="3" t="s">
        <v>1022</v>
      </c>
      <c r="V164" s="3" t="s">
        <v>1022</v>
      </c>
      <c r="W164" s="3" t="s">
        <v>1022</v>
      </c>
      <c r="X164" s="3" t="s">
        <v>1022</v>
      </c>
      <c r="Y164" s="3" t="s">
        <v>1022</v>
      </c>
      <c r="Z164" s="3" t="s">
        <v>1022</v>
      </c>
      <c r="AA164" s="3" t="s">
        <v>1022</v>
      </c>
      <c r="AB164" s="3" t="s">
        <v>1022</v>
      </c>
      <c r="AC164" s="3" t="s">
        <v>1022</v>
      </c>
      <c r="AD164" s="3" t="s">
        <v>1022</v>
      </c>
      <c r="AE164" s="3" t="s">
        <v>95</v>
      </c>
      <c r="AF164" s="3" t="s">
        <v>82</v>
      </c>
      <c r="AG164" s="3" t="s">
        <v>96</v>
      </c>
    </row>
    <row r="165" spans="1:33" ht="45" customHeight="1">
      <c r="A165" s="3" t="s">
        <v>1023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153</v>
      </c>
      <c r="G165" s="3" t="s">
        <v>1024</v>
      </c>
      <c r="H165" s="3" t="s">
        <v>1024</v>
      </c>
      <c r="I165" s="3" t="s">
        <v>145</v>
      </c>
      <c r="J165" s="3" t="s">
        <v>933</v>
      </c>
      <c r="K165" s="3" t="s">
        <v>1025</v>
      </c>
      <c r="L165" s="3" t="s">
        <v>1026</v>
      </c>
      <c r="M165" s="3" t="s">
        <v>102</v>
      </c>
      <c r="N165" s="3" t="s">
        <v>424</v>
      </c>
      <c r="O165" s="3" t="s">
        <v>92</v>
      </c>
      <c r="P165" s="3" t="s">
        <v>1027</v>
      </c>
      <c r="Q165" s="3" t="s">
        <v>92</v>
      </c>
      <c r="R165" s="3" t="s">
        <v>1028</v>
      </c>
      <c r="S165" s="3" t="s">
        <v>1028</v>
      </c>
      <c r="T165" s="3" t="s">
        <v>1028</v>
      </c>
      <c r="U165" s="3" t="s">
        <v>1028</v>
      </c>
      <c r="V165" s="3" t="s">
        <v>1028</v>
      </c>
      <c r="W165" s="3" t="s">
        <v>1028</v>
      </c>
      <c r="X165" s="3" t="s">
        <v>1028</v>
      </c>
      <c r="Y165" s="3" t="s">
        <v>1028</v>
      </c>
      <c r="Z165" s="3" t="s">
        <v>1028</v>
      </c>
      <c r="AA165" s="3" t="s">
        <v>1028</v>
      </c>
      <c r="AB165" s="3" t="s">
        <v>1028</v>
      </c>
      <c r="AC165" s="3" t="s">
        <v>1028</v>
      </c>
      <c r="AD165" s="3" t="s">
        <v>1028</v>
      </c>
      <c r="AE165" s="3" t="s">
        <v>95</v>
      </c>
      <c r="AF165" s="3" t="s">
        <v>82</v>
      </c>
      <c r="AG165" s="3" t="s">
        <v>96</v>
      </c>
    </row>
    <row r="166" spans="1:33" ht="45" customHeight="1">
      <c r="A166" s="3" t="s">
        <v>1029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143</v>
      </c>
      <c r="G166" s="3" t="s">
        <v>144</v>
      </c>
      <c r="H166" s="3" t="s">
        <v>144</v>
      </c>
      <c r="I166" s="3" t="s">
        <v>179</v>
      </c>
      <c r="J166" s="3" t="s">
        <v>1030</v>
      </c>
      <c r="K166" s="3" t="s">
        <v>89</v>
      </c>
      <c r="L166" s="3" t="s">
        <v>758</v>
      </c>
      <c r="M166" s="3" t="s">
        <v>90</v>
      </c>
      <c r="N166" s="3" t="s">
        <v>390</v>
      </c>
      <c r="O166" s="3" t="s">
        <v>92</v>
      </c>
      <c r="P166" s="3" t="s">
        <v>1031</v>
      </c>
      <c r="Q166" s="3" t="s">
        <v>92</v>
      </c>
      <c r="R166" s="3" t="s">
        <v>1032</v>
      </c>
      <c r="S166" s="3" t="s">
        <v>1032</v>
      </c>
      <c r="T166" s="3" t="s">
        <v>1032</v>
      </c>
      <c r="U166" s="3" t="s">
        <v>1032</v>
      </c>
      <c r="V166" s="3" t="s">
        <v>1032</v>
      </c>
      <c r="W166" s="3" t="s">
        <v>1032</v>
      </c>
      <c r="X166" s="3" t="s">
        <v>1032</v>
      </c>
      <c r="Y166" s="3" t="s">
        <v>1032</v>
      </c>
      <c r="Z166" s="3" t="s">
        <v>1032</v>
      </c>
      <c r="AA166" s="3" t="s">
        <v>1032</v>
      </c>
      <c r="AB166" s="3" t="s">
        <v>1032</v>
      </c>
      <c r="AC166" s="3" t="s">
        <v>1032</v>
      </c>
      <c r="AD166" s="3" t="s">
        <v>1032</v>
      </c>
      <c r="AE166" s="3" t="s">
        <v>95</v>
      </c>
      <c r="AF166" s="3" t="s">
        <v>82</v>
      </c>
      <c r="AG166" s="3" t="s">
        <v>96</v>
      </c>
    </row>
    <row r="167" spans="1:33" ht="45" customHeight="1">
      <c r="A167" s="3" t="s">
        <v>1033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153</v>
      </c>
      <c r="G167" s="3" t="s">
        <v>154</v>
      </c>
      <c r="H167" s="3" t="s">
        <v>154</v>
      </c>
      <c r="I167" s="3" t="s">
        <v>696</v>
      </c>
      <c r="J167" s="3" t="s">
        <v>156</v>
      </c>
      <c r="K167" s="3" t="s">
        <v>1034</v>
      </c>
      <c r="L167" s="3" t="s">
        <v>1035</v>
      </c>
      <c r="M167" s="3" t="s">
        <v>90</v>
      </c>
      <c r="N167" s="3" t="s">
        <v>1036</v>
      </c>
      <c r="O167" s="3" t="s">
        <v>92</v>
      </c>
      <c r="P167" s="3" t="s">
        <v>1037</v>
      </c>
      <c r="Q167" s="3" t="s">
        <v>92</v>
      </c>
      <c r="R167" s="3" t="s">
        <v>1038</v>
      </c>
      <c r="S167" s="3" t="s">
        <v>1038</v>
      </c>
      <c r="T167" s="3" t="s">
        <v>1038</v>
      </c>
      <c r="U167" s="3" t="s">
        <v>1038</v>
      </c>
      <c r="V167" s="3" t="s">
        <v>1038</v>
      </c>
      <c r="W167" s="3" t="s">
        <v>1038</v>
      </c>
      <c r="X167" s="3" t="s">
        <v>1038</v>
      </c>
      <c r="Y167" s="3" t="s">
        <v>1038</v>
      </c>
      <c r="Z167" s="3" t="s">
        <v>1038</v>
      </c>
      <c r="AA167" s="3" t="s">
        <v>1038</v>
      </c>
      <c r="AB167" s="3" t="s">
        <v>1038</v>
      </c>
      <c r="AC167" s="3" t="s">
        <v>1038</v>
      </c>
      <c r="AD167" s="3" t="s">
        <v>1038</v>
      </c>
      <c r="AE167" s="3" t="s">
        <v>95</v>
      </c>
      <c r="AF167" s="3" t="s">
        <v>82</v>
      </c>
      <c r="AG167" s="3" t="s">
        <v>96</v>
      </c>
    </row>
    <row r="168" spans="1:33" ht="45" customHeight="1">
      <c r="A168" s="3" t="s">
        <v>1039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153</v>
      </c>
      <c r="G168" s="3" t="s">
        <v>154</v>
      </c>
      <c r="H168" s="3" t="s">
        <v>154</v>
      </c>
      <c r="I168" s="3" t="s">
        <v>145</v>
      </c>
      <c r="J168" s="3" t="s">
        <v>1040</v>
      </c>
      <c r="K168" s="3" t="s">
        <v>1041</v>
      </c>
      <c r="L168" s="3" t="s">
        <v>1042</v>
      </c>
      <c r="M168" s="3" t="s">
        <v>102</v>
      </c>
      <c r="N168" s="3" t="s">
        <v>424</v>
      </c>
      <c r="O168" s="3" t="s">
        <v>92</v>
      </c>
      <c r="P168" s="3" t="s">
        <v>1043</v>
      </c>
      <c r="Q168" s="3" t="s">
        <v>92</v>
      </c>
      <c r="R168" s="3" t="s">
        <v>1044</v>
      </c>
      <c r="S168" s="3" t="s">
        <v>1044</v>
      </c>
      <c r="T168" s="3" t="s">
        <v>1044</v>
      </c>
      <c r="U168" s="3" t="s">
        <v>1044</v>
      </c>
      <c r="V168" s="3" t="s">
        <v>1044</v>
      </c>
      <c r="W168" s="3" t="s">
        <v>1044</v>
      </c>
      <c r="X168" s="3" t="s">
        <v>1044</v>
      </c>
      <c r="Y168" s="3" t="s">
        <v>1044</v>
      </c>
      <c r="Z168" s="3" t="s">
        <v>1044</v>
      </c>
      <c r="AA168" s="3" t="s">
        <v>1044</v>
      </c>
      <c r="AB168" s="3" t="s">
        <v>1044</v>
      </c>
      <c r="AC168" s="3" t="s">
        <v>1044</v>
      </c>
      <c r="AD168" s="3" t="s">
        <v>1044</v>
      </c>
      <c r="AE168" s="3" t="s">
        <v>95</v>
      </c>
      <c r="AF168" s="3" t="s">
        <v>82</v>
      </c>
      <c r="AG168" s="3" t="s">
        <v>96</v>
      </c>
    </row>
    <row r="169" spans="1:33" ht="45" customHeight="1">
      <c r="A169" s="3" t="s">
        <v>1045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84</v>
      </c>
      <c r="G169" s="3" t="s">
        <v>120</v>
      </c>
      <c r="H169" s="3" t="s">
        <v>120</v>
      </c>
      <c r="I169" s="3" t="s">
        <v>155</v>
      </c>
      <c r="J169" s="3" t="s">
        <v>1046</v>
      </c>
      <c r="K169" s="3" t="s">
        <v>1047</v>
      </c>
      <c r="L169" s="3" t="s">
        <v>882</v>
      </c>
      <c r="M169" s="3" t="s">
        <v>90</v>
      </c>
      <c r="N169" s="3" t="s">
        <v>183</v>
      </c>
      <c r="O169" s="3" t="s">
        <v>92</v>
      </c>
      <c r="P169" s="3" t="s">
        <v>1048</v>
      </c>
      <c r="Q169" s="3" t="s">
        <v>92</v>
      </c>
      <c r="R169" s="3" t="s">
        <v>1049</v>
      </c>
      <c r="S169" s="3" t="s">
        <v>1049</v>
      </c>
      <c r="T169" s="3" t="s">
        <v>1049</v>
      </c>
      <c r="U169" s="3" t="s">
        <v>1049</v>
      </c>
      <c r="V169" s="3" t="s">
        <v>1049</v>
      </c>
      <c r="W169" s="3" t="s">
        <v>1049</v>
      </c>
      <c r="X169" s="3" t="s">
        <v>1049</v>
      </c>
      <c r="Y169" s="3" t="s">
        <v>1049</v>
      </c>
      <c r="Z169" s="3" t="s">
        <v>1049</v>
      </c>
      <c r="AA169" s="3" t="s">
        <v>1049</v>
      </c>
      <c r="AB169" s="3" t="s">
        <v>1049</v>
      </c>
      <c r="AC169" s="3" t="s">
        <v>1049</v>
      </c>
      <c r="AD169" s="3" t="s">
        <v>1049</v>
      </c>
      <c r="AE169" s="3" t="s">
        <v>95</v>
      </c>
      <c r="AF169" s="3" t="s">
        <v>82</v>
      </c>
      <c r="AG169" s="3" t="s">
        <v>96</v>
      </c>
    </row>
    <row r="170" spans="1:33" ht="45" customHeight="1">
      <c r="A170" s="3" t="s">
        <v>1050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84</v>
      </c>
      <c r="G170" s="3" t="s">
        <v>120</v>
      </c>
      <c r="H170" s="3" t="s">
        <v>120</v>
      </c>
      <c r="I170" s="3" t="s">
        <v>155</v>
      </c>
      <c r="J170" s="3" t="s">
        <v>1051</v>
      </c>
      <c r="K170" s="3" t="s">
        <v>1052</v>
      </c>
      <c r="L170" s="3" t="s">
        <v>1047</v>
      </c>
      <c r="M170" s="3" t="s">
        <v>102</v>
      </c>
      <c r="N170" s="3" t="s">
        <v>183</v>
      </c>
      <c r="O170" s="3" t="s">
        <v>92</v>
      </c>
      <c r="P170" s="3" t="s">
        <v>685</v>
      </c>
      <c r="Q170" s="3" t="s">
        <v>92</v>
      </c>
      <c r="R170" s="3" t="s">
        <v>1053</v>
      </c>
      <c r="S170" s="3" t="s">
        <v>1053</v>
      </c>
      <c r="T170" s="3" t="s">
        <v>1053</v>
      </c>
      <c r="U170" s="3" t="s">
        <v>1053</v>
      </c>
      <c r="V170" s="3" t="s">
        <v>1053</v>
      </c>
      <c r="W170" s="3" t="s">
        <v>1053</v>
      </c>
      <c r="X170" s="3" t="s">
        <v>1053</v>
      </c>
      <c r="Y170" s="3" t="s">
        <v>1053</v>
      </c>
      <c r="Z170" s="3" t="s">
        <v>1053</v>
      </c>
      <c r="AA170" s="3" t="s">
        <v>1053</v>
      </c>
      <c r="AB170" s="3" t="s">
        <v>1053</v>
      </c>
      <c r="AC170" s="3" t="s">
        <v>1053</v>
      </c>
      <c r="AD170" s="3" t="s">
        <v>1053</v>
      </c>
      <c r="AE170" s="3" t="s">
        <v>95</v>
      </c>
      <c r="AF170" s="3" t="s">
        <v>82</v>
      </c>
      <c r="AG170" s="3" t="s">
        <v>96</v>
      </c>
    </row>
    <row r="171" spans="1:33" ht="45" customHeight="1">
      <c r="A171" s="3" t="s">
        <v>1054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135</v>
      </c>
      <c r="G171" s="3" t="s">
        <v>1055</v>
      </c>
      <c r="H171" s="3" t="s">
        <v>1055</v>
      </c>
      <c r="I171" s="3" t="s">
        <v>179</v>
      </c>
      <c r="J171" s="3" t="s">
        <v>1056</v>
      </c>
      <c r="K171" s="3" t="s">
        <v>286</v>
      </c>
      <c r="L171" s="3" t="s">
        <v>463</v>
      </c>
      <c r="M171" s="3" t="s">
        <v>102</v>
      </c>
      <c r="N171" s="3" t="s">
        <v>139</v>
      </c>
      <c r="O171" s="3" t="s">
        <v>92</v>
      </c>
      <c r="P171" s="3" t="s">
        <v>168</v>
      </c>
      <c r="Q171" s="3" t="s">
        <v>92</v>
      </c>
      <c r="R171" s="3" t="s">
        <v>1057</v>
      </c>
      <c r="S171" s="3" t="s">
        <v>1057</v>
      </c>
      <c r="T171" s="3" t="s">
        <v>1057</v>
      </c>
      <c r="U171" s="3" t="s">
        <v>1057</v>
      </c>
      <c r="V171" s="3" t="s">
        <v>1057</v>
      </c>
      <c r="W171" s="3" t="s">
        <v>1057</v>
      </c>
      <c r="X171" s="3" t="s">
        <v>1057</v>
      </c>
      <c r="Y171" s="3" t="s">
        <v>1057</v>
      </c>
      <c r="Z171" s="3" t="s">
        <v>1057</v>
      </c>
      <c r="AA171" s="3" t="s">
        <v>1057</v>
      </c>
      <c r="AB171" s="3" t="s">
        <v>1057</v>
      </c>
      <c r="AC171" s="3" t="s">
        <v>1057</v>
      </c>
      <c r="AD171" s="3" t="s">
        <v>1057</v>
      </c>
      <c r="AE171" s="3" t="s">
        <v>95</v>
      </c>
      <c r="AF171" s="3" t="s">
        <v>82</v>
      </c>
      <c r="AG171" s="3" t="s">
        <v>96</v>
      </c>
    </row>
    <row r="172" spans="1:33" ht="45" customHeight="1">
      <c r="A172" s="3" t="s">
        <v>1058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84</v>
      </c>
      <c r="G172" s="3" t="s">
        <v>120</v>
      </c>
      <c r="H172" s="3" t="s">
        <v>120</v>
      </c>
      <c r="I172" s="3" t="s">
        <v>121</v>
      </c>
      <c r="J172" s="3" t="s">
        <v>1059</v>
      </c>
      <c r="K172" s="3" t="s">
        <v>759</v>
      </c>
      <c r="L172" s="3" t="s">
        <v>574</v>
      </c>
      <c r="M172" s="3" t="s">
        <v>90</v>
      </c>
      <c r="N172" s="3" t="s">
        <v>183</v>
      </c>
      <c r="O172" s="3" t="s">
        <v>92</v>
      </c>
      <c r="P172" s="3" t="s">
        <v>1060</v>
      </c>
      <c r="Q172" s="3" t="s">
        <v>92</v>
      </c>
      <c r="R172" s="3" t="s">
        <v>1061</v>
      </c>
      <c r="S172" s="3" t="s">
        <v>1061</v>
      </c>
      <c r="T172" s="3" t="s">
        <v>1061</v>
      </c>
      <c r="U172" s="3" t="s">
        <v>1061</v>
      </c>
      <c r="V172" s="3" t="s">
        <v>1061</v>
      </c>
      <c r="W172" s="3" t="s">
        <v>1061</v>
      </c>
      <c r="X172" s="3" t="s">
        <v>1061</v>
      </c>
      <c r="Y172" s="3" t="s">
        <v>1061</v>
      </c>
      <c r="Z172" s="3" t="s">
        <v>1061</v>
      </c>
      <c r="AA172" s="3" t="s">
        <v>1061</v>
      </c>
      <c r="AB172" s="3" t="s">
        <v>1061</v>
      </c>
      <c r="AC172" s="3" t="s">
        <v>1061</v>
      </c>
      <c r="AD172" s="3" t="s">
        <v>1061</v>
      </c>
      <c r="AE172" s="3" t="s">
        <v>95</v>
      </c>
      <c r="AF172" s="3" t="s">
        <v>82</v>
      </c>
      <c r="AG172" s="3" t="s">
        <v>96</v>
      </c>
    </row>
    <row r="173" spans="1:33" ht="45" customHeight="1">
      <c r="A173" s="3" t="s">
        <v>1062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84</v>
      </c>
      <c r="G173" s="3" t="s">
        <v>120</v>
      </c>
      <c r="H173" s="3" t="s">
        <v>120</v>
      </c>
      <c r="I173" s="3" t="s">
        <v>227</v>
      </c>
      <c r="J173" s="3" t="s">
        <v>1063</v>
      </c>
      <c r="K173" s="3" t="s">
        <v>1047</v>
      </c>
      <c r="L173" s="3" t="s">
        <v>1064</v>
      </c>
      <c r="M173" s="3" t="s">
        <v>102</v>
      </c>
      <c r="N173" s="3" t="s">
        <v>183</v>
      </c>
      <c r="O173" s="3" t="s">
        <v>92</v>
      </c>
      <c r="P173" s="3" t="s">
        <v>245</v>
      </c>
      <c r="Q173" s="3" t="s">
        <v>92</v>
      </c>
      <c r="R173" s="3" t="s">
        <v>1065</v>
      </c>
      <c r="S173" s="3" t="s">
        <v>1065</v>
      </c>
      <c r="T173" s="3" t="s">
        <v>1065</v>
      </c>
      <c r="U173" s="3" t="s">
        <v>1065</v>
      </c>
      <c r="V173" s="3" t="s">
        <v>1065</v>
      </c>
      <c r="W173" s="3" t="s">
        <v>1065</v>
      </c>
      <c r="X173" s="3" t="s">
        <v>1065</v>
      </c>
      <c r="Y173" s="3" t="s">
        <v>1065</v>
      </c>
      <c r="Z173" s="3" t="s">
        <v>1065</v>
      </c>
      <c r="AA173" s="3" t="s">
        <v>1065</v>
      </c>
      <c r="AB173" s="3" t="s">
        <v>1065</v>
      </c>
      <c r="AC173" s="3" t="s">
        <v>1065</v>
      </c>
      <c r="AD173" s="3" t="s">
        <v>1065</v>
      </c>
      <c r="AE173" s="3" t="s">
        <v>95</v>
      </c>
      <c r="AF173" s="3" t="s">
        <v>82</v>
      </c>
      <c r="AG173" s="3" t="s">
        <v>96</v>
      </c>
    </row>
    <row r="174" spans="1:33" ht="45" customHeight="1">
      <c r="A174" s="3" t="s">
        <v>1066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143</v>
      </c>
      <c r="G174" s="3" t="s">
        <v>144</v>
      </c>
      <c r="H174" s="3" t="s">
        <v>144</v>
      </c>
      <c r="I174" s="3" t="s">
        <v>213</v>
      </c>
      <c r="J174" s="3" t="s">
        <v>1067</v>
      </c>
      <c r="K174" s="3" t="s">
        <v>720</v>
      </c>
      <c r="L174" s="3" t="s">
        <v>732</v>
      </c>
      <c r="M174" s="3" t="s">
        <v>90</v>
      </c>
      <c r="N174" s="3" t="s">
        <v>149</v>
      </c>
      <c r="O174" s="3" t="s">
        <v>92</v>
      </c>
      <c r="P174" s="3" t="s">
        <v>150</v>
      </c>
      <c r="Q174" s="3" t="s">
        <v>92</v>
      </c>
      <c r="R174" s="3" t="s">
        <v>1068</v>
      </c>
      <c r="S174" s="3" t="s">
        <v>1068</v>
      </c>
      <c r="T174" s="3" t="s">
        <v>1068</v>
      </c>
      <c r="U174" s="3" t="s">
        <v>1068</v>
      </c>
      <c r="V174" s="3" t="s">
        <v>1068</v>
      </c>
      <c r="W174" s="3" t="s">
        <v>1068</v>
      </c>
      <c r="X174" s="3" t="s">
        <v>1068</v>
      </c>
      <c r="Y174" s="3" t="s">
        <v>1068</v>
      </c>
      <c r="Z174" s="3" t="s">
        <v>1068</v>
      </c>
      <c r="AA174" s="3" t="s">
        <v>1068</v>
      </c>
      <c r="AB174" s="3" t="s">
        <v>1068</v>
      </c>
      <c r="AC174" s="3" t="s">
        <v>1068</v>
      </c>
      <c r="AD174" s="3" t="s">
        <v>1068</v>
      </c>
      <c r="AE174" s="3" t="s">
        <v>95</v>
      </c>
      <c r="AF174" s="3" t="s">
        <v>82</v>
      </c>
      <c r="AG174" s="3" t="s">
        <v>96</v>
      </c>
    </row>
    <row r="175" spans="1:33" ht="45" customHeight="1">
      <c r="A175" s="3" t="s">
        <v>1069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187</v>
      </c>
      <c r="G175" s="3" t="s">
        <v>188</v>
      </c>
      <c r="H175" s="3" t="s">
        <v>188</v>
      </c>
      <c r="I175" s="3" t="s">
        <v>303</v>
      </c>
      <c r="J175" s="3" t="s">
        <v>1070</v>
      </c>
      <c r="K175" s="3" t="s">
        <v>1071</v>
      </c>
      <c r="L175" s="3" t="s">
        <v>1072</v>
      </c>
      <c r="M175" s="3" t="s">
        <v>102</v>
      </c>
      <c r="N175" s="3" t="s">
        <v>193</v>
      </c>
      <c r="O175" s="3" t="s">
        <v>92</v>
      </c>
      <c r="P175" s="3" t="s">
        <v>194</v>
      </c>
      <c r="Q175" s="3" t="s">
        <v>92</v>
      </c>
      <c r="R175" s="3" t="s">
        <v>1073</v>
      </c>
      <c r="S175" s="3" t="s">
        <v>1073</v>
      </c>
      <c r="T175" s="3" t="s">
        <v>1073</v>
      </c>
      <c r="U175" s="3" t="s">
        <v>1073</v>
      </c>
      <c r="V175" s="3" t="s">
        <v>1073</v>
      </c>
      <c r="W175" s="3" t="s">
        <v>1073</v>
      </c>
      <c r="X175" s="3" t="s">
        <v>1073</v>
      </c>
      <c r="Y175" s="3" t="s">
        <v>1073</v>
      </c>
      <c r="Z175" s="3" t="s">
        <v>1073</v>
      </c>
      <c r="AA175" s="3" t="s">
        <v>1073</v>
      </c>
      <c r="AB175" s="3" t="s">
        <v>1073</v>
      </c>
      <c r="AC175" s="3" t="s">
        <v>1073</v>
      </c>
      <c r="AD175" s="3" t="s">
        <v>1073</v>
      </c>
      <c r="AE175" s="3" t="s">
        <v>95</v>
      </c>
      <c r="AF175" s="3" t="s">
        <v>82</v>
      </c>
      <c r="AG175" s="3" t="s">
        <v>96</v>
      </c>
    </row>
    <row r="176" spans="1:33" ht="45" customHeight="1">
      <c r="A176" s="3" t="s">
        <v>1074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143</v>
      </c>
      <c r="G176" s="3" t="s">
        <v>568</v>
      </c>
      <c r="H176" s="3" t="s">
        <v>568</v>
      </c>
      <c r="I176" s="3" t="s">
        <v>113</v>
      </c>
      <c r="J176" s="3" t="s">
        <v>1075</v>
      </c>
      <c r="K176" s="3" t="s">
        <v>1076</v>
      </c>
      <c r="L176" s="3" t="s">
        <v>786</v>
      </c>
      <c r="M176" s="3" t="s">
        <v>90</v>
      </c>
      <c r="N176" s="3" t="s">
        <v>327</v>
      </c>
      <c r="O176" s="3" t="s">
        <v>92</v>
      </c>
      <c r="P176" s="3" t="s">
        <v>328</v>
      </c>
      <c r="Q176" s="3" t="s">
        <v>92</v>
      </c>
      <c r="R176" s="3" t="s">
        <v>1077</v>
      </c>
      <c r="S176" s="3" t="s">
        <v>1077</v>
      </c>
      <c r="T176" s="3" t="s">
        <v>1077</v>
      </c>
      <c r="U176" s="3" t="s">
        <v>1077</v>
      </c>
      <c r="V176" s="3" t="s">
        <v>1077</v>
      </c>
      <c r="W176" s="3" t="s">
        <v>1077</v>
      </c>
      <c r="X176" s="3" t="s">
        <v>1077</v>
      </c>
      <c r="Y176" s="3" t="s">
        <v>1077</v>
      </c>
      <c r="Z176" s="3" t="s">
        <v>1077</v>
      </c>
      <c r="AA176" s="3" t="s">
        <v>1077</v>
      </c>
      <c r="AB176" s="3" t="s">
        <v>1077</v>
      </c>
      <c r="AC176" s="3" t="s">
        <v>1077</v>
      </c>
      <c r="AD176" s="3" t="s">
        <v>1077</v>
      </c>
      <c r="AE176" s="3" t="s">
        <v>95</v>
      </c>
      <c r="AF176" s="3" t="s">
        <v>82</v>
      </c>
      <c r="AG176" s="3" t="s">
        <v>96</v>
      </c>
    </row>
    <row r="177" spans="1:33" ht="45" customHeight="1">
      <c r="A177" s="3" t="s">
        <v>1078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135</v>
      </c>
      <c r="G177" s="3" t="s">
        <v>284</v>
      </c>
      <c r="H177" s="3" t="s">
        <v>284</v>
      </c>
      <c r="I177" s="3" t="s">
        <v>311</v>
      </c>
      <c r="J177" s="3" t="s">
        <v>1079</v>
      </c>
      <c r="K177" s="3" t="s">
        <v>1080</v>
      </c>
      <c r="L177" s="3" t="s">
        <v>192</v>
      </c>
      <c r="M177" s="3" t="s">
        <v>90</v>
      </c>
      <c r="N177" s="3" t="s">
        <v>769</v>
      </c>
      <c r="O177" s="3" t="s">
        <v>92</v>
      </c>
      <c r="P177" s="3" t="s">
        <v>836</v>
      </c>
      <c r="Q177" s="3" t="s">
        <v>92</v>
      </c>
      <c r="R177" s="3" t="s">
        <v>1081</v>
      </c>
      <c r="S177" s="3" t="s">
        <v>1081</v>
      </c>
      <c r="T177" s="3" t="s">
        <v>1081</v>
      </c>
      <c r="U177" s="3" t="s">
        <v>1081</v>
      </c>
      <c r="V177" s="3" t="s">
        <v>1081</v>
      </c>
      <c r="W177" s="3" t="s">
        <v>1081</v>
      </c>
      <c r="X177" s="3" t="s">
        <v>1081</v>
      </c>
      <c r="Y177" s="3" t="s">
        <v>1081</v>
      </c>
      <c r="Z177" s="3" t="s">
        <v>1081</v>
      </c>
      <c r="AA177" s="3" t="s">
        <v>1081</v>
      </c>
      <c r="AB177" s="3" t="s">
        <v>1081</v>
      </c>
      <c r="AC177" s="3" t="s">
        <v>1081</v>
      </c>
      <c r="AD177" s="3" t="s">
        <v>1081</v>
      </c>
      <c r="AE177" s="3" t="s">
        <v>95</v>
      </c>
      <c r="AF177" s="3" t="s">
        <v>82</v>
      </c>
      <c r="AG177" s="3" t="s">
        <v>96</v>
      </c>
    </row>
    <row r="178" spans="1:33" ht="45" customHeight="1">
      <c r="A178" s="3" t="s">
        <v>1082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143</v>
      </c>
      <c r="G178" s="3" t="s">
        <v>289</v>
      </c>
      <c r="H178" s="3" t="s">
        <v>289</v>
      </c>
      <c r="I178" s="3" t="s">
        <v>179</v>
      </c>
      <c r="J178" s="3" t="s">
        <v>1083</v>
      </c>
      <c r="K178" s="3" t="s">
        <v>192</v>
      </c>
      <c r="L178" s="3" t="s">
        <v>446</v>
      </c>
      <c r="M178" s="3" t="s">
        <v>102</v>
      </c>
      <c r="N178" s="3" t="s">
        <v>327</v>
      </c>
      <c r="O178" s="3" t="s">
        <v>92</v>
      </c>
      <c r="P178" s="3" t="s">
        <v>1084</v>
      </c>
      <c r="Q178" s="3" t="s">
        <v>92</v>
      </c>
      <c r="R178" s="3" t="s">
        <v>1085</v>
      </c>
      <c r="S178" s="3" t="s">
        <v>1085</v>
      </c>
      <c r="T178" s="3" t="s">
        <v>1085</v>
      </c>
      <c r="U178" s="3" t="s">
        <v>1085</v>
      </c>
      <c r="V178" s="3" t="s">
        <v>1085</v>
      </c>
      <c r="W178" s="3" t="s">
        <v>1085</v>
      </c>
      <c r="X178" s="3" t="s">
        <v>1085</v>
      </c>
      <c r="Y178" s="3" t="s">
        <v>1085</v>
      </c>
      <c r="Z178" s="3" t="s">
        <v>1085</v>
      </c>
      <c r="AA178" s="3" t="s">
        <v>1085</v>
      </c>
      <c r="AB178" s="3" t="s">
        <v>1085</v>
      </c>
      <c r="AC178" s="3" t="s">
        <v>1085</v>
      </c>
      <c r="AD178" s="3" t="s">
        <v>1085</v>
      </c>
      <c r="AE178" s="3" t="s">
        <v>95</v>
      </c>
      <c r="AF178" s="3" t="s">
        <v>82</v>
      </c>
      <c r="AG178" s="3" t="s">
        <v>96</v>
      </c>
    </row>
    <row r="179" spans="1:33" ht="45" customHeight="1">
      <c r="A179" s="3" t="s">
        <v>1086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143</v>
      </c>
      <c r="G179" s="3" t="s">
        <v>289</v>
      </c>
      <c r="H179" s="3" t="s">
        <v>289</v>
      </c>
      <c r="I179" s="3" t="s">
        <v>303</v>
      </c>
      <c r="J179" s="3" t="s">
        <v>1087</v>
      </c>
      <c r="K179" s="3" t="s">
        <v>1088</v>
      </c>
      <c r="L179" s="3" t="s">
        <v>554</v>
      </c>
      <c r="M179" s="3" t="s">
        <v>90</v>
      </c>
      <c r="N179" s="3" t="s">
        <v>327</v>
      </c>
      <c r="O179" s="3" t="s">
        <v>92</v>
      </c>
      <c r="P179" s="3" t="s">
        <v>328</v>
      </c>
      <c r="Q179" s="3" t="s">
        <v>92</v>
      </c>
      <c r="R179" s="3" t="s">
        <v>1089</v>
      </c>
      <c r="S179" s="3" t="s">
        <v>1089</v>
      </c>
      <c r="T179" s="3" t="s">
        <v>1089</v>
      </c>
      <c r="U179" s="3" t="s">
        <v>1089</v>
      </c>
      <c r="V179" s="3" t="s">
        <v>1089</v>
      </c>
      <c r="W179" s="3" t="s">
        <v>1089</v>
      </c>
      <c r="X179" s="3" t="s">
        <v>1089</v>
      </c>
      <c r="Y179" s="3" t="s">
        <v>1089</v>
      </c>
      <c r="Z179" s="3" t="s">
        <v>1089</v>
      </c>
      <c r="AA179" s="3" t="s">
        <v>1089</v>
      </c>
      <c r="AB179" s="3" t="s">
        <v>1089</v>
      </c>
      <c r="AC179" s="3" t="s">
        <v>1089</v>
      </c>
      <c r="AD179" s="3" t="s">
        <v>1089</v>
      </c>
      <c r="AE179" s="3" t="s">
        <v>95</v>
      </c>
      <c r="AF179" s="3" t="s">
        <v>82</v>
      </c>
      <c r="AG179" s="3" t="s">
        <v>96</v>
      </c>
    </row>
    <row r="180" spans="1:33" ht="45" customHeight="1">
      <c r="A180" s="3" t="s">
        <v>1090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153</v>
      </c>
      <c r="G180" s="3" t="s">
        <v>154</v>
      </c>
      <c r="H180" s="3" t="s">
        <v>154</v>
      </c>
      <c r="I180" s="3" t="s">
        <v>179</v>
      </c>
      <c r="J180" s="3" t="s">
        <v>1091</v>
      </c>
      <c r="K180" s="3" t="s">
        <v>786</v>
      </c>
      <c r="L180" s="3" t="s">
        <v>531</v>
      </c>
      <c r="M180" s="3" t="s">
        <v>102</v>
      </c>
      <c r="N180" s="3" t="s">
        <v>634</v>
      </c>
      <c r="O180" s="3" t="s">
        <v>92</v>
      </c>
      <c r="P180" s="3" t="s">
        <v>635</v>
      </c>
      <c r="Q180" s="3" t="s">
        <v>92</v>
      </c>
      <c r="R180" s="3" t="s">
        <v>1092</v>
      </c>
      <c r="S180" s="3" t="s">
        <v>1092</v>
      </c>
      <c r="T180" s="3" t="s">
        <v>1092</v>
      </c>
      <c r="U180" s="3" t="s">
        <v>1092</v>
      </c>
      <c r="V180" s="3" t="s">
        <v>1092</v>
      </c>
      <c r="W180" s="3" t="s">
        <v>1092</v>
      </c>
      <c r="X180" s="3" t="s">
        <v>1092</v>
      </c>
      <c r="Y180" s="3" t="s">
        <v>1092</v>
      </c>
      <c r="Z180" s="3" t="s">
        <v>1092</v>
      </c>
      <c r="AA180" s="3" t="s">
        <v>1092</v>
      </c>
      <c r="AB180" s="3" t="s">
        <v>1092</v>
      </c>
      <c r="AC180" s="3" t="s">
        <v>1092</v>
      </c>
      <c r="AD180" s="3" t="s">
        <v>1092</v>
      </c>
      <c r="AE180" s="3" t="s">
        <v>95</v>
      </c>
      <c r="AF180" s="3" t="s">
        <v>82</v>
      </c>
      <c r="AG180" s="3" t="s">
        <v>96</v>
      </c>
    </row>
    <row r="181" spans="1:33" ht="45" customHeight="1">
      <c r="A181" s="3" t="s">
        <v>1093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143</v>
      </c>
      <c r="G181" s="3" t="s">
        <v>144</v>
      </c>
      <c r="H181" s="3" t="s">
        <v>144</v>
      </c>
      <c r="I181" s="3" t="s">
        <v>179</v>
      </c>
      <c r="J181" s="3" t="s">
        <v>1094</v>
      </c>
      <c r="K181" s="3" t="s">
        <v>1095</v>
      </c>
      <c r="L181" s="3" t="s">
        <v>1096</v>
      </c>
      <c r="M181" s="3" t="s">
        <v>102</v>
      </c>
      <c r="N181" s="3" t="s">
        <v>1097</v>
      </c>
      <c r="O181" s="3" t="s">
        <v>92</v>
      </c>
      <c r="P181" s="3" t="s">
        <v>1098</v>
      </c>
      <c r="Q181" s="3" t="s">
        <v>92</v>
      </c>
      <c r="R181" s="3" t="s">
        <v>1099</v>
      </c>
      <c r="S181" s="3" t="s">
        <v>1099</v>
      </c>
      <c r="T181" s="3" t="s">
        <v>1099</v>
      </c>
      <c r="U181" s="3" t="s">
        <v>1099</v>
      </c>
      <c r="V181" s="3" t="s">
        <v>1099</v>
      </c>
      <c r="W181" s="3" t="s">
        <v>1099</v>
      </c>
      <c r="X181" s="3" t="s">
        <v>1099</v>
      </c>
      <c r="Y181" s="3" t="s">
        <v>1099</v>
      </c>
      <c r="Z181" s="3" t="s">
        <v>1099</v>
      </c>
      <c r="AA181" s="3" t="s">
        <v>1099</v>
      </c>
      <c r="AB181" s="3" t="s">
        <v>1099</v>
      </c>
      <c r="AC181" s="3" t="s">
        <v>1099</v>
      </c>
      <c r="AD181" s="3" t="s">
        <v>1099</v>
      </c>
      <c r="AE181" s="3" t="s">
        <v>95</v>
      </c>
      <c r="AF181" s="3" t="s">
        <v>82</v>
      </c>
      <c r="AG181" s="3" t="s">
        <v>96</v>
      </c>
    </row>
    <row r="182" spans="1:33" ht="45" customHeight="1">
      <c r="A182" s="3" t="s">
        <v>1100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143</v>
      </c>
      <c r="G182" s="3" t="s">
        <v>289</v>
      </c>
      <c r="H182" s="3" t="s">
        <v>289</v>
      </c>
      <c r="I182" s="3" t="s">
        <v>271</v>
      </c>
      <c r="J182" s="3" t="s">
        <v>1101</v>
      </c>
      <c r="K182" s="3" t="s">
        <v>1102</v>
      </c>
      <c r="L182" s="3" t="s">
        <v>1103</v>
      </c>
      <c r="M182" s="3" t="s">
        <v>102</v>
      </c>
      <c r="N182" s="3" t="s">
        <v>1104</v>
      </c>
      <c r="O182" s="3" t="s">
        <v>92</v>
      </c>
      <c r="P182" s="3" t="s">
        <v>1105</v>
      </c>
      <c r="Q182" s="3" t="s">
        <v>92</v>
      </c>
      <c r="R182" s="3" t="s">
        <v>1106</v>
      </c>
      <c r="S182" s="3" t="s">
        <v>1106</v>
      </c>
      <c r="T182" s="3" t="s">
        <v>1106</v>
      </c>
      <c r="U182" s="3" t="s">
        <v>1106</v>
      </c>
      <c r="V182" s="3" t="s">
        <v>1106</v>
      </c>
      <c r="W182" s="3" t="s">
        <v>1106</v>
      </c>
      <c r="X182" s="3" t="s">
        <v>1106</v>
      </c>
      <c r="Y182" s="3" t="s">
        <v>1106</v>
      </c>
      <c r="Z182" s="3" t="s">
        <v>1106</v>
      </c>
      <c r="AA182" s="3" t="s">
        <v>1106</v>
      </c>
      <c r="AB182" s="3" t="s">
        <v>1106</v>
      </c>
      <c r="AC182" s="3" t="s">
        <v>1106</v>
      </c>
      <c r="AD182" s="3" t="s">
        <v>1106</v>
      </c>
      <c r="AE182" s="3" t="s">
        <v>95</v>
      </c>
      <c r="AF182" s="3" t="s">
        <v>82</v>
      </c>
      <c r="AG182" s="3" t="s">
        <v>96</v>
      </c>
    </row>
    <row r="183" spans="1:33" ht="45" customHeight="1">
      <c r="A183" s="3" t="s">
        <v>1107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153</v>
      </c>
      <c r="G183" s="3" t="s">
        <v>751</v>
      </c>
      <c r="H183" s="3" t="s">
        <v>751</v>
      </c>
      <c r="I183" s="3" t="s">
        <v>179</v>
      </c>
      <c r="J183" s="3" t="s">
        <v>1108</v>
      </c>
      <c r="K183" s="3" t="s">
        <v>1109</v>
      </c>
      <c r="L183" s="3" t="s">
        <v>1110</v>
      </c>
      <c r="M183" s="3" t="s">
        <v>102</v>
      </c>
      <c r="N183" s="3" t="s">
        <v>1111</v>
      </c>
      <c r="O183" s="3" t="s">
        <v>92</v>
      </c>
      <c r="P183" s="3" t="s">
        <v>1112</v>
      </c>
      <c r="Q183" s="3" t="s">
        <v>92</v>
      </c>
      <c r="R183" s="3" t="s">
        <v>1113</v>
      </c>
      <c r="S183" s="3" t="s">
        <v>1113</v>
      </c>
      <c r="T183" s="3" t="s">
        <v>1113</v>
      </c>
      <c r="U183" s="3" t="s">
        <v>1113</v>
      </c>
      <c r="V183" s="3" t="s">
        <v>1113</v>
      </c>
      <c r="W183" s="3" t="s">
        <v>1113</v>
      </c>
      <c r="X183" s="3" t="s">
        <v>1113</v>
      </c>
      <c r="Y183" s="3" t="s">
        <v>1113</v>
      </c>
      <c r="Z183" s="3" t="s">
        <v>1113</v>
      </c>
      <c r="AA183" s="3" t="s">
        <v>1113</v>
      </c>
      <c r="AB183" s="3" t="s">
        <v>1113</v>
      </c>
      <c r="AC183" s="3" t="s">
        <v>1113</v>
      </c>
      <c r="AD183" s="3" t="s">
        <v>1113</v>
      </c>
      <c r="AE183" s="3" t="s">
        <v>95</v>
      </c>
      <c r="AF183" s="3" t="s">
        <v>82</v>
      </c>
      <c r="AG183" s="3" t="s">
        <v>96</v>
      </c>
    </row>
    <row r="184" spans="1:33" ht="45" customHeight="1">
      <c r="A184" s="3" t="s">
        <v>1114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225</v>
      </c>
      <c r="G184" s="3" t="s">
        <v>1115</v>
      </c>
      <c r="H184" s="3" t="s">
        <v>1115</v>
      </c>
      <c r="I184" s="3" t="s">
        <v>227</v>
      </c>
      <c r="J184" s="3" t="s">
        <v>1116</v>
      </c>
      <c r="K184" s="3" t="s">
        <v>372</v>
      </c>
      <c r="L184" s="3" t="s">
        <v>292</v>
      </c>
      <c r="M184" s="3" t="s">
        <v>102</v>
      </c>
      <c r="N184" s="3" t="s">
        <v>231</v>
      </c>
      <c r="O184" s="3" t="s">
        <v>92</v>
      </c>
      <c r="P184" s="3" t="s">
        <v>232</v>
      </c>
      <c r="Q184" s="3" t="s">
        <v>92</v>
      </c>
      <c r="R184" s="3" t="s">
        <v>1117</v>
      </c>
      <c r="S184" s="3" t="s">
        <v>1117</v>
      </c>
      <c r="T184" s="3" t="s">
        <v>1117</v>
      </c>
      <c r="U184" s="3" t="s">
        <v>1117</v>
      </c>
      <c r="V184" s="3" t="s">
        <v>1117</v>
      </c>
      <c r="W184" s="3" t="s">
        <v>1117</v>
      </c>
      <c r="X184" s="3" t="s">
        <v>1117</v>
      </c>
      <c r="Y184" s="3" t="s">
        <v>1117</v>
      </c>
      <c r="Z184" s="3" t="s">
        <v>1117</v>
      </c>
      <c r="AA184" s="3" t="s">
        <v>1117</v>
      </c>
      <c r="AB184" s="3" t="s">
        <v>1117</v>
      </c>
      <c r="AC184" s="3" t="s">
        <v>1117</v>
      </c>
      <c r="AD184" s="3" t="s">
        <v>1117</v>
      </c>
      <c r="AE184" s="3" t="s">
        <v>95</v>
      </c>
      <c r="AF184" s="3" t="s">
        <v>82</v>
      </c>
      <c r="AG184" s="3" t="s">
        <v>96</v>
      </c>
    </row>
    <row r="185" spans="1:33" ht="45" customHeight="1">
      <c r="A185" s="3" t="s">
        <v>1118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225</v>
      </c>
      <c r="G185" s="3" t="s">
        <v>1119</v>
      </c>
      <c r="H185" s="3" t="s">
        <v>1119</v>
      </c>
      <c r="I185" s="3" t="s">
        <v>227</v>
      </c>
      <c r="J185" s="3" t="s">
        <v>1120</v>
      </c>
      <c r="K185" s="3" t="s">
        <v>1121</v>
      </c>
      <c r="L185" s="3" t="s">
        <v>523</v>
      </c>
      <c r="M185" s="3" t="s">
        <v>102</v>
      </c>
      <c r="N185" s="3" t="s">
        <v>231</v>
      </c>
      <c r="O185" s="3" t="s">
        <v>92</v>
      </c>
      <c r="P185" s="3" t="s">
        <v>1122</v>
      </c>
      <c r="Q185" s="3" t="s">
        <v>92</v>
      </c>
      <c r="R185" s="3" t="s">
        <v>1123</v>
      </c>
      <c r="S185" s="3" t="s">
        <v>1123</v>
      </c>
      <c r="T185" s="3" t="s">
        <v>1123</v>
      </c>
      <c r="U185" s="3" t="s">
        <v>1123</v>
      </c>
      <c r="V185" s="3" t="s">
        <v>1123</v>
      </c>
      <c r="W185" s="3" t="s">
        <v>1123</v>
      </c>
      <c r="X185" s="3" t="s">
        <v>1123</v>
      </c>
      <c r="Y185" s="3" t="s">
        <v>1123</v>
      </c>
      <c r="Z185" s="3" t="s">
        <v>1123</v>
      </c>
      <c r="AA185" s="3" t="s">
        <v>1123</v>
      </c>
      <c r="AB185" s="3" t="s">
        <v>1123</v>
      </c>
      <c r="AC185" s="3" t="s">
        <v>1123</v>
      </c>
      <c r="AD185" s="3" t="s">
        <v>1123</v>
      </c>
      <c r="AE185" s="3" t="s">
        <v>95</v>
      </c>
      <c r="AF185" s="3" t="s">
        <v>82</v>
      </c>
      <c r="AG185" s="3" t="s">
        <v>96</v>
      </c>
    </row>
    <row r="186" spans="1:33" ht="45" customHeight="1">
      <c r="A186" s="3" t="s">
        <v>1124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225</v>
      </c>
      <c r="G186" s="3" t="s">
        <v>1125</v>
      </c>
      <c r="H186" s="3" t="s">
        <v>1125</v>
      </c>
      <c r="I186" s="3" t="s">
        <v>227</v>
      </c>
      <c r="J186" s="3" t="s">
        <v>1126</v>
      </c>
      <c r="K186" s="3" t="s">
        <v>373</v>
      </c>
      <c r="L186" s="3" t="s">
        <v>1127</v>
      </c>
      <c r="M186" s="3" t="s">
        <v>102</v>
      </c>
      <c r="N186" s="3" t="s">
        <v>231</v>
      </c>
      <c r="O186" s="3" t="s">
        <v>92</v>
      </c>
      <c r="P186" s="3" t="s">
        <v>232</v>
      </c>
      <c r="Q186" s="3" t="s">
        <v>92</v>
      </c>
      <c r="R186" s="3" t="s">
        <v>1128</v>
      </c>
      <c r="S186" s="3" t="s">
        <v>1128</v>
      </c>
      <c r="T186" s="3" t="s">
        <v>1128</v>
      </c>
      <c r="U186" s="3" t="s">
        <v>1128</v>
      </c>
      <c r="V186" s="3" t="s">
        <v>1128</v>
      </c>
      <c r="W186" s="3" t="s">
        <v>1128</v>
      </c>
      <c r="X186" s="3" t="s">
        <v>1128</v>
      </c>
      <c r="Y186" s="3" t="s">
        <v>1128</v>
      </c>
      <c r="Z186" s="3" t="s">
        <v>1128</v>
      </c>
      <c r="AA186" s="3" t="s">
        <v>1128</v>
      </c>
      <c r="AB186" s="3" t="s">
        <v>1128</v>
      </c>
      <c r="AC186" s="3" t="s">
        <v>1128</v>
      </c>
      <c r="AD186" s="3" t="s">
        <v>1128</v>
      </c>
      <c r="AE186" s="3" t="s">
        <v>95</v>
      </c>
      <c r="AF186" s="3" t="s">
        <v>82</v>
      </c>
      <c r="AG186" s="3" t="s">
        <v>96</v>
      </c>
    </row>
    <row r="187" spans="1:33" ht="45" customHeight="1">
      <c r="A187" s="3" t="s">
        <v>1129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143</v>
      </c>
      <c r="G187" s="3" t="s">
        <v>144</v>
      </c>
      <c r="H187" s="3" t="s">
        <v>144</v>
      </c>
      <c r="I187" s="3" t="s">
        <v>318</v>
      </c>
      <c r="J187" s="3" t="s">
        <v>1130</v>
      </c>
      <c r="K187" s="3" t="s">
        <v>1131</v>
      </c>
      <c r="L187" s="3" t="s">
        <v>268</v>
      </c>
      <c r="M187" s="3" t="s">
        <v>90</v>
      </c>
      <c r="N187" s="3" t="s">
        <v>306</v>
      </c>
      <c r="O187" s="3" t="s">
        <v>92</v>
      </c>
      <c r="P187" s="3" t="s">
        <v>1132</v>
      </c>
      <c r="Q187" s="3" t="s">
        <v>92</v>
      </c>
      <c r="R187" s="3" t="s">
        <v>1133</v>
      </c>
      <c r="S187" s="3" t="s">
        <v>1133</v>
      </c>
      <c r="T187" s="3" t="s">
        <v>1133</v>
      </c>
      <c r="U187" s="3" t="s">
        <v>1133</v>
      </c>
      <c r="V187" s="3" t="s">
        <v>1133</v>
      </c>
      <c r="W187" s="3" t="s">
        <v>1133</v>
      </c>
      <c r="X187" s="3" t="s">
        <v>1133</v>
      </c>
      <c r="Y187" s="3" t="s">
        <v>1133</v>
      </c>
      <c r="Z187" s="3" t="s">
        <v>1133</v>
      </c>
      <c r="AA187" s="3" t="s">
        <v>1133</v>
      </c>
      <c r="AB187" s="3" t="s">
        <v>1133</v>
      </c>
      <c r="AC187" s="3" t="s">
        <v>1133</v>
      </c>
      <c r="AD187" s="3" t="s">
        <v>1133</v>
      </c>
      <c r="AE187" s="3" t="s">
        <v>95</v>
      </c>
      <c r="AF187" s="3" t="s">
        <v>82</v>
      </c>
      <c r="AG187" s="3" t="s">
        <v>96</v>
      </c>
    </row>
    <row r="188" spans="1:33" ht="45" customHeight="1">
      <c r="A188" s="3" t="s">
        <v>1134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135</v>
      </c>
      <c r="G188" s="3" t="s">
        <v>1135</v>
      </c>
      <c r="H188" s="3" t="s">
        <v>1135</v>
      </c>
      <c r="I188" s="3" t="s">
        <v>311</v>
      </c>
      <c r="J188" s="3" t="s">
        <v>1136</v>
      </c>
      <c r="K188" s="3" t="s">
        <v>1137</v>
      </c>
      <c r="L188" s="3" t="s">
        <v>366</v>
      </c>
      <c r="M188" s="3" t="s">
        <v>90</v>
      </c>
      <c r="N188" s="3" t="s">
        <v>139</v>
      </c>
      <c r="O188" s="3" t="s">
        <v>92</v>
      </c>
      <c r="P188" s="3" t="s">
        <v>1138</v>
      </c>
      <c r="Q188" s="3" t="s">
        <v>92</v>
      </c>
      <c r="R188" s="3" t="s">
        <v>1139</v>
      </c>
      <c r="S188" s="3" t="s">
        <v>1139</v>
      </c>
      <c r="T188" s="3" t="s">
        <v>1139</v>
      </c>
      <c r="U188" s="3" t="s">
        <v>1139</v>
      </c>
      <c r="V188" s="3" t="s">
        <v>1139</v>
      </c>
      <c r="W188" s="3" t="s">
        <v>1139</v>
      </c>
      <c r="X188" s="3" t="s">
        <v>1139</v>
      </c>
      <c r="Y188" s="3" t="s">
        <v>1139</v>
      </c>
      <c r="Z188" s="3" t="s">
        <v>1139</v>
      </c>
      <c r="AA188" s="3" t="s">
        <v>1139</v>
      </c>
      <c r="AB188" s="3" t="s">
        <v>1139</v>
      </c>
      <c r="AC188" s="3" t="s">
        <v>1139</v>
      </c>
      <c r="AD188" s="3" t="s">
        <v>1139</v>
      </c>
      <c r="AE188" s="3" t="s">
        <v>95</v>
      </c>
      <c r="AF188" s="3" t="s">
        <v>82</v>
      </c>
      <c r="AG188" s="3" t="s">
        <v>96</v>
      </c>
    </row>
    <row r="189" spans="1:33" ht="45" customHeight="1">
      <c r="A189" s="3" t="s">
        <v>1140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143</v>
      </c>
      <c r="G189" s="3" t="s">
        <v>144</v>
      </c>
      <c r="H189" s="3" t="s">
        <v>144</v>
      </c>
      <c r="I189" s="3" t="s">
        <v>1141</v>
      </c>
      <c r="J189" s="3" t="s">
        <v>1142</v>
      </c>
      <c r="K189" s="3" t="s">
        <v>1126</v>
      </c>
      <c r="L189" s="3" t="s">
        <v>1143</v>
      </c>
      <c r="M189" s="3" t="s">
        <v>90</v>
      </c>
      <c r="N189" s="3" t="s">
        <v>149</v>
      </c>
      <c r="O189" s="3" t="s">
        <v>92</v>
      </c>
      <c r="P189" s="3" t="s">
        <v>1144</v>
      </c>
      <c r="Q189" s="3" t="s">
        <v>92</v>
      </c>
      <c r="R189" s="3" t="s">
        <v>1145</v>
      </c>
      <c r="S189" s="3" t="s">
        <v>1145</v>
      </c>
      <c r="T189" s="3" t="s">
        <v>1145</v>
      </c>
      <c r="U189" s="3" t="s">
        <v>1145</v>
      </c>
      <c r="V189" s="3" t="s">
        <v>1145</v>
      </c>
      <c r="W189" s="3" t="s">
        <v>1145</v>
      </c>
      <c r="X189" s="3" t="s">
        <v>1145</v>
      </c>
      <c r="Y189" s="3" t="s">
        <v>1145</v>
      </c>
      <c r="Z189" s="3" t="s">
        <v>1145</v>
      </c>
      <c r="AA189" s="3" t="s">
        <v>1145</v>
      </c>
      <c r="AB189" s="3" t="s">
        <v>1145</v>
      </c>
      <c r="AC189" s="3" t="s">
        <v>1145</v>
      </c>
      <c r="AD189" s="3" t="s">
        <v>1145</v>
      </c>
      <c r="AE189" s="3" t="s">
        <v>95</v>
      </c>
      <c r="AF189" s="3" t="s">
        <v>82</v>
      </c>
      <c r="AG189" s="3" t="s">
        <v>96</v>
      </c>
    </row>
    <row r="190" spans="1:33" ht="45" customHeight="1">
      <c r="A190" s="3" t="s">
        <v>1146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143</v>
      </c>
      <c r="G190" s="3" t="s">
        <v>289</v>
      </c>
      <c r="H190" s="3" t="s">
        <v>289</v>
      </c>
      <c r="I190" s="3" t="s">
        <v>113</v>
      </c>
      <c r="J190" s="3" t="s">
        <v>1147</v>
      </c>
      <c r="K190" s="3" t="s">
        <v>116</v>
      </c>
      <c r="L190" s="3" t="s">
        <v>1148</v>
      </c>
      <c r="M190" s="3" t="s">
        <v>90</v>
      </c>
      <c r="N190" s="3" t="s">
        <v>739</v>
      </c>
      <c r="O190" s="3" t="s">
        <v>92</v>
      </c>
      <c r="P190" s="3" t="s">
        <v>1149</v>
      </c>
      <c r="Q190" s="3" t="s">
        <v>92</v>
      </c>
      <c r="R190" s="3" t="s">
        <v>1150</v>
      </c>
      <c r="S190" s="3" t="s">
        <v>1150</v>
      </c>
      <c r="T190" s="3" t="s">
        <v>1150</v>
      </c>
      <c r="U190" s="3" t="s">
        <v>1150</v>
      </c>
      <c r="V190" s="3" t="s">
        <v>1150</v>
      </c>
      <c r="W190" s="3" t="s">
        <v>1150</v>
      </c>
      <c r="X190" s="3" t="s">
        <v>1150</v>
      </c>
      <c r="Y190" s="3" t="s">
        <v>1150</v>
      </c>
      <c r="Z190" s="3" t="s">
        <v>1150</v>
      </c>
      <c r="AA190" s="3" t="s">
        <v>1150</v>
      </c>
      <c r="AB190" s="3" t="s">
        <v>1150</v>
      </c>
      <c r="AC190" s="3" t="s">
        <v>1150</v>
      </c>
      <c r="AD190" s="3" t="s">
        <v>1150</v>
      </c>
      <c r="AE190" s="3" t="s">
        <v>95</v>
      </c>
      <c r="AF190" s="3" t="s">
        <v>82</v>
      </c>
      <c r="AG190" s="3" t="s">
        <v>96</v>
      </c>
    </row>
    <row r="191" spans="1:33" ht="45" customHeight="1">
      <c r="A191" s="3" t="s">
        <v>1151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84</v>
      </c>
      <c r="G191" s="3" t="s">
        <v>120</v>
      </c>
      <c r="H191" s="3" t="s">
        <v>120</v>
      </c>
      <c r="I191" s="3" t="s">
        <v>86</v>
      </c>
      <c r="J191" s="3" t="s">
        <v>1152</v>
      </c>
      <c r="K191" s="3" t="s">
        <v>511</v>
      </c>
      <c r="L191" s="3" t="s">
        <v>710</v>
      </c>
      <c r="M191" s="3" t="s">
        <v>102</v>
      </c>
      <c r="N191" s="3" t="s">
        <v>367</v>
      </c>
      <c r="O191" s="3" t="s">
        <v>92</v>
      </c>
      <c r="P191" s="3" t="s">
        <v>1153</v>
      </c>
      <c r="Q191" s="3" t="s">
        <v>92</v>
      </c>
      <c r="R191" s="3" t="s">
        <v>1154</v>
      </c>
      <c r="S191" s="3" t="s">
        <v>1154</v>
      </c>
      <c r="T191" s="3" t="s">
        <v>1154</v>
      </c>
      <c r="U191" s="3" t="s">
        <v>1154</v>
      </c>
      <c r="V191" s="3" t="s">
        <v>1154</v>
      </c>
      <c r="W191" s="3" t="s">
        <v>1154</v>
      </c>
      <c r="X191" s="3" t="s">
        <v>1154</v>
      </c>
      <c r="Y191" s="3" t="s">
        <v>1154</v>
      </c>
      <c r="Z191" s="3" t="s">
        <v>1154</v>
      </c>
      <c r="AA191" s="3" t="s">
        <v>1154</v>
      </c>
      <c r="AB191" s="3" t="s">
        <v>1154</v>
      </c>
      <c r="AC191" s="3" t="s">
        <v>1154</v>
      </c>
      <c r="AD191" s="3" t="s">
        <v>1154</v>
      </c>
      <c r="AE191" s="3" t="s">
        <v>95</v>
      </c>
      <c r="AF191" s="3" t="s">
        <v>82</v>
      </c>
      <c r="AG191" s="3" t="s">
        <v>96</v>
      </c>
    </row>
    <row r="192" spans="1:33" ht="45" customHeight="1">
      <c r="A192" s="3" t="s">
        <v>1155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84</v>
      </c>
      <c r="G192" s="3" t="s">
        <v>120</v>
      </c>
      <c r="H192" s="3" t="s">
        <v>120</v>
      </c>
      <c r="I192" s="3" t="s">
        <v>179</v>
      </c>
      <c r="J192" s="3" t="s">
        <v>1156</v>
      </c>
      <c r="K192" s="3" t="s">
        <v>876</v>
      </c>
      <c r="L192" s="3" t="s">
        <v>1157</v>
      </c>
      <c r="M192" s="3" t="s">
        <v>102</v>
      </c>
      <c r="N192" s="3" t="s">
        <v>183</v>
      </c>
      <c r="O192" s="3" t="s">
        <v>92</v>
      </c>
      <c r="P192" s="3" t="s">
        <v>1158</v>
      </c>
      <c r="Q192" s="3" t="s">
        <v>92</v>
      </c>
      <c r="R192" s="3" t="s">
        <v>1159</v>
      </c>
      <c r="S192" s="3" t="s">
        <v>1159</v>
      </c>
      <c r="T192" s="3" t="s">
        <v>1159</v>
      </c>
      <c r="U192" s="3" t="s">
        <v>1159</v>
      </c>
      <c r="V192" s="3" t="s">
        <v>1159</v>
      </c>
      <c r="W192" s="3" t="s">
        <v>1159</v>
      </c>
      <c r="X192" s="3" t="s">
        <v>1159</v>
      </c>
      <c r="Y192" s="3" t="s">
        <v>1159</v>
      </c>
      <c r="Z192" s="3" t="s">
        <v>1159</v>
      </c>
      <c r="AA192" s="3" t="s">
        <v>1159</v>
      </c>
      <c r="AB192" s="3" t="s">
        <v>1159</v>
      </c>
      <c r="AC192" s="3" t="s">
        <v>1159</v>
      </c>
      <c r="AD192" s="3" t="s">
        <v>1159</v>
      </c>
      <c r="AE192" s="3" t="s">
        <v>95</v>
      </c>
      <c r="AF192" s="3" t="s">
        <v>82</v>
      </c>
      <c r="AG192" s="3" t="s">
        <v>96</v>
      </c>
    </row>
    <row r="193" spans="1:33" ht="45" customHeight="1">
      <c r="A193" s="3" t="s">
        <v>1160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143</v>
      </c>
      <c r="G193" s="3" t="s">
        <v>144</v>
      </c>
      <c r="H193" s="3" t="s">
        <v>144</v>
      </c>
      <c r="I193" s="3" t="s">
        <v>235</v>
      </c>
      <c r="J193" s="3" t="s">
        <v>1161</v>
      </c>
      <c r="K193" s="3" t="s">
        <v>1162</v>
      </c>
      <c r="L193" s="3" t="s">
        <v>1163</v>
      </c>
      <c r="M193" s="3" t="s">
        <v>90</v>
      </c>
      <c r="N193" s="3" t="s">
        <v>327</v>
      </c>
      <c r="O193" s="3" t="s">
        <v>92</v>
      </c>
      <c r="P193" s="3" t="s">
        <v>328</v>
      </c>
      <c r="Q193" s="3" t="s">
        <v>92</v>
      </c>
      <c r="R193" s="3" t="s">
        <v>1164</v>
      </c>
      <c r="S193" s="3" t="s">
        <v>1164</v>
      </c>
      <c r="T193" s="3" t="s">
        <v>1164</v>
      </c>
      <c r="U193" s="3" t="s">
        <v>1164</v>
      </c>
      <c r="V193" s="3" t="s">
        <v>1164</v>
      </c>
      <c r="W193" s="3" t="s">
        <v>1164</v>
      </c>
      <c r="X193" s="3" t="s">
        <v>1164</v>
      </c>
      <c r="Y193" s="3" t="s">
        <v>1164</v>
      </c>
      <c r="Z193" s="3" t="s">
        <v>1164</v>
      </c>
      <c r="AA193" s="3" t="s">
        <v>1164</v>
      </c>
      <c r="AB193" s="3" t="s">
        <v>1164</v>
      </c>
      <c r="AC193" s="3" t="s">
        <v>1164</v>
      </c>
      <c r="AD193" s="3" t="s">
        <v>1164</v>
      </c>
      <c r="AE193" s="3" t="s">
        <v>95</v>
      </c>
      <c r="AF193" s="3" t="s">
        <v>82</v>
      </c>
      <c r="AG193" s="3" t="s">
        <v>96</v>
      </c>
    </row>
    <row r="194" spans="1:33" ht="45" customHeight="1">
      <c r="A194" s="3" t="s">
        <v>1165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143</v>
      </c>
      <c r="G194" s="3" t="s">
        <v>144</v>
      </c>
      <c r="H194" s="3" t="s">
        <v>144</v>
      </c>
      <c r="I194" s="3" t="s">
        <v>219</v>
      </c>
      <c r="J194" s="3" t="s">
        <v>1166</v>
      </c>
      <c r="K194" s="3" t="s">
        <v>1167</v>
      </c>
      <c r="L194" s="3" t="s">
        <v>192</v>
      </c>
      <c r="M194" s="3" t="s">
        <v>102</v>
      </c>
      <c r="N194" s="3" t="s">
        <v>327</v>
      </c>
      <c r="O194" s="3" t="s">
        <v>92</v>
      </c>
      <c r="P194" s="3" t="s">
        <v>328</v>
      </c>
      <c r="Q194" s="3" t="s">
        <v>92</v>
      </c>
      <c r="R194" s="3" t="s">
        <v>1168</v>
      </c>
      <c r="S194" s="3" t="s">
        <v>1168</v>
      </c>
      <c r="T194" s="3" t="s">
        <v>1168</v>
      </c>
      <c r="U194" s="3" t="s">
        <v>1168</v>
      </c>
      <c r="V194" s="3" t="s">
        <v>1168</v>
      </c>
      <c r="W194" s="3" t="s">
        <v>1168</v>
      </c>
      <c r="X194" s="3" t="s">
        <v>1168</v>
      </c>
      <c r="Y194" s="3" t="s">
        <v>1168</v>
      </c>
      <c r="Z194" s="3" t="s">
        <v>1168</v>
      </c>
      <c r="AA194" s="3" t="s">
        <v>1168</v>
      </c>
      <c r="AB194" s="3" t="s">
        <v>1168</v>
      </c>
      <c r="AC194" s="3" t="s">
        <v>1168</v>
      </c>
      <c r="AD194" s="3" t="s">
        <v>1168</v>
      </c>
      <c r="AE194" s="3" t="s">
        <v>95</v>
      </c>
      <c r="AF194" s="3" t="s">
        <v>82</v>
      </c>
      <c r="AG194" s="3" t="s">
        <v>96</v>
      </c>
    </row>
    <row r="195" spans="1:33" ht="45" customHeight="1">
      <c r="A195" s="3" t="s">
        <v>1169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143</v>
      </c>
      <c r="G195" s="3" t="s">
        <v>144</v>
      </c>
      <c r="H195" s="3" t="s">
        <v>144</v>
      </c>
      <c r="I195" s="3" t="s">
        <v>235</v>
      </c>
      <c r="J195" s="3" t="s">
        <v>1170</v>
      </c>
      <c r="K195" s="3" t="s">
        <v>1171</v>
      </c>
      <c r="L195" s="3" t="s">
        <v>1172</v>
      </c>
      <c r="M195" s="3" t="s">
        <v>90</v>
      </c>
      <c r="N195" s="3" t="s">
        <v>327</v>
      </c>
      <c r="O195" s="3" t="s">
        <v>92</v>
      </c>
      <c r="P195" s="3" t="s">
        <v>328</v>
      </c>
      <c r="Q195" s="3" t="s">
        <v>92</v>
      </c>
      <c r="R195" s="3" t="s">
        <v>1173</v>
      </c>
      <c r="S195" s="3" t="s">
        <v>1173</v>
      </c>
      <c r="T195" s="3" t="s">
        <v>1173</v>
      </c>
      <c r="U195" s="3" t="s">
        <v>1173</v>
      </c>
      <c r="V195" s="3" t="s">
        <v>1173</v>
      </c>
      <c r="W195" s="3" t="s">
        <v>1173</v>
      </c>
      <c r="X195" s="3" t="s">
        <v>1173</v>
      </c>
      <c r="Y195" s="3" t="s">
        <v>1173</v>
      </c>
      <c r="Z195" s="3" t="s">
        <v>1173</v>
      </c>
      <c r="AA195" s="3" t="s">
        <v>1173</v>
      </c>
      <c r="AB195" s="3" t="s">
        <v>1173</v>
      </c>
      <c r="AC195" s="3" t="s">
        <v>1173</v>
      </c>
      <c r="AD195" s="3" t="s">
        <v>1173</v>
      </c>
      <c r="AE195" s="3" t="s">
        <v>95</v>
      </c>
      <c r="AF195" s="3" t="s">
        <v>82</v>
      </c>
      <c r="AG195" s="3" t="s">
        <v>96</v>
      </c>
    </row>
    <row r="196" spans="1:33" ht="45" customHeight="1">
      <c r="A196" s="3" t="s">
        <v>1174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143</v>
      </c>
      <c r="G196" s="3" t="s">
        <v>144</v>
      </c>
      <c r="H196" s="3" t="s">
        <v>144</v>
      </c>
      <c r="I196" s="3" t="s">
        <v>179</v>
      </c>
      <c r="J196" s="3" t="s">
        <v>586</v>
      </c>
      <c r="K196" s="3" t="s">
        <v>1175</v>
      </c>
      <c r="L196" s="3" t="s">
        <v>587</v>
      </c>
      <c r="M196" s="3" t="s">
        <v>102</v>
      </c>
      <c r="N196" s="3" t="s">
        <v>327</v>
      </c>
      <c r="O196" s="3" t="s">
        <v>92</v>
      </c>
      <c r="P196" s="3" t="s">
        <v>328</v>
      </c>
      <c r="Q196" s="3" t="s">
        <v>92</v>
      </c>
      <c r="R196" s="3" t="s">
        <v>1176</v>
      </c>
      <c r="S196" s="3" t="s">
        <v>1176</v>
      </c>
      <c r="T196" s="3" t="s">
        <v>1176</v>
      </c>
      <c r="U196" s="3" t="s">
        <v>1176</v>
      </c>
      <c r="V196" s="3" t="s">
        <v>1176</v>
      </c>
      <c r="W196" s="3" t="s">
        <v>1176</v>
      </c>
      <c r="X196" s="3" t="s">
        <v>1176</v>
      </c>
      <c r="Y196" s="3" t="s">
        <v>1176</v>
      </c>
      <c r="Z196" s="3" t="s">
        <v>1176</v>
      </c>
      <c r="AA196" s="3" t="s">
        <v>1176</v>
      </c>
      <c r="AB196" s="3" t="s">
        <v>1176</v>
      </c>
      <c r="AC196" s="3" t="s">
        <v>1176</v>
      </c>
      <c r="AD196" s="3" t="s">
        <v>1176</v>
      </c>
      <c r="AE196" s="3" t="s">
        <v>95</v>
      </c>
      <c r="AF196" s="3" t="s">
        <v>82</v>
      </c>
      <c r="AG196" s="3" t="s">
        <v>96</v>
      </c>
    </row>
    <row r="197" spans="1:33" ht="45" customHeight="1">
      <c r="A197" s="3" t="s">
        <v>1177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143</v>
      </c>
      <c r="G197" s="3" t="s">
        <v>144</v>
      </c>
      <c r="H197" s="3" t="s">
        <v>144</v>
      </c>
      <c r="I197" s="3" t="s">
        <v>311</v>
      </c>
      <c r="J197" s="3" t="s">
        <v>1178</v>
      </c>
      <c r="K197" s="3" t="s">
        <v>1179</v>
      </c>
      <c r="L197" s="3" t="s">
        <v>1180</v>
      </c>
      <c r="M197" s="3" t="s">
        <v>102</v>
      </c>
      <c r="N197" s="3" t="s">
        <v>327</v>
      </c>
      <c r="O197" s="3" t="s">
        <v>92</v>
      </c>
      <c r="P197" s="3" t="s">
        <v>328</v>
      </c>
      <c r="Q197" s="3" t="s">
        <v>92</v>
      </c>
      <c r="R197" s="3" t="s">
        <v>1181</v>
      </c>
      <c r="S197" s="3" t="s">
        <v>1181</v>
      </c>
      <c r="T197" s="3" t="s">
        <v>1181</v>
      </c>
      <c r="U197" s="3" t="s">
        <v>1181</v>
      </c>
      <c r="V197" s="3" t="s">
        <v>1181</v>
      </c>
      <c r="W197" s="3" t="s">
        <v>1181</v>
      </c>
      <c r="X197" s="3" t="s">
        <v>1181</v>
      </c>
      <c r="Y197" s="3" t="s">
        <v>1181</v>
      </c>
      <c r="Z197" s="3" t="s">
        <v>1181</v>
      </c>
      <c r="AA197" s="3" t="s">
        <v>1181</v>
      </c>
      <c r="AB197" s="3" t="s">
        <v>1181</v>
      </c>
      <c r="AC197" s="3" t="s">
        <v>1181</v>
      </c>
      <c r="AD197" s="3" t="s">
        <v>1181</v>
      </c>
      <c r="AE197" s="3" t="s">
        <v>95</v>
      </c>
      <c r="AF197" s="3" t="s">
        <v>82</v>
      </c>
      <c r="AG197" s="3" t="s">
        <v>96</v>
      </c>
    </row>
    <row r="198" spans="1:33" ht="45" customHeight="1">
      <c r="A198" s="3" t="s">
        <v>1182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225</v>
      </c>
      <c r="G198" s="3" t="s">
        <v>1183</v>
      </c>
      <c r="H198" s="3" t="s">
        <v>1183</v>
      </c>
      <c r="I198" s="3" t="s">
        <v>86</v>
      </c>
      <c r="J198" s="3" t="s">
        <v>1184</v>
      </c>
      <c r="K198" s="3" t="s">
        <v>1185</v>
      </c>
      <c r="L198" s="3" t="s">
        <v>1186</v>
      </c>
      <c r="M198" s="3" t="s">
        <v>90</v>
      </c>
      <c r="N198" s="3" t="s">
        <v>231</v>
      </c>
      <c r="O198" s="3" t="s">
        <v>92</v>
      </c>
      <c r="P198" s="3" t="s">
        <v>1187</v>
      </c>
      <c r="Q198" s="3" t="s">
        <v>92</v>
      </c>
      <c r="R198" s="3" t="s">
        <v>1188</v>
      </c>
      <c r="S198" s="3" t="s">
        <v>1188</v>
      </c>
      <c r="T198" s="3" t="s">
        <v>1188</v>
      </c>
      <c r="U198" s="3" t="s">
        <v>1188</v>
      </c>
      <c r="V198" s="3" t="s">
        <v>1188</v>
      </c>
      <c r="W198" s="3" t="s">
        <v>1188</v>
      </c>
      <c r="X198" s="3" t="s">
        <v>1188</v>
      </c>
      <c r="Y198" s="3" t="s">
        <v>1188</v>
      </c>
      <c r="Z198" s="3" t="s">
        <v>1188</v>
      </c>
      <c r="AA198" s="3" t="s">
        <v>1188</v>
      </c>
      <c r="AB198" s="3" t="s">
        <v>1188</v>
      </c>
      <c r="AC198" s="3" t="s">
        <v>1188</v>
      </c>
      <c r="AD198" s="3" t="s">
        <v>1188</v>
      </c>
      <c r="AE198" s="3" t="s">
        <v>95</v>
      </c>
      <c r="AF198" s="3" t="s">
        <v>82</v>
      </c>
      <c r="AG198" s="3" t="s">
        <v>96</v>
      </c>
    </row>
    <row r="199" spans="1:33" ht="45" customHeight="1">
      <c r="A199" s="3" t="s">
        <v>1189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225</v>
      </c>
      <c r="G199" s="3" t="s">
        <v>547</v>
      </c>
      <c r="H199" s="3" t="s">
        <v>547</v>
      </c>
      <c r="I199" s="3" t="s">
        <v>562</v>
      </c>
      <c r="J199" s="3" t="s">
        <v>1190</v>
      </c>
      <c r="K199" s="3" t="s">
        <v>753</v>
      </c>
      <c r="L199" s="3" t="s">
        <v>824</v>
      </c>
      <c r="M199" s="3" t="s">
        <v>102</v>
      </c>
      <c r="N199" s="3" t="s">
        <v>231</v>
      </c>
      <c r="O199" s="3" t="s">
        <v>92</v>
      </c>
      <c r="P199" s="3" t="s">
        <v>1191</v>
      </c>
      <c r="Q199" s="3" t="s">
        <v>92</v>
      </c>
      <c r="R199" s="3" t="s">
        <v>1192</v>
      </c>
      <c r="S199" s="3" t="s">
        <v>1192</v>
      </c>
      <c r="T199" s="3" t="s">
        <v>1192</v>
      </c>
      <c r="U199" s="3" t="s">
        <v>1192</v>
      </c>
      <c r="V199" s="3" t="s">
        <v>1192</v>
      </c>
      <c r="W199" s="3" t="s">
        <v>1192</v>
      </c>
      <c r="X199" s="3" t="s">
        <v>1192</v>
      </c>
      <c r="Y199" s="3" t="s">
        <v>1192</v>
      </c>
      <c r="Z199" s="3" t="s">
        <v>1192</v>
      </c>
      <c r="AA199" s="3" t="s">
        <v>1192</v>
      </c>
      <c r="AB199" s="3" t="s">
        <v>1192</v>
      </c>
      <c r="AC199" s="3" t="s">
        <v>1192</v>
      </c>
      <c r="AD199" s="3" t="s">
        <v>1192</v>
      </c>
      <c r="AE199" s="3" t="s">
        <v>95</v>
      </c>
      <c r="AF199" s="3" t="s">
        <v>82</v>
      </c>
      <c r="AG199" s="3" t="s">
        <v>96</v>
      </c>
    </row>
    <row r="200" spans="1:33" ht="45" customHeight="1">
      <c r="A200" s="3" t="s">
        <v>1193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225</v>
      </c>
      <c r="G200" s="3" t="s">
        <v>1194</v>
      </c>
      <c r="H200" s="3" t="s">
        <v>1194</v>
      </c>
      <c r="I200" s="3" t="s">
        <v>227</v>
      </c>
      <c r="J200" s="3" t="s">
        <v>1195</v>
      </c>
      <c r="K200" s="3" t="s">
        <v>108</v>
      </c>
      <c r="L200" s="3" t="s">
        <v>1196</v>
      </c>
      <c r="M200" s="3" t="s">
        <v>102</v>
      </c>
      <c r="N200" s="3" t="s">
        <v>231</v>
      </c>
      <c r="O200" s="3" t="s">
        <v>92</v>
      </c>
      <c r="P200" s="3" t="s">
        <v>1197</v>
      </c>
      <c r="Q200" s="3" t="s">
        <v>92</v>
      </c>
      <c r="R200" s="3" t="s">
        <v>1198</v>
      </c>
      <c r="S200" s="3" t="s">
        <v>1198</v>
      </c>
      <c r="T200" s="3" t="s">
        <v>1198</v>
      </c>
      <c r="U200" s="3" t="s">
        <v>1198</v>
      </c>
      <c r="V200" s="3" t="s">
        <v>1198</v>
      </c>
      <c r="W200" s="3" t="s">
        <v>1198</v>
      </c>
      <c r="X200" s="3" t="s">
        <v>1198</v>
      </c>
      <c r="Y200" s="3" t="s">
        <v>1198</v>
      </c>
      <c r="Z200" s="3" t="s">
        <v>1198</v>
      </c>
      <c r="AA200" s="3" t="s">
        <v>1198</v>
      </c>
      <c r="AB200" s="3" t="s">
        <v>1198</v>
      </c>
      <c r="AC200" s="3" t="s">
        <v>1198</v>
      </c>
      <c r="AD200" s="3" t="s">
        <v>1198</v>
      </c>
      <c r="AE200" s="3" t="s">
        <v>95</v>
      </c>
      <c r="AF200" s="3" t="s">
        <v>82</v>
      </c>
      <c r="AG200" s="3" t="s">
        <v>96</v>
      </c>
    </row>
    <row r="201" spans="1:33" ht="45" customHeight="1">
      <c r="A201" s="3" t="s">
        <v>1199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203</v>
      </c>
      <c r="G201" s="3" t="s">
        <v>1200</v>
      </c>
      <c r="H201" s="3" t="s">
        <v>1200</v>
      </c>
      <c r="I201" s="3" t="s">
        <v>311</v>
      </c>
      <c r="J201" s="3" t="s">
        <v>1201</v>
      </c>
      <c r="K201" s="3" t="s">
        <v>1202</v>
      </c>
      <c r="L201" s="3" t="s">
        <v>1203</v>
      </c>
      <c r="M201" s="3" t="s">
        <v>90</v>
      </c>
      <c r="N201" s="3" t="s">
        <v>208</v>
      </c>
      <c r="O201" s="3" t="s">
        <v>92</v>
      </c>
      <c r="P201" s="3" t="s">
        <v>1204</v>
      </c>
      <c r="Q201" s="3" t="s">
        <v>92</v>
      </c>
      <c r="R201" s="3" t="s">
        <v>1205</v>
      </c>
      <c r="S201" s="3" t="s">
        <v>1205</v>
      </c>
      <c r="T201" s="3" t="s">
        <v>1205</v>
      </c>
      <c r="U201" s="3" t="s">
        <v>1205</v>
      </c>
      <c r="V201" s="3" t="s">
        <v>1205</v>
      </c>
      <c r="W201" s="3" t="s">
        <v>1205</v>
      </c>
      <c r="X201" s="3" t="s">
        <v>1205</v>
      </c>
      <c r="Y201" s="3" t="s">
        <v>1205</v>
      </c>
      <c r="Z201" s="3" t="s">
        <v>1205</v>
      </c>
      <c r="AA201" s="3" t="s">
        <v>1205</v>
      </c>
      <c r="AB201" s="3" t="s">
        <v>1205</v>
      </c>
      <c r="AC201" s="3" t="s">
        <v>1205</v>
      </c>
      <c r="AD201" s="3" t="s">
        <v>1205</v>
      </c>
      <c r="AE201" s="3" t="s">
        <v>95</v>
      </c>
      <c r="AF201" s="3" t="s">
        <v>82</v>
      </c>
      <c r="AG201" s="3" t="s">
        <v>96</v>
      </c>
    </row>
    <row r="202" spans="1:33" ht="45" customHeight="1">
      <c r="A202" s="3" t="s">
        <v>1206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225</v>
      </c>
      <c r="G202" s="3" t="s">
        <v>1207</v>
      </c>
      <c r="H202" s="3" t="s">
        <v>1207</v>
      </c>
      <c r="I202" s="3" t="s">
        <v>333</v>
      </c>
      <c r="J202" s="3" t="s">
        <v>1208</v>
      </c>
      <c r="K202" s="3" t="s">
        <v>1047</v>
      </c>
      <c r="L202" s="3" t="s">
        <v>1209</v>
      </c>
      <c r="M202" s="3" t="s">
        <v>90</v>
      </c>
      <c r="N202" s="3" t="s">
        <v>231</v>
      </c>
      <c r="O202" s="3" t="s">
        <v>92</v>
      </c>
      <c r="P202" s="3" t="s">
        <v>232</v>
      </c>
      <c r="Q202" s="3" t="s">
        <v>92</v>
      </c>
      <c r="R202" s="3" t="s">
        <v>1210</v>
      </c>
      <c r="S202" s="3" t="s">
        <v>1210</v>
      </c>
      <c r="T202" s="3" t="s">
        <v>1210</v>
      </c>
      <c r="U202" s="3" t="s">
        <v>1210</v>
      </c>
      <c r="V202" s="3" t="s">
        <v>1210</v>
      </c>
      <c r="W202" s="3" t="s">
        <v>1210</v>
      </c>
      <c r="X202" s="3" t="s">
        <v>1210</v>
      </c>
      <c r="Y202" s="3" t="s">
        <v>1210</v>
      </c>
      <c r="Z202" s="3" t="s">
        <v>1210</v>
      </c>
      <c r="AA202" s="3" t="s">
        <v>1210</v>
      </c>
      <c r="AB202" s="3" t="s">
        <v>1210</v>
      </c>
      <c r="AC202" s="3" t="s">
        <v>1210</v>
      </c>
      <c r="AD202" s="3" t="s">
        <v>1210</v>
      </c>
      <c r="AE202" s="3" t="s">
        <v>95</v>
      </c>
      <c r="AF202" s="3" t="s">
        <v>82</v>
      </c>
      <c r="AG202" s="3" t="s">
        <v>96</v>
      </c>
    </row>
    <row r="203" spans="1:33" ht="45" customHeight="1">
      <c r="A203" s="3" t="s">
        <v>1211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203</v>
      </c>
      <c r="G203" s="3" t="s">
        <v>1212</v>
      </c>
      <c r="H203" s="3" t="s">
        <v>1212</v>
      </c>
      <c r="I203" s="3" t="s">
        <v>227</v>
      </c>
      <c r="J203" s="3" t="s">
        <v>1213</v>
      </c>
      <c r="K203" s="3" t="s">
        <v>1214</v>
      </c>
      <c r="L203" s="3" t="s">
        <v>1215</v>
      </c>
      <c r="M203" s="3" t="s">
        <v>102</v>
      </c>
      <c r="N203" s="3" t="s">
        <v>208</v>
      </c>
      <c r="O203" s="3" t="s">
        <v>92</v>
      </c>
      <c r="P203" s="3" t="s">
        <v>209</v>
      </c>
      <c r="Q203" s="3" t="s">
        <v>92</v>
      </c>
      <c r="R203" s="3" t="s">
        <v>1216</v>
      </c>
      <c r="S203" s="3" t="s">
        <v>1216</v>
      </c>
      <c r="T203" s="3" t="s">
        <v>1216</v>
      </c>
      <c r="U203" s="3" t="s">
        <v>1216</v>
      </c>
      <c r="V203" s="3" t="s">
        <v>1216</v>
      </c>
      <c r="W203" s="3" t="s">
        <v>1216</v>
      </c>
      <c r="X203" s="3" t="s">
        <v>1216</v>
      </c>
      <c r="Y203" s="3" t="s">
        <v>1216</v>
      </c>
      <c r="Z203" s="3" t="s">
        <v>1216</v>
      </c>
      <c r="AA203" s="3" t="s">
        <v>1216</v>
      </c>
      <c r="AB203" s="3" t="s">
        <v>1216</v>
      </c>
      <c r="AC203" s="3" t="s">
        <v>1216</v>
      </c>
      <c r="AD203" s="3" t="s">
        <v>1216</v>
      </c>
      <c r="AE203" s="3" t="s">
        <v>95</v>
      </c>
      <c r="AF203" s="3" t="s">
        <v>82</v>
      </c>
      <c r="AG203" s="3" t="s">
        <v>96</v>
      </c>
    </row>
    <row r="204" spans="1:33" ht="45" customHeight="1">
      <c r="A204" s="3" t="s">
        <v>1217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143</v>
      </c>
      <c r="G204" s="3" t="s">
        <v>144</v>
      </c>
      <c r="H204" s="3" t="s">
        <v>144</v>
      </c>
      <c r="I204" s="3" t="s">
        <v>179</v>
      </c>
      <c r="J204" s="3" t="s">
        <v>1218</v>
      </c>
      <c r="K204" s="3" t="s">
        <v>1219</v>
      </c>
      <c r="L204" s="3" t="s">
        <v>1021</v>
      </c>
      <c r="M204" s="3" t="s">
        <v>102</v>
      </c>
      <c r="N204" s="3" t="s">
        <v>149</v>
      </c>
      <c r="O204" s="3" t="s">
        <v>92</v>
      </c>
      <c r="P204" s="3" t="s">
        <v>1220</v>
      </c>
      <c r="Q204" s="3" t="s">
        <v>92</v>
      </c>
      <c r="R204" s="3" t="s">
        <v>1221</v>
      </c>
      <c r="S204" s="3" t="s">
        <v>1221</v>
      </c>
      <c r="T204" s="3" t="s">
        <v>1221</v>
      </c>
      <c r="U204" s="3" t="s">
        <v>1221</v>
      </c>
      <c r="V204" s="3" t="s">
        <v>1221</v>
      </c>
      <c r="W204" s="3" t="s">
        <v>1221</v>
      </c>
      <c r="X204" s="3" t="s">
        <v>1221</v>
      </c>
      <c r="Y204" s="3" t="s">
        <v>1221</v>
      </c>
      <c r="Z204" s="3" t="s">
        <v>1221</v>
      </c>
      <c r="AA204" s="3" t="s">
        <v>1221</v>
      </c>
      <c r="AB204" s="3" t="s">
        <v>1221</v>
      </c>
      <c r="AC204" s="3" t="s">
        <v>1221</v>
      </c>
      <c r="AD204" s="3" t="s">
        <v>1221</v>
      </c>
      <c r="AE204" s="3" t="s">
        <v>95</v>
      </c>
      <c r="AF204" s="3" t="s">
        <v>82</v>
      </c>
      <c r="AG204" s="3" t="s">
        <v>96</v>
      </c>
    </row>
    <row r="205" spans="1:33" ht="45" customHeight="1">
      <c r="A205" s="3" t="s">
        <v>1222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143</v>
      </c>
      <c r="G205" s="3" t="s">
        <v>144</v>
      </c>
      <c r="H205" s="3" t="s">
        <v>144</v>
      </c>
      <c r="I205" s="3" t="s">
        <v>113</v>
      </c>
      <c r="J205" s="3" t="s">
        <v>1223</v>
      </c>
      <c r="K205" s="3" t="s">
        <v>1224</v>
      </c>
      <c r="L205" s="3" t="s">
        <v>1225</v>
      </c>
      <c r="M205" s="3" t="s">
        <v>102</v>
      </c>
      <c r="N205" s="3" t="s">
        <v>739</v>
      </c>
      <c r="O205" s="3" t="s">
        <v>92</v>
      </c>
      <c r="P205" s="3" t="s">
        <v>1226</v>
      </c>
      <c r="Q205" s="3" t="s">
        <v>92</v>
      </c>
      <c r="R205" s="3" t="s">
        <v>1227</v>
      </c>
      <c r="S205" s="3" t="s">
        <v>1227</v>
      </c>
      <c r="T205" s="3" t="s">
        <v>1227</v>
      </c>
      <c r="U205" s="3" t="s">
        <v>1227</v>
      </c>
      <c r="V205" s="3" t="s">
        <v>1227</v>
      </c>
      <c r="W205" s="3" t="s">
        <v>1227</v>
      </c>
      <c r="X205" s="3" t="s">
        <v>1227</v>
      </c>
      <c r="Y205" s="3" t="s">
        <v>1227</v>
      </c>
      <c r="Z205" s="3" t="s">
        <v>1227</v>
      </c>
      <c r="AA205" s="3" t="s">
        <v>1227</v>
      </c>
      <c r="AB205" s="3" t="s">
        <v>1227</v>
      </c>
      <c r="AC205" s="3" t="s">
        <v>1227</v>
      </c>
      <c r="AD205" s="3" t="s">
        <v>1227</v>
      </c>
      <c r="AE205" s="3" t="s">
        <v>95</v>
      </c>
      <c r="AF205" s="3" t="s">
        <v>82</v>
      </c>
      <c r="AG205" s="3" t="s">
        <v>96</v>
      </c>
    </row>
    <row r="206" spans="1:33" ht="45" customHeight="1">
      <c r="A206" s="3" t="s">
        <v>1228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84</v>
      </c>
      <c r="G206" s="3" t="s">
        <v>85</v>
      </c>
      <c r="H206" s="3" t="s">
        <v>85</v>
      </c>
      <c r="I206" s="3" t="s">
        <v>401</v>
      </c>
      <c r="J206" s="3" t="s">
        <v>1229</v>
      </c>
      <c r="K206" s="3" t="s">
        <v>753</v>
      </c>
      <c r="L206" s="3" t="s">
        <v>108</v>
      </c>
      <c r="M206" s="3" t="s">
        <v>102</v>
      </c>
      <c r="N206" s="3" t="s">
        <v>183</v>
      </c>
      <c r="O206" s="3" t="s">
        <v>92</v>
      </c>
      <c r="P206" s="3" t="s">
        <v>1230</v>
      </c>
      <c r="Q206" s="3" t="s">
        <v>92</v>
      </c>
      <c r="R206" s="3" t="s">
        <v>1231</v>
      </c>
      <c r="S206" s="3" t="s">
        <v>1231</v>
      </c>
      <c r="T206" s="3" t="s">
        <v>1231</v>
      </c>
      <c r="U206" s="3" t="s">
        <v>1231</v>
      </c>
      <c r="V206" s="3" t="s">
        <v>1231</v>
      </c>
      <c r="W206" s="3" t="s">
        <v>1231</v>
      </c>
      <c r="X206" s="3" t="s">
        <v>1231</v>
      </c>
      <c r="Y206" s="3" t="s">
        <v>1231</v>
      </c>
      <c r="Z206" s="3" t="s">
        <v>1231</v>
      </c>
      <c r="AA206" s="3" t="s">
        <v>1231</v>
      </c>
      <c r="AB206" s="3" t="s">
        <v>1231</v>
      </c>
      <c r="AC206" s="3" t="s">
        <v>1231</v>
      </c>
      <c r="AD206" s="3" t="s">
        <v>1231</v>
      </c>
      <c r="AE206" s="3" t="s">
        <v>95</v>
      </c>
      <c r="AF206" s="3" t="s">
        <v>82</v>
      </c>
      <c r="AG206" s="3" t="s">
        <v>96</v>
      </c>
    </row>
    <row r="207" spans="1:33" ht="45" customHeight="1">
      <c r="A207" s="3" t="s">
        <v>1232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143</v>
      </c>
      <c r="G207" s="3" t="s">
        <v>903</v>
      </c>
      <c r="H207" s="3" t="s">
        <v>903</v>
      </c>
      <c r="I207" s="3" t="s">
        <v>106</v>
      </c>
      <c r="J207" s="3" t="s">
        <v>1233</v>
      </c>
      <c r="K207" s="3" t="s">
        <v>704</v>
      </c>
      <c r="L207" s="3" t="s">
        <v>415</v>
      </c>
      <c r="M207" s="3" t="s">
        <v>102</v>
      </c>
      <c r="N207" s="3" t="s">
        <v>149</v>
      </c>
      <c r="O207" s="3" t="s">
        <v>92</v>
      </c>
      <c r="P207" s="3" t="s">
        <v>150</v>
      </c>
      <c r="Q207" s="3" t="s">
        <v>92</v>
      </c>
      <c r="R207" s="3" t="s">
        <v>1234</v>
      </c>
      <c r="S207" s="3" t="s">
        <v>1234</v>
      </c>
      <c r="T207" s="3" t="s">
        <v>1234</v>
      </c>
      <c r="U207" s="3" t="s">
        <v>1234</v>
      </c>
      <c r="V207" s="3" t="s">
        <v>1234</v>
      </c>
      <c r="W207" s="3" t="s">
        <v>1234</v>
      </c>
      <c r="X207" s="3" t="s">
        <v>1234</v>
      </c>
      <c r="Y207" s="3" t="s">
        <v>1234</v>
      </c>
      <c r="Z207" s="3" t="s">
        <v>1234</v>
      </c>
      <c r="AA207" s="3" t="s">
        <v>1234</v>
      </c>
      <c r="AB207" s="3" t="s">
        <v>1234</v>
      </c>
      <c r="AC207" s="3" t="s">
        <v>1234</v>
      </c>
      <c r="AD207" s="3" t="s">
        <v>1234</v>
      </c>
      <c r="AE207" s="3" t="s">
        <v>95</v>
      </c>
      <c r="AF207" s="3" t="s">
        <v>82</v>
      </c>
      <c r="AG207" s="3" t="s">
        <v>96</v>
      </c>
    </row>
    <row r="208" spans="1:33" ht="45" customHeight="1">
      <c r="A208" s="3" t="s">
        <v>1235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84</v>
      </c>
      <c r="G208" s="3" t="s">
        <v>105</v>
      </c>
      <c r="H208" s="3" t="s">
        <v>105</v>
      </c>
      <c r="I208" s="3" t="s">
        <v>106</v>
      </c>
      <c r="J208" s="3" t="s">
        <v>1236</v>
      </c>
      <c r="K208" s="3" t="s">
        <v>262</v>
      </c>
      <c r="L208" s="3" t="s">
        <v>1237</v>
      </c>
      <c r="M208" s="3" t="s">
        <v>102</v>
      </c>
      <c r="N208" s="3" t="s">
        <v>1238</v>
      </c>
      <c r="O208" s="3" t="s">
        <v>92</v>
      </c>
      <c r="P208" s="3" t="s">
        <v>1239</v>
      </c>
      <c r="Q208" s="3" t="s">
        <v>92</v>
      </c>
      <c r="R208" s="3" t="s">
        <v>1240</v>
      </c>
      <c r="S208" s="3" t="s">
        <v>1240</v>
      </c>
      <c r="T208" s="3" t="s">
        <v>1240</v>
      </c>
      <c r="U208" s="3" t="s">
        <v>1240</v>
      </c>
      <c r="V208" s="3" t="s">
        <v>1240</v>
      </c>
      <c r="W208" s="3" t="s">
        <v>1240</v>
      </c>
      <c r="X208" s="3" t="s">
        <v>1240</v>
      </c>
      <c r="Y208" s="3" t="s">
        <v>1240</v>
      </c>
      <c r="Z208" s="3" t="s">
        <v>1240</v>
      </c>
      <c r="AA208" s="3" t="s">
        <v>1240</v>
      </c>
      <c r="AB208" s="3" t="s">
        <v>1240</v>
      </c>
      <c r="AC208" s="3" t="s">
        <v>1240</v>
      </c>
      <c r="AD208" s="3" t="s">
        <v>1240</v>
      </c>
      <c r="AE208" s="3" t="s">
        <v>95</v>
      </c>
      <c r="AF208" s="3" t="s">
        <v>82</v>
      </c>
      <c r="AG208" s="3" t="s">
        <v>96</v>
      </c>
    </row>
    <row r="209" spans="1:33" ht="45" customHeight="1">
      <c r="A209" s="3" t="s">
        <v>1241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143</v>
      </c>
      <c r="G209" s="3" t="s">
        <v>289</v>
      </c>
      <c r="H209" s="3" t="s">
        <v>289</v>
      </c>
      <c r="I209" s="3" t="s">
        <v>113</v>
      </c>
      <c r="J209" s="3" t="s">
        <v>1242</v>
      </c>
      <c r="K209" s="3" t="s">
        <v>1064</v>
      </c>
      <c r="L209" s="3" t="s">
        <v>1242</v>
      </c>
      <c r="M209" s="3" t="s">
        <v>102</v>
      </c>
      <c r="N209" s="3" t="s">
        <v>149</v>
      </c>
      <c r="O209" s="3" t="s">
        <v>92</v>
      </c>
      <c r="P209" s="3" t="s">
        <v>1243</v>
      </c>
      <c r="Q209" s="3" t="s">
        <v>92</v>
      </c>
      <c r="R209" s="3" t="s">
        <v>1244</v>
      </c>
      <c r="S209" s="3" t="s">
        <v>1244</v>
      </c>
      <c r="T209" s="3" t="s">
        <v>1244</v>
      </c>
      <c r="U209" s="3" t="s">
        <v>1244</v>
      </c>
      <c r="V209" s="3" t="s">
        <v>1244</v>
      </c>
      <c r="W209" s="3" t="s">
        <v>1244</v>
      </c>
      <c r="X209" s="3" t="s">
        <v>1244</v>
      </c>
      <c r="Y209" s="3" t="s">
        <v>1244</v>
      </c>
      <c r="Z209" s="3" t="s">
        <v>1244</v>
      </c>
      <c r="AA209" s="3" t="s">
        <v>1244</v>
      </c>
      <c r="AB209" s="3" t="s">
        <v>1244</v>
      </c>
      <c r="AC209" s="3" t="s">
        <v>1244</v>
      </c>
      <c r="AD209" s="3" t="s">
        <v>1244</v>
      </c>
      <c r="AE209" s="3" t="s">
        <v>95</v>
      </c>
      <c r="AF209" s="3" t="s">
        <v>82</v>
      </c>
      <c r="AG209" s="3" t="s">
        <v>96</v>
      </c>
    </row>
    <row r="210" spans="1:33" ht="45" customHeight="1">
      <c r="A210" s="3" t="s">
        <v>1245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143</v>
      </c>
      <c r="G210" s="3" t="s">
        <v>144</v>
      </c>
      <c r="H210" s="3" t="s">
        <v>144</v>
      </c>
      <c r="I210" s="3" t="s">
        <v>128</v>
      </c>
      <c r="J210" s="3" t="s">
        <v>1246</v>
      </c>
      <c r="K210" s="3" t="s">
        <v>531</v>
      </c>
      <c r="L210" s="3" t="s">
        <v>536</v>
      </c>
      <c r="M210" s="3" t="s">
        <v>102</v>
      </c>
      <c r="N210" s="3" t="s">
        <v>327</v>
      </c>
      <c r="O210" s="3" t="s">
        <v>92</v>
      </c>
      <c r="P210" s="3" t="s">
        <v>328</v>
      </c>
      <c r="Q210" s="3" t="s">
        <v>92</v>
      </c>
      <c r="R210" s="3" t="s">
        <v>1247</v>
      </c>
      <c r="S210" s="3" t="s">
        <v>1247</v>
      </c>
      <c r="T210" s="3" t="s">
        <v>1247</v>
      </c>
      <c r="U210" s="3" t="s">
        <v>1247</v>
      </c>
      <c r="V210" s="3" t="s">
        <v>1247</v>
      </c>
      <c r="W210" s="3" t="s">
        <v>1247</v>
      </c>
      <c r="X210" s="3" t="s">
        <v>1247</v>
      </c>
      <c r="Y210" s="3" t="s">
        <v>1247</v>
      </c>
      <c r="Z210" s="3" t="s">
        <v>1247</v>
      </c>
      <c r="AA210" s="3" t="s">
        <v>1247</v>
      </c>
      <c r="AB210" s="3" t="s">
        <v>1247</v>
      </c>
      <c r="AC210" s="3" t="s">
        <v>1247</v>
      </c>
      <c r="AD210" s="3" t="s">
        <v>1247</v>
      </c>
      <c r="AE210" s="3" t="s">
        <v>95</v>
      </c>
      <c r="AF210" s="3" t="s">
        <v>82</v>
      </c>
      <c r="AG210" s="3" t="s">
        <v>96</v>
      </c>
    </row>
    <row r="211" spans="1:33" ht="45" customHeight="1">
      <c r="A211" s="3" t="s">
        <v>1248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187</v>
      </c>
      <c r="G211" s="3" t="s">
        <v>188</v>
      </c>
      <c r="H211" s="3" t="s">
        <v>188</v>
      </c>
      <c r="I211" s="3" t="s">
        <v>598</v>
      </c>
      <c r="J211" s="3" t="s">
        <v>1249</v>
      </c>
      <c r="K211" s="3" t="s">
        <v>423</v>
      </c>
      <c r="L211" s="3" t="s">
        <v>632</v>
      </c>
      <c r="M211" s="3" t="s">
        <v>102</v>
      </c>
      <c r="N211" s="3" t="s">
        <v>193</v>
      </c>
      <c r="O211" s="3" t="s">
        <v>92</v>
      </c>
      <c r="P211" s="3" t="s">
        <v>194</v>
      </c>
      <c r="Q211" s="3" t="s">
        <v>92</v>
      </c>
      <c r="R211" s="3" t="s">
        <v>1250</v>
      </c>
      <c r="S211" s="3" t="s">
        <v>1250</v>
      </c>
      <c r="T211" s="3" t="s">
        <v>1250</v>
      </c>
      <c r="U211" s="3" t="s">
        <v>1250</v>
      </c>
      <c r="V211" s="3" t="s">
        <v>1250</v>
      </c>
      <c r="W211" s="3" t="s">
        <v>1250</v>
      </c>
      <c r="X211" s="3" t="s">
        <v>1250</v>
      </c>
      <c r="Y211" s="3" t="s">
        <v>1250</v>
      </c>
      <c r="Z211" s="3" t="s">
        <v>1250</v>
      </c>
      <c r="AA211" s="3" t="s">
        <v>1250</v>
      </c>
      <c r="AB211" s="3" t="s">
        <v>1250</v>
      </c>
      <c r="AC211" s="3" t="s">
        <v>1250</v>
      </c>
      <c r="AD211" s="3" t="s">
        <v>1250</v>
      </c>
      <c r="AE211" s="3" t="s">
        <v>95</v>
      </c>
      <c r="AF211" s="3" t="s">
        <v>82</v>
      </c>
      <c r="AG211" s="3" t="s">
        <v>96</v>
      </c>
    </row>
    <row r="212" spans="1:33" ht="45" customHeight="1">
      <c r="A212" s="3" t="s">
        <v>1251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143</v>
      </c>
      <c r="G212" s="3" t="s">
        <v>289</v>
      </c>
      <c r="H212" s="3" t="s">
        <v>289</v>
      </c>
      <c r="I212" s="3" t="s">
        <v>1252</v>
      </c>
      <c r="J212" s="3" t="s">
        <v>1253</v>
      </c>
      <c r="K212" s="3" t="s">
        <v>1254</v>
      </c>
      <c r="L212" s="3" t="s">
        <v>1255</v>
      </c>
      <c r="M212" s="3" t="s">
        <v>102</v>
      </c>
      <c r="N212" s="3" t="s">
        <v>327</v>
      </c>
      <c r="O212" s="3" t="s">
        <v>92</v>
      </c>
      <c r="P212" s="3" t="s">
        <v>328</v>
      </c>
      <c r="Q212" s="3" t="s">
        <v>92</v>
      </c>
      <c r="R212" s="3" t="s">
        <v>1256</v>
      </c>
      <c r="S212" s="3" t="s">
        <v>1256</v>
      </c>
      <c r="T212" s="3" t="s">
        <v>1256</v>
      </c>
      <c r="U212" s="3" t="s">
        <v>1256</v>
      </c>
      <c r="V212" s="3" t="s">
        <v>1256</v>
      </c>
      <c r="W212" s="3" t="s">
        <v>1256</v>
      </c>
      <c r="X212" s="3" t="s">
        <v>1256</v>
      </c>
      <c r="Y212" s="3" t="s">
        <v>1256</v>
      </c>
      <c r="Z212" s="3" t="s">
        <v>1256</v>
      </c>
      <c r="AA212" s="3" t="s">
        <v>1256</v>
      </c>
      <c r="AB212" s="3" t="s">
        <v>1256</v>
      </c>
      <c r="AC212" s="3" t="s">
        <v>1256</v>
      </c>
      <c r="AD212" s="3" t="s">
        <v>1256</v>
      </c>
      <c r="AE212" s="3" t="s">
        <v>95</v>
      </c>
      <c r="AF212" s="3" t="s">
        <v>82</v>
      </c>
      <c r="AG212" s="3" t="s">
        <v>96</v>
      </c>
    </row>
    <row r="213" spans="1:33" ht="45" customHeight="1">
      <c r="A213" s="3" t="s">
        <v>1257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187</v>
      </c>
      <c r="G213" s="3" t="s">
        <v>188</v>
      </c>
      <c r="H213" s="3" t="s">
        <v>188</v>
      </c>
      <c r="I213" s="3" t="s">
        <v>113</v>
      </c>
      <c r="J213" s="3" t="s">
        <v>1258</v>
      </c>
      <c r="K213" s="3" t="s">
        <v>108</v>
      </c>
      <c r="L213" s="3" t="s">
        <v>1259</v>
      </c>
      <c r="M213" s="3" t="s">
        <v>90</v>
      </c>
      <c r="N213" s="3" t="s">
        <v>193</v>
      </c>
      <c r="O213" s="3" t="s">
        <v>92</v>
      </c>
      <c r="P213" s="3" t="s">
        <v>1260</v>
      </c>
      <c r="Q213" s="3" t="s">
        <v>92</v>
      </c>
      <c r="R213" s="3" t="s">
        <v>1261</v>
      </c>
      <c r="S213" s="3" t="s">
        <v>1261</v>
      </c>
      <c r="T213" s="3" t="s">
        <v>1261</v>
      </c>
      <c r="U213" s="3" t="s">
        <v>1261</v>
      </c>
      <c r="V213" s="3" t="s">
        <v>1261</v>
      </c>
      <c r="W213" s="3" t="s">
        <v>1261</v>
      </c>
      <c r="X213" s="3" t="s">
        <v>1261</v>
      </c>
      <c r="Y213" s="3" t="s">
        <v>1261</v>
      </c>
      <c r="Z213" s="3" t="s">
        <v>1261</v>
      </c>
      <c r="AA213" s="3" t="s">
        <v>1261</v>
      </c>
      <c r="AB213" s="3" t="s">
        <v>1261</v>
      </c>
      <c r="AC213" s="3" t="s">
        <v>1261</v>
      </c>
      <c r="AD213" s="3" t="s">
        <v>1261</v>
      </c>
      <c r="AE213" s="3" t="s">
        <v>95</v>
      </c>
      <c r="AF213" s="3" t="s">
        <v>82</v>
      </c>
      <c r="AG213" s="3" t="s">
        <v>96</v>
      </c>
    </row>
    <row r="214" spans="1:33" ht="45" customHeight="1">
      <c r="A214" s="3" t="s">
        <v>1262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187</v>
      </c>
      <c r="G214" s="3" t="s">
        <v>188</v>
      </c>
      <c r="H214" s="3" t="s">
        <v>188</v>
      </c>
      <c r="I214" s="3" t="s">
        <v>1263</v>
      </c>
      <c r="J214" s="3" t="s">
        <v>1264</v>
      </c>
      <c r="K214" s="3" t="s">
        <v>286</v>
      </c>
      <c r="L214" s="3" t="s">
        <v>108</v>
      </c>
      <c r="M214" s="3" t="s">
        <v>90</v>
      </c>
      <c r="N214" s="3" t="s">
        <v>193</v>
      </c>
      <c r="O214" s="3" t="s">
        <v>92</v>
      </c>
      <c r="P214" s="3" t="s">
        <v>194</v>
      </c>
      <c r="Q214" s="3" t="s">
        <v>92</v>
      </c>
      <c r="R214" s="3" t="s">
        <v>1265</v>
      </c>
      <c r="S214" s="3" t="s">
        <v>1265</v>
      </c>
      <c r="T214" s="3" t="s">
        <v>1265</v>
      </c>
      <c r="U214" s="3" t="s">
        <v>1265</v>
      </c>
      <c r="V214" s="3" t="s">
        <v>1265</v>
      </c>
      <c r="W214" s="3" t="s">
        <v>1265</v>
      </c>
      <c r="X214" s="3" t="s">
        <v>1265</v>
      </c>
      <c r="Y214" s="3" t="s">
        <v>1265</v>
      </c>
      <c r="Z214" s="3" t="s">
        <v>1265</v>
      </c>
      <c r="AA214" s="3" t="s">
        <v>1265</v>
      </c>
      <c r="AB214" s="3" t="s">
        <v>1265</v>
      </c>
      <c r="AC214" s="3" t="s">
        <v>1265</v>
      </c>
      <c r="AD214" s="3" t="s">
        <v>1265</v>
      </c>
      <c r="AE214" s="3" t="s">
        <v>95</v>
      </c>
      <c r="AF214" s="3" t="s">
        <v>82</v>
      </c>
      <c r="AG214" s="3" t="s">
        <v>96</v>
      </c>
    </row>
    <row r="215" spans="1:33" ht="45" customHeight="1">
      <c r="A215" s="3" t="s">
        <v>1266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187</v>
      </c>
      <c r="G215" s="3" t="s">
        <v>188</v>
      </c>
      <c r="H215" s="3" t="s">
        <v>188</v>
      </c>
      <c r="I215" s="3" t="s">
        <v>357</v>
      </c>
      <c r="J215" s="3" t="s">
        <v>114</v>
      </c>
      <c r="K215" s="3" t="s">
        <v>759</v>
      </c>
      <c r="L215" s="3" t="s">
        <v>1267</v>
      </c>
      <c r="M215" s="3" t="s">
        <v>90</v>
      </c>
      <c r="N215" s="3" t="s">
        <v>193</v>
      </c>
      <c r="O215" s="3" t="s">
        <v>92</v>
      </c>
      <c r="P215" s="3" t="s">
        <v>194</v>
      </c>
      <c r="Q215" s="3" t="s">
        <v>92</v>
      </c>
      <c r="R215" s="3" t="s">
        <v>1268</v>
      </c>
      <c r="S215" s="3" t="s">
        <v>1268</v>
      </c>
      <c r="T215" s="3" t="s">
        <v>1268</v>
      </c>
      <c r="U215" s="3" t="s">
        <v>1268</v>
      </c>
      <c r="V215" s="3" t="s">
        <v>1268</v>
      </c>
      <c r="W215" s="3" t="s">
        <v>1268</v>
      </c>
      <c r="X215" s="3" t="s">
        <v>1268</v>
      </c>
      <c r="Y215" s="3" t="s">
        <v>1268</v>
      </c>
      <c r="Z215" s="3" t="s">
        <v>1268</v>
      </c>
      <c r="AA215" s="3" t="s">
        <v>1268</v>
      </c>
      <c r="AB215" s="3" t="s">
        <v>1268</v>
      </c>
      <c r="AC215" s="3" t="s">
        <v>1268</v>
      </c>
      <c r="AD215" s="3" t="s">
        <v>1268</v>
      </c>
      <c r="AE215" s="3" t="s">
        <v>95</v>
      </c>
      <c r="AF215" s="3" t="s">
        <v>82</v>
      </c>
      <c r="AG215" s="3" t="s">
        <v>96</v>
      </c>
    </row>
    <row r="216" spans="1:33" ht="45" customHeight="1">
      <c r="A216" s="3" t="s">
        <v>1269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203</v>
      </c>
      <c r="G216" s="3" t="s">
        <v>1270</v>
      </c>
      <c r="H216" s="3" t="s">
        <v>1270</v>
      </c>
      <c r="I216" s="3" t="s">
        <v>311</v>
      </c>
      <c r="J216" s="3" t="s">
        <v>1271</v>
      </c>
      <c r="K216" s="3" t="s">
        <v>1272</v>
      </c>
      <c r="L216" s="3" t="s">
        <v>1273</v>
      </c>
      <c r="M216" s="3" t="s">
        <v>102</v>
      </c>
      <c r="N216" s="3" t="s">
        <v>208</v>
      </c>
      <c r="O216" s="3" t="s">
        <v>92</v>
      </c>
      <c r="P216" s="3" t="s">
        <v>209</v>
      </c>
      <c r="Q216" s="3" t="s">
        <v>92</v>
      </c>
      <c r="R216" s="3" t="s">
        <v>1274</v>
      </c>
      <c r="S216" s="3" t="s">
        <v>1274</v>
      </c>
      <c r="T216" s="3" t="s">
        <v>1274</v>
      </c>
      <c r="U216" s="3" t="s">
        <v>1274</v>
      </c>
      <c r="V216" s="3" t="s">
        <v>1274</v>
      </c>
      <c r="W216" s="3" t="s">
        <v>1274</v>
      </c>
      <c r="X216" s="3" t="s">
        <v>1274</v>
      </c>
      <c r="Y216" s="3" t="s">
        <v>1274</v>
      </c>
      <c r="Z216" s="3" t="s">
        <v>1274</v>
      </c>
      <c r="AA216" s="3" t="s">
        <v>1274</v>
      </c>
      <c r="AB216" s="3" t="s">
        <v>1274</v>
      </c>
      <c r="AC216" s="3" t="s">
        <v>1274</v>
      </c>
      <c r="AD216" s="3" t="s">
        <v>1274</v>
      </c>
      <c r="AE216" s="3" t="s">
        <v>95</v>
      </c>
      <c r="AF216" s="3" t="s">
        <v>82</v>
      </c>
      <c r="AG216" s="3" t="s">
        <v>96</v>
      </c>
    </row>
    <row r="217" spans="1:33" ht="45" customHeight="1">
      <c r="A217" s="3" t="s">
        <v>1275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1276</v>
      </c>
      <c r="G217" s="3" t="s">
        <v>1277</v>
      </c>
      <c r="H217" s="3" t="s">
        <v>1277</v>
      </c>
      <c r="I217" s="3" t="s">
        <v>98</v>
      </c>
      <c r="J217" s="3" t="s">
        <v>1278</v>
      </c>
      <c r="K217" s="3" t="s">
        <v>692</v>
      </c>
      <c r="L217" s="3" t="s">
        <v>1047</v>
      </c>
      <c r="M217" s="3" t="s">
        <v>102</v>
      </c>
      <c r="N217" s="3" t="s">
        <v>1279</v>
      </c>
      <c r="O217" s="3" t="s">
        <v>92</v>
      </c>
      <c r="P217" s="3" t="s">
        <v>1280</v>
      </c>
      <c r="Q217" s="3" t="s">
        <v>92</v>
      </c>
      <c r="R217" s="3" t="s">
        <v>1281</v>
      </c>
      <c r="S217" s="3" t="s">
        <v>1281</v>
      </c>
      <c r="T217" s="3" t="s">
        <v>1281</v>
      </c>
      <c r="U217" s="3" t="s">
        <v>1281</v>
      </c>
      <c r="V217" s="3" t="s">
        <v>1281</v>
      </c>
      <c r="W217" s="3" t="s">
        <v>1281</v>
      </c>
      <c r="X217" s="3" t="s">
        <v>1281</v>
      </c>
      <c r="Y217" s="3" t="s">
        <v>1281</v>
      </c>
      <c r="Z217" s="3" t="s">
        <v>1281</v>
      </c>
      <c r="AA217" s="3" t="s">
        <v>1281</v>
      </c>
      <c r="AB217" s="3" t="s">
        <v>1281</v>
      </c>
      <c r="AC217" s="3" t="s">
        <v>1281</v>
      </c>
      <c r="AD217" s="3" t="s">
        <v>1281</v>
      </c>
      <c r="AE217" s="3" t="s">
        <v>95</v>
      </c>
      <c r="AF217" s="3" t="s">
        <v>82</v>
      </c>
      <c r="AG217" s="3" t="s">
        <v>96</v>
      </c>
    </row>
    <row r="218" spans="1:33" ht="45" customHeight="1">
      <c r="A218" s="3" t="s">
        <v>1282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187</v>
      </c>
      <c r="G218" s="3" t="s">
        <v>188</v>
      </c>
      <c r="H218" s="3" t="s">
        <v>188</v>
      </c>
      <c r="I218" s="3" t="s">
        <v>1283</v>
      </c>
      <c r="J218" s="3" t="s">
        <v>1284</v>
      </c>
      <c r="K218" s="3" t="s">
        <v>1285</v>
      </c>
      <c r="L218" s="3" t="s">
        <v>1286</v>
      </c>
      <c r="M218" s="3" t="s">
        <v>90</v>
      </c>
      <c r="N218" s="3" t="s">
        <v>193</v>
      </c>
      <c r="O218" s="3" t="s">
        <v>92</v>
      </c>
      <c r="P218" s="3" t="s">
        <v>194</v>
      </c>
      <c r="Q218" s="3" t="s">
        <v>92</v>
      </c>
      <c r="R218" s="3" t="s">
        <v>1287</v>
      </c>
      <c r="S218" s="3" t="s">
        <v>1287</v>
      </c>
      <c r="T218" s="3" t="s">
        <v>1287</v>
      </c>
      <c r="U218" s="3" t="s">
        <v>1287</v>
      </c>
      <c r="V218" s="3" t="s">
        <v>1287</v>
      </c>
      <c r="W218" s="3" t="s">
        <v>1287</v>
      </c>
      <c r="X218" s="3" t="s">
        <v>1287</v>
      </c>
      <c r="Y218" s="3" t="s">
        <v>1287</v>
      </c>
      <c r="Z218" s="3" t="s">
        <v>1287</v>
      </c>
      <c r="AA218" s="3" t="s">
        <v>1287</v>
      </c>
      <c r="AB218" s="3" t="s">
        <v>1287</v>
      </c>
      <c r="AC218" s="3" t="s">
        <v>1287</v>
      </c>
      <c r="AD218" s="3" t="s">
        <v>1287</v>
      </c>
      <c r="AE218" s="3" t="s">
        <v>95</v>
      </c>
      <c r="AF218" s="3" t="s">
        <v>82</v>
      </c>
      <c r="AG218" s="3" t="s">
        <v>96</v>
      </c>
    </row>
    <row r="219" spans="1:33" ht="45" customHeight="1">
      <c r="A219" s="3" t="s">
        <v>1288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187</v>
      </c>
      <c r="G219" s="3" t="s">
        <v>188</v>
      </c>
      <c r="H219" s="3" t="s">
        <v>188</v>
      </c>
      <c r="I219" s="3" t="s">
        <v>235</v>
      </c>
      <c r="J219" s="3" t="s">
        <v>1289</v>
      </c>
      <c r="K219" s="3" t="s">
        <v>1026</v>
      </c>
      <c r="L219" s="3" t="s">
        <v>615</v>
      </c>
      <c r="M219" s="3" t="s">
        <v>102</v>
      </c>
      <c r="N219" s="3" t="s">
        <v>193</v>
      </c>
      <c r="O219" s="3" t="s">
        <v>92</v>
      </c>
      <c r="P219" s="3" t="s">
        <v>1290</v>
      </c>
      <c r="Q219" s="3" t="s">
        <v>92</v>
      </c>
      <c r="R219" s="3" t="s">
        <v>1291</v>
      </c>
      <c r="S219" s="3" t="s">
        <v>1291</v>
      </c>
      <c r="T219" s="3" t="s">
        <v>1291</v>
      </c>
      <c r="U219" s="3" t="s">
        <v>1291</v>
      </c>
      <c r="V219" s="3" t="s">
        <v>1291</v>
      </c>
      <c r="W219" s="3" t="s">
        <v>1291</v>
      </c>
      <c r="X219" s="3" t="s">
        <v>1291</v>
      </c>
      <c r="Y219" s="3" t="s">
        <v>1291</v>
      </c>
      <c r="Z219" s="3" t="s">
        <v>1291</v>
      </c>
      <c r="AA219" s="3" t="s">
        <v>1291</v>
      </c>
      <c r="AB219" s="3" t="s">
        <v>1291</v>
      </c>
      <c r="AC219" s="3" t="s">
        <v>1291</v>
      </c>
      <c r="AD219" s="3" t="s">
        <v>1291</v>
      </c>
      <c r="AE219" s="3" t="s">
        <v>95</v>
      </c>
      <c r="AF219" s="3" t="s">
        <v>82</v>
      </c>
      <c r="AG219" s="3" t="s">
        <v>96</v>
      </c>
    </row>
    <row r="220" spans="1:33" ht="45" customHeight="1">
      <c r="A220" s="3" t="s">
        <v>1292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643</v>
      </c>
      <c r="G220" s="3" t="s">
        <v>644</v>
      </c>
      <c r="H220" s="3" t="s">
        <v>644</v>
      </c>
      <c r="I220" s="3" t="s">
        <v>898</v>
      </c>
      <c r="J220" s="3" t="s">
        <v>1293</v>
      </c>
      <c r="K220" s="3" t="s">
        <v>1294</v>
      </c>
      <c r="L220" s="3" t="s">
        <v>1295</v>
      </c>
      <c r="M220" s="3" t="s">
        <v>102</v>
      </c>
      <c r="N220" s="3" t="s">
        <v>647</v>
      </c>
      <c r="O220" s="3" t="s">
        <v>92</v>
      </c>
      <c r="P220" s="3" t="s">
        <v>648</v>
      </c>
      <c r="Q220" s="3" t="s">
        <v>92</v>
      </c>
      <c r="R220" s="3" t="s">
        <v>1296</v>
      </c>
      <c r="S220" s="3" t="s">
        <v>1296</v>
      </c>
      <c r="T220" s="3" t="s">
        <v>1296</v>
      </c>
      <c r="U220" s="3" t="s">
        <v>1296</v>
      </c>
      <c r="V220" s="3" t="s">
        <v>1296</v>
      </c>
      <c r="W220" s="3" t="s">
        <v>1296</v>
      </c>
      <c r="X220" s="3" t="s">
        <v>1296</v>
      </c>
      <c r="Y220" s="3" t="s">
        <v>1296</v>
      </c>
      <c r="Z220" s="3" t="s">
        <v>1296</v>
      </c>
      <c r="AA220" s="3" t="s">
        <v>1296</v>
      </c>
      <c r="AB220" s="3" t="s">
        <v>1296</v>
      </c>
      <c r="AC220" s="3" t="s">
        <v>1296</v>
      </c>
      <c r="AD220" s="3" t="s">
        <v>1296</v>
      </c>
      <c r="AE220" s="3" t="s">
        <v>95</v>
      </c>
      <c r="AF220" s="3" t="s">
        <v>82</v>
      </c>
      <c r="AG220" s="3" t="s">
        <v>96</v>
      </c>
    </row>
    <row r="221" spans="1:33" ht="45" customHeight="1">
      <c r="A221" s="3" t="s">
        <v>1297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643</v>
      </c>
      <c r="G221" s="3" t="s">
        <v>644</v>
      </c>
      <c r="H221" s="3" t="s">
        <v>644</v>
      </c>
      <c r="I221" s="3" t="s">
        <v>86</v>
      </c>
      <c r="J221" s="3" t="s">
        <v>1298</v>
      </c>
      <c r="K221" s="3" t="s">
        <v>818</v>
      </c>
      <c r="L221" s="3" t="s">
        <v>615</v>
      </c>
      <c r="M221" s="3" t="s">
        <v>102</v>
      </c>
      <c r="N221" s="3" t="s">
        <v>647</v>
      </c>
      <c r="O221" s="3" t="s">
        <v>92</v>
      </c>
      <c r="P221" s="3" t="s">
        <v>648</v>
      </c>
      <c r="Q221" s="3" t="s">
        <v>92</v>
      </c>
      <c r="R221" s="3" t="s">
        <v>1299</v>
      </c>
      <c r="S221" s="3" t="s">
        <v>1299</v>
      </c>
      <c r="T221" s="3" t="s">
        <v>1299</v>
      </c>
      <c r="U221" s="3" t="s">
        <v>1299</v>
      </c>
      <c r="V221" s="3" t="s">
        <v>1299</v>
      </c>
      <c r="W221" s="3" t="s">
        <v>1299</v>
      </c>
      <c r="X221" s="3" t="s">
        <v>1299</v>
      </c>
      <c r="Y221" s="3" t="s">
        <v>1299</v>
      </c>
      <c r="Z221" s="3" t="s">
        <v>1299</v>
      </c>
      <c r="AA221" s="3" t="s">
        <v>1299</v>
      </c>
      <c r="AB221" s="3" t="s">
        <v>1299</v>
      </c>
      <c r="AC221" s="3" t="s">
        <v>1299</v>
      </c>
      <c r="AD221" s="3" t="s">
        <v>1299</v>
      </c>
      <c r="AE221" s="3" t="s">
        <v>95</v>
      </c>
      <c r="AF221" s="3" t="s">
        <v>82</v>
      </c>
      <c r="AG221" s="3" t="s">
        <v>96</v>
      </c>
    </row>
    <row r="222" spans="1:33" ht="45" customHeight="1">
      <c r="A222" s="3" t="s">
        <v>1300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84</v>
      </c>
      <c r="G222" s="3" t="s">
        <v>120</v>
      </c>
      <c r="H222" s="3" t="s">
        <v>120</v>
      </c>
      <c r="I222" s="3" t="s">
        <v>155</v>
      </c>
      <c r="J222" s="3" t="s">
        <v>1301</v>
      </c>
      <c r="K222" s="3" t="s">
        <v>1302</v>
      </c>
      <c r="L222" s="3" t="s">
        <v>423</v>
      </c>
      <c r="M222" s="3" t="s">
        <v>90</v>
      </c>
      <c r="N222" s="3" t="s">
        <v>183</v>
      </c>
      <c r="O222" s="3" t="s">
        <v>92</v>
      </c>
      <c r="P222" s="3" t="s">
        <v>1303</v>
      </c>
      <c r="Q222" s="3" t="s">
        <v>92</v>
      </c>
      <c r="R222" s="3" t="s">
        <v>1304</v>
      </c>
      <c r="S222" s="3" t="s">
        <v>1304</v>
      </c>
      <c r="T222" s="3" t="s">
        <v>1304</v>
      </c>
      <c r="U222" s="3" t="s">
        <v>1304</v>
      </c>
      <c r="V222" s="3" t="s">
        <v>1304</v>
      </c>
      <c r="W222" s="3" t="s">
        <v>1304</v>
      </c>
      <c r="X222" s="3" t="s">
        <v>1304</v>
      </c>
      <c r="Y222" s="3" t="s">
        <v>1304</v>
      </c>
      <c r="Z222" s="3" t="s">
        <v>1304</v>
      </c>
      <c r="AA222" s="3" t="s">
        <v>1304</v>
      </c>
      <c r="AB222" s="3" t="s">
        <v>1304</v>
      </c>
      <c r="AC222" s="3" t="s">
        <v>1304</v>
      </c>
      <c r="AD222" s="3" t="s">
        <v>1304</v>
      </c>
      <c r="AE222" s="3" t="s">
        <v>95</v>
      </c>
      <c r="AF222" s="3" t="s">
        <v>82</v>
      </c>
      <c r="AG222" s="3" t="s">
        <v>96</v>
      </c>
    </row>
    <row r="223" spans="1:33" ht="45" customHeight="1">
      <c r="A223" s="3" t="s">
        <v>1305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153</v>
      </c>
      <c r="G223" s="3" t="s">
        <v>751</v>
      </c>
      <c r="H223" s="3" t="s">
        <v>751</v>
      </c>
      <c r="I223" s="3" t="s">
        <v>562</v>
      </c>
      <c r="J223" s="3" t="s">
        <v>1208</v>
      </c>
      <c r="K223" s="3" t="s">
        <v>489</v>
      </c>
      <c r="L223" s="3" t="s">
        <v>1306</v>
      </c>
      <c r="M223" s="3" t="s">
        <v>90</v>
      </c>
      <c r="N223" s="3" t="s">
        <v>159</v>
      </c>
      <c r="O223" s="3" t="s">
        <v>92</v>
      </c>
      <c r="P223" s="3" t="s">
        <v>1307</v>
      </c>
      <c r="Q223" s="3" t="s">
        <v>92</v>
      </c>
      <c r="R223" s="3" t="s">
        <v>1308</v>
      </c>
      <c r="S223" s="3" t="s">
        <v>1308</v>
      </c>
      <c r="T223" s="3" t="s">
        <v>1308</v>
      </c>
      <c r="U223" s="3" t="s">
        <v>1308</v>
      </c>
      <c r="V223" s="3" t="s">
        <v>1308</v>
      </c>
      <c r="W223" s="3" t="s">
        <v>1308</v>
      </c>
      <c r="X223" s="3" t="s">
        <v>1308</v>
      </c>
      <c r="Y223" s="3" t="s">
        <v>1308</v>
      </c>
      <c r="Z223" s="3" t="s">
        <v>1308</v>
      </c>
      <c r="AA223" s="3" t="s">
        <v>1308</v>
      </c>
      <c r="AB223" s="3" t="s">
        <v>1308</v>
      </c>
      <c r="AC223" s="3" t="s">
        <v>1308</v>
      </c>
      <c r="AD223" s="3" t="s">
        <v>1308</v>
      </c>
      <c r="AE223" s="3" t="s">
        <v>95</v>
      </c>
      <c r="AF223" s="3" t="s">
        <v>82</v>
      </c>
      <c r="AG223" s="3" t="s">
        <v>96</v>
      </c>
    </row>
    <row r="224" spans="1:33" ht="45" customHeight="1">
      <c r="A224" s="3" t="s">
        <v>1309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135</v>
      </c>
      <c r="G224" s="3" t="s">
        <v>284</v>
      </c>
      <c r="H224" s="3" t="s">
        <v>284</v>
      </c>
      <c r="I224" s="3" t="s">
        <v>311</v>
      </c>
      <c r="J224" s="3" t="s">
        <v>573</v>
      </c>
      <c r="K224" s="3" t="s">
        <v>123</v>
      </c>
      <c r="L224" s="3" t="s">
        <v>1310</v>
      </c>
      <c r="M224" s="3" t="s">
        <v>102</v>
      </c>
      <c r="N224" s="3" t="s">
        <v>139</v>
      </c>
      <c r="O224" s="3" t="s">
        <v>92</v>
      </c>
      <c r="P224" s="3" t="s">
        <v>1311</v>
      </c>
      <c r="Q224" s="3" t="s">
        <v>92</v>
      </c>
      <c r="R224" s="3" t="s">
        <v>1312</v>
      </c>
      <c r="S224" s="3" t="s">
        <v>1312</v>
      </c>
      <c r="T224" s="3" t="s">
        <v>1312</v>
      </c>
      <c r="U224" s="3" t="s">
        <v>1312</v>
      </c>
      <c r="V224" s="3" t="s">
        <v>1312</v>
      </c>
      <c r="W224" s="3" t="s">
        <v>1312</v>
      </c>
      <c r="X224" s="3" t="s">
        <v>1312</v>
      </c>
      <c r="Y224" s="3" t="s">
        <v>1312</v>
      </c>
      <c r="Z224" s="3" t="s">
        <v>1312</v>
      </c>
      <c r="AA224" s="3" t="s">
        <v>1312</v>
      </c>
      <c r="AB224" s="3" t="s">
        <v>1312</v>
      </c>
      <c r="AC224" s="3" t="s">
        <v>1312</v>
      </c>
      <c r="AD224" s="3" t="s">
        <v>1312</v>
      </c>
      <c r="AE224" s="3" t="s">
        <v>95</v>
      </c>
      <c r="AF224" s="3" t="s">
        <v>82</v>
      </c>
      <c r="AG224" s="3" t="s">
        <v>96</v>
      </c>
    </row>
    <row r="225" spans="1:33" ht="45" customHeight="1">
      <c r="A225" s="3" t="s">
        <v>1313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143</v>
      </c>
      <c r="G225" s="3" t="s">
        <v>144</v>
      </c>
      <c r="H225" s="3" t="s">
        <v>144</v>
      </c>
      <c r="I225" s="3" t="s">
        <v>1263</v>
      </c>
      <c r="J225" s="3" t="s">
        <v>1314</v>
      </c>
      <c r="K225" s="3" t="s">
        <v>373</v>
      </c>
      <c r="L225" s="3" t="s">
        <v>1026</v>
      </c>
      <c r="M225" s="3" t="s">
        <v>90</v>
      </c>
      <c r="N225" s="3" t="s">
        <v>149</v>
      </c>
      <c r="O225" s="3" t="s">
        <v>92</v>
      </c>
      <c r="P225" s="3" t="s">
        <v>1315</v>
      </c>
      <c r="Q225" s="3" t="s">
        <v>92</v>
      </c>
      <c r="R225" s="3" t="s">
        <v>1316</v>
      </c>
      <c r="S225" s="3" t="s">
        <v>1316</v>
      </c>
      <c r="T225" s="3" t="s">
        <v>1316</v>
      </c>
      <c r="U225" s="3" t="s">
        <v>1316</v>
      </c>
      <c r="V225" s="3" t="s">
        <v>1316</v>
      </c>
      <c r="W225" s="3" t="s">
        <v>1316</v>
      </c>
      <c r="X225" s="3" t="s">
        <v>1316</v>
      </c>
      <c r="Y225" s="3" t="s">
        <v>1316</v>
      </c>
      <c r="Z225" s="3" t="s">
        <v>1316</v>
      </c>
      <c r="AA225" s="3" t="s">
        <v>1316</v>
      </c>
      <c r="AB225" s="3" t="s">
        <v>1316</v>
      </c>
      <c r="AC225" s="3" t="s">
        <v>1316</v>
      </c>
      <c r="AD225" s="3" t="s">
        <v>1316</v>
      </c>
      <c r="AE225" s="3" t="s">
        <v>95</v>
      </c>
      <c r="AF225" s="3" t="s">
        <v>82</v>
      </c>
      <c r="AG225" s="3" t="s">
        <v>96</v>
      </c>
    </row>
    <row r="226" spans="1:33" ht="45" customHeight="1">
      <c r="A226" s="3" t="s">
        <v>1317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143</v>
      </c>
      <c r="G226" s="3" t="s">
        <v>144</v>
      </c>
      <c r="H226" s="3" t="s">
        <v>144</v>
      </c>
      <c r="I226" s="3" t="s">
        <v>113</v>
      </c>
      <c r="J226" s="3" t="s">
        <v>1318</v>
      </c>
      <c r="K226" s="3" t="s">
        <v>1319</v>
      </c>
      <c r="L226" s="3" t="s">
        <v>423</v>
      </c>
      <c r="M226" s="3" t="s">
        <v>102</v>
      </c>
      <c r="N226" s="3" t="s">
        <v>576</v>
      </c>
      <c r="O226" s="3" t="s">
        <v>92</v>
      </c>
      <c r="P226" s="3" t="s">
        <v>1320</v>
      </c>
      <c r="Q226" s="3" t="s">
        <v>92</v>
      </c>
      <c r="R226" s="3" t="s">
        <v>1321</v>
      </c>
      <c r="S226" s="3" t="s">
        <v>1321</v>
      </c>
      <c r="T226" s="3" t="s">
        <v>1321</v>
      </c>
      <c r="U226" s="3" t="s">
        <v>1321</v>
      </c>
      <c r="V226" s="3" t="s">
        <v>1321</v>
      </c>
      <c r="W226" s="3" t="s">
        <v>1321</v>
      </c>
      <c r="X226" s="3" t="s">
        <v>1321</v>
      </c>
      <c r="Y226" s="3" t="s">
        <v>1321</v>
      </c>
      <c r="Z226" s="3" t="s">
        <v>1321</v>
      </c>
      <c r="AA226" s="3" t="s">
        <v>1321</v>
      </c>
      <c r="AB226" s="3" t="s">
        <v>1321</v>
      </c>
      <c r="AC226" s="3" t="s">
        <v>1321</v>
      </c>
      <c r="AD226" s="3" t="s">
        <v>1321</v>
      </c>
      <c r="AE226" s="3" t="s">
        <v>95</v>
      </c>
      <c r="AF226" s="3" t="s">
        <v>82</v>
      </c>
      <c r="AG226" s="3" t="s">
        <v>96</v>
      </c>
    </row>
    <row r="227" spans="1:33" ht="45" customHeight="1">
      <c r="A227" s="3" t="s">
        <v>1322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84</v>
      </c>
      <c r="G227" s="3" t="s">
        <v>85</v>
      </c>
      <c r="H227" s="3" t="s">
        <v>85</v>
      </c>
      <c r="I227" s="3" t="s">
        <v>219</v>
      </c>
      <c r="J227" s="3" t="s">
        <v>1323</v>
      </c>
      <c r="K227" s="3" t="s">
        <v>423</v>
      </c>
      <c r="L227" s="3" t="s">
        <v>1324</v>
      </c>
      <c r="M227" s="3" t="s">
        <v>90</v>
      </c>
      <c r="N227" s="3" t="s">
        <v>1238</v>
      </c>
      <c r="O227" s="3" t="s">
        <v>92</v>
      </c>
      <c r="P227" s="3" t="s">
        <v>1325</v>
      </c>
      <c r="Q227" s="3" t="s">
        <v>92</v>
      </c>
      <c r="R227" s="3" t="s">
        <v>1326</v>
      </c>
      <c r="S227" s="3" t="s">
        <v>1326</v>
      </c>
      <c r="T227" s="3" t="s">
        <v>1326</v>
      </c>
      <c r="U227" s="3" t="s">
        <v>1326</v>
      </c>
      <c r="V227" s="3" t="s">
        <v>1326</v>
      </c>
      <c r="W227" s="3" t="s">
        <v>1326</v>
      </c>
      <c r="X227" s="3" t="s">
        <v>1326</v>
      </c>
      <c r="Y227" s="3" t="s">
        <v>1326</v>
      </c>
      <c r="Z227" s="3" t="s">
        <v>1326</v>
      </c>
      <c r="AA227" s="3" t="s">
        <v>1326</v>
      </c>
      <c r="AB227" s="3" t="s">
        <v>1326</v>
      </c>
      <c r="AC227" s="3" t="s">
        <v>1326</v>
      </c>
      <c r="AD227" s="3" t="s">
        <v>1326</v>
      </c>
      <c r="AE227" s="3" t="s">
        <v>95</v>
      </c>
      <c r="AF227" s="3" t="s">
        <v>82</v>
      </c>
      <c r="AG227" s="3" t="s">
        <v>96</v>
      </c>
    </row>
    <row r="228" spans="1:33" ht="45" customHeight="1">
      <c r="A228" s="3" t="s">
        <v>1327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203</v>
      </c>
      <c r="G228" s="3" t="s">
        <v>1328</v>
      </c>
      <c r="H228" s="3" t="s">
        <v>1328</v>
      </c>
      <c r="I228" s="3" t="s">
        <v>311</v>
      </c>
      <c r="J228" s="3" t="s">
        <v>1329</v>
      </c>
      <c r="K228" s="3" t="s">
        <v>615</v>
      </c>
      <c r="L228" s="3" t="s">
        <v>1330</v>
      </c>
      <c r="M228" s="3" t="s">
        <v>102</v>
      </c>
      <c r="N228" s="3" t="s">
        <v>208</v>
      </c>
      <c r="O228" s="3" t="s">
        <v>92</v>
      </c>
      <c r="P228" s="3" t="s">
        <v>209</v>
      </c>
      <c r="Q228" s="3" t="s">
        <v>92</v>
      </c>
      <c r="R228" s="3" t="s">
        <v>1331</v>
      </c>
      <c r="S228" s="3" t="s">
        <v>1331</v>
      </c>
      <c r="T228" s="3" t="s">
        <v>1331</v>
      </c>
      <c r="U228" s="3" t="s">
        <v>1331</v>
      </c>
      <c r="V228" s="3" t="s">
        <v>1331</v>
      </c>
      <c r="W228" s="3" t="s">
        <v>1331</v>
      </c>
      <c r="X228" s="3" t="s">
        <v>1331</v>
      </c>
      <c r="Y228" s="3" t="s">
        <v>1331</v>
      </c>
      <c r="Z228" s="3" t="s">
        <v>1331</v>
      </c>
      <c r="AA228" s="3" t="s">
        <v>1331</v>
      </c>
      <c r="AB228" s="3" t="s">
        <v>1331</v>
      </c>
      <c r="AC228" s="3" t="s">
        <v>1331</v>
      </c>
      <c r="AD228" s="3" t="s">
        <v>1331</v>
      </c>
      <c r="AE228" s="3" t="s">
        <v>95</v>
      </c>
      <c r="AF228" s="3" t="s">
        <v>82</v>
      </c>
      <c r="AG228" s="3" t="s">
        <v>96</v>
      </c>
    </row>
    <row r="229" spans="1:33" ht="45" customHeight="1">
      <c r="A229" s="3" t="s">
        <v>1332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331</v>
      </c>
      <c r="G229" s="3" t="s">
        <v>1333</v>
      </c>
      <c r="H229" s="3" t="s">
        <v>1333</v>
      </c>
      <c r="I229" s="3" t="s">
        <v>311</v>
      </c>
      <c r="J229" s="3" t="s">
        <v>1334</v>
      </c>
      <c r="K229" s="3" t="s">
        <v>1335</v>
      </c>
      <c r="L229" s="3" t="s">
        <v>967</v>
      </c>
      <c r="M229" s="3" t="s">
        <v>90</v>
      </c>
      <c r="N229" s="3" t="s">
        <v>337</v>
      </c>
      <c r="O229" s="3" t="s">
        <v>92</v>
      </c>
      <c r="P229" s="3" t="s">
        <v>1336</v>
      </c>
      <c r="Q229" s="3" t="s">
        <v>92</v>
      </c>
      <c r="R229" s="3" t="s">
        <v>1337</v>
      </c>
      <c r="S229" s="3" t="s">
        <v>1337</v>
      </c>
      <c r="T229" s="3" t="s">
        <v>1337</v>
      </c>
      <c r="U229" s="3" t="s">
        <v>1337</v>
      </c>
      <c r="V229" s="3" t="s">
        <v>1337</v>
      </c>
      <c r="W229" s="3" t="s">
        <v>1337</v>
      </c>
      <c r="X229" s="3" t="s">
        <v>1337</v>
      </c>
      <c r="Y229" s="3" t="s">
        <v>1337</v>
      </c>
      <c r="Z229" s="3" t="s">
        <v>1337</v>
      </c>
      <c r="AA229" s="3" t="s">
        <v>1337</v>
      </c>
      <c r="AB229" s="3" t="s">
        <v>1337</v>
      </c>
      <c r="AC229" s="3" t="s">
        <v>1337</v>
      </c>
      <c r="AD229" s="3" t="s">
        <v>1337</v>
      </c>
      <c r="AE229" s="3" t="s">
        <v>95</v>
      </c>
      <c r="AF229" s="3" t="s">
        <v>82</v>
      </c>
      <c r="AG229" s="3" t="s">
        <v>96</v>
      </c>
    </row>
    <row r="230" spans="1:33" ht="45" customHeight="1">
      <c r="A230" s="3" t="s">
        <v>1338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187</v>
      </c>
      <c r="G230" s="3" t="s">
        <v>188</v>
      </c>
      <c r="H230" s="3" t="s">
        <v>188</v>
      </c>
      <c r="I230" s="3" t="s">
        <v>290</v>
      </c>
      <c r="J230" s="3" t="s">
        <v>1339</v>
      </c>
      <c r="K230" s="3" t="s">
        <v>396</v>
      </c>
      <c r="L230" s="3" t="s">
        <v>1340</v>
      </c>
      <c r="M230" s="3" t="s">
        <v>102</v>
      </c>
      <c r="N230" s="3" t="s">
        <v>193</v>
      </c>
      <c r="O230" s="3" t="s">
        <v>92</v>
      </c>
      <c r="P230" s="3" t="s">
        <v>1341</v>
      </c>
      <c r="Q230" s="3" t="s">
        <v>92</v>
      </c>
      <c r="R230" s="3" t="s">
        <v>1342</v>
      </c>
      <c r="S230" s="3" t="s">
        <v>1342</v>
      </c>
      <c r="T230" s="3" t="s">
        <v>1342</v>
      </c>
      <c r="U230" s="3" t="s">
        <v>1342</v>
      </c>
      <c r="V230" s="3" t="s">
        <v>1342</v>
      </c>
      <c r="W230" s="3" t="s">
        <v>1342</v>
      </c>
      <c r="X230" s="3" t="s">
        <v>1342</v>
      </c>
      <c r="Y230" s="3" t="s">
        <v>1342</v>
      </c>
      <c r="Z230" s="3" t="s">
        <v>1342</v>
      </c>
      <c r="AA230" s="3" t="s">
        <v>1342</v>
      </c>
      <c r="AB230" s="3" t="s">
        <v>1342</v>
      </c>
      <c r="AC230" s="3" t="s">
        <v>1342</v>
      </c>
      <c r="AD230" s="3" t="s">
        <v>1342</v>
      </c>
      <c r="AE230" s="3" t="s">
        <v>95</v>
      </c>
      <c r="AF230" s="3" t="s">
        <v>82</v>
      </c>
      <c r="AG230" s="3" t="s">
        <v>96</v>
      </c>
    </row>
    <row r="231" spans="1:33" ht="45" customHeight="1">
      <c r="A231" s="3" t="s">
        <v>1343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187</v>
      </c>
      <c r="G231" s="3" t="s">
        <v>188</v>
      </c>
      <c r="H231" s="3" t="s">
        <v>188</v>
      </c>
      <c r="I231" s="3" t="s">
        <v>128</v>
      </c>
      <c r="J231" s="3" t="s">
        <v>1344</v>
      </c>
      <c r="K231" s="3" t="s">
        <v>1047</v>
      </c>
      <c r="L231" s="3" t="s">
        <v>1345</v>
      </c>
      <c r="M231" s="3" t="s">
        <v>102</v>
      </c>
      <c r="N231" s="3" t="s">
        <v>193</v>
      </c>
      <c r="O231" s="3" t="s">
        <v>92</v>
      </c>
      <c r="P231" s="3" t="s">
        <v>194</v>
      </c>
      <c r="Q231" s="3" t="s">
        <v>92</v>
      </c>
      <c r="R231" s="3" t="s">
        <v>1346</v>
      </c>
      <c r="S231" s="3" t="s">
        <v>1346</v>
      </c>
      <c r="T231" s="3" t="s">
        <v>1346</v>
      </c>
      <c r="U231" s="3" t="s">
        <v>1346</v>
      </c>
      <c r="V231" s="3" t="s">
        <v>1346</v>
      </c>
      <c r="W231" s="3" t="s">
        <v>1346</v>
      </c>
      <c r="X231" s="3" t="s">
        <v>1346</v>
      </c>
      <c r="Y231" s="3" t="s">
        <v>1346</v>
      </c>
      <c r="Z231" s="3" t="s">
        <v>1346</v>
      </c>
      <c r="AA231" s="3" t="s">
        <v>1346</v>
      </c>
      <c r="AB231" s="3" t="s">
        <v>1346</v>
      </c>
      <c r="AC231" s="3" t="s">
        <v>1346</v>
      </c>
      <c r="AD231" s="3" t="s">
        <v>1346</v>
      </c>
      <c r="AE231" s="3" t="s">
        <v>95</v>
      </c>
      <c r="AF231" s="3" t="s">
        <v>82</v>
      </c>
      <c r="AG231" s="3" t="s">
        <v>96</v>
      </c>
    </row>
    <row r="232" spans="1:33" ht="45" customHeight="1">
      <c r="A232" s="3" t="s">
        <v>1347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203</v>
      </c>
      <c r="G232" s="3" t="s">
        <v>1348</v>
      </c>
      <c r="H232" s="3" t="s">
        <v>1348</v>
      </c>
      <c r="I232" s="3" t="s">
        <v>311</v>
      </c>
      <c r="J232" s="3" t="s">
        <v>1349</v>
      </c>
      <c r="K232" s="3" t="s">
        <v>1350</v>
      </c>
      <c r="L232" s="3" t="s">
        <v>100</v>
      </c>
      <c r="M232" s="3" t="s">
        <v>102</v>
      </c>
      <c r="N232" s="3" t="s">
        <v>208</v>
      </c>
      <c r="O232" s="3" t="s">
        <v>92</v>
      </c>
      <c r="P232" s="3" t="s">
        <v>209</v>
      </c>
      <c r="Q232" s="3" t="s">
        <v>92</v>
      </c>
      <c r="R232" s="3" t="s">
        <v>1351</v>
      </c>
      <c r="S232" s="3" t="s">
        <v>1351</v>
      </c>
      <c r="T232" s="3" t="s">
        <v>1351</v>
      </c>
      <c r="U232" s="3" t="s">
        <v>1351</v>
      </c>
      <c r="V232" s="3" t="s">
        <v>1351</v>
      </c>
      <c r="W232" s="3" t="s">
        <v>1351</v>
      </c>
      <c r="X232" s="3" t="s">
        <v>1351</v>
      </c>
      <c r="Y232" s="3" t="s">
        <v>1351</v>
      </c>
      <c r="Z232" s="3" t="s">
        <v>1351</v>
      </c>
      <c r="AA232" s="3" t="s">
        <v>1351</v>
      </c>
      <c r="AB232" s="3" t="s">
        <v>1351</v>
      </c>
      <c r="AC232" s="3" t="s">
        <v>1351</v>
      </c>
      <c r="AD232" s="3" t="s">
        <v>1351</v>
      </c>
      <c r="AE232" s="3" t="s">
        <v>95</v>
      </c>
      <c r="AF232" s="3" t="s">
        <v>82</v>
      </c>
      <c r="AG232" s="3" t="s">
        <v>96</v>
      </c>
    </row>
    <row r="233" spans="1:33" ht="45" customHeight="1">
      <c r="A233" s="3" t="s">
        <v>1352</v>
      </c>
      <c r="B233" s="3" t="s">
        <v>80</v>
      </c>
      <c r="C233" s="3" t="s">
        <v>81</v>
      </c>
      <c r="D233" s="3" t="s">
        <v>82</v>
      </c>
      <c r="E233" s="3" t="s">
        <v>83</v>
      </c>
      <c r="F233" s="3" t="s">
        <v>643</v>
      </c>
      <c r="G233" s="3" t="s">
        <v>644</v>
      </c>
      <c r="H233" s="3" t="s">
        <v>644</v>
      </c>
      <c r="I233" s="3" t="s">
        <v>898</v>
      </c>
      <c r="J233" s="3" t="s">
        <v>1353</v>
      </c>
      <c r="K233" s="3" t="s">
        <v>1354</v>
      </c>
      <c r="L233" s="3" t="s">
        <v>372</v>
      </c>
      <c r="M233" s="3" t="s">
        <v>102</v>
      </c>
      <c r="N233" s="3" t="s">
        <v>647</v>
      </c>
      <c r="O233" s="3" t="s">
        <v>92</v>
      </c>
      <c r="P233" s="3" t="s">
        <v>1355</v>
      </c>
      <c r="Q233" s="3" t="s">
        <v>92</v>
      </c>
      <c r="R233" s="3" t="s">
        <v>1356</v>
      </c>
      <c r="S233" s="3" t="s">
        <v>1356</v>
      </c>
      <c r="T233" s="3" t="s">
        <v>1356</v>
      </c>
      <c r="U233" s="3" t="s">
        <v>1356</v>
      </c>
      <c r="V233" s="3" t="s">
        <v>1356</v>
      </c>
      <c r="W233" s="3" t="s">
        <v>1356</v>
      </c>
      <c r="X233" s="3" t="s">
        <v>1356</v>
      </c>
      <c r="Y233" s="3" t="s">
        <v>1356</v>
      </c>
      <c r="Z233" s="3" t="s">
        <v>1356</v>
      </c>
      <c r="AA233" s="3" t="s">
        <v>1356</v>
      </c>
      <c r="AB233" s="3" t="s">
        <v>1356</v>
      </c>
      <c r="AC233" s="3" t="s">
        <v>1356</v>
      </c>
      <c r="AD233" s="3" t="s">
        <v>1356</v>
      </c>
      <c r="AE233" s="3" t="s">
        <v>95</v>
      </c>
      <c r="AF233" s="3" t="s">
        <v>82</v>
      </c>
      <c r="AG233" s="3" t="s">
        <v>96</v>
      </c>
    </row>
    <row r="234" spans="1:33" ht="45" customHeight="1">
      <c r="A234" s="3" t="s">
        <v>1357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331</v>
      </c>
      <c r="G234" s="3" t="s">
        <v>1358</v>
      </c>
      <c r="H234" s="3" t="s">
        <v>1358</v>
      </c>
      <c r="I234" s="3" t="s">
        <v>401</v>
      </c>
      <c r="J234" s="3" t="s">
        <v>1359</v>
      </c>
      <c r="K234" s="3" t="s">
        <v>1360</v>
      </c>
      <c r="L234" s="3" t="s">
        <v>423</v>
      </c>
      <c r="M234" s="3" t="s">
        <v>102</v>
      </c>
      <c r="N234" s="3" t="s">
        <v>337</v>
      </c>
      <c r="O234" s="3" t="s">
        <v>92</v>
      </c>
      <c r="P234" s="3" t="s">
        <v>1336</v>
      </c>
      <c r="Q234" s="3" t="s">
        <v>92</v>
      </c>
      <c r="R234" s="3" t="s">
        <v>1361</v>
      </c>
      <c r="S234" s="3" t="s">
        <v>1361</v>
      </c>
      <c r="T234" s="3" t="s">
        <v>1361</v>
      </c>
      <c r="U234" s="3" t="s">
        <v>1361</v>
      </c>
      <c r="V234" s="3" t="s">
        <v>1361</v>
      </c>
      <c r="W234" s="3" t="s">
        <v>1361</v>
      </c>
      <c r="X234" s="3" t="s">
        <v>1361</v>
      </c>
      <c r="Y234" s="3" t="s">
        <v>1361</v>
      </c>
      <c r="Z234" s="3" t="s">
        <v>1361</v>
      </c>
      <c r="AA234" s="3" t="s">
        <v>1361</v>
      </c>
      <c r="AB234" s="3" t="s">
        <v>1361</v>
      </c>
      <c r="AC234" s="3" t="s">
        <v>1361</v>
      </c>
      <c r="AD234" s="3" t="s">
        <v>1361</v>
      </c>
      <c r="AE234" s="3" t="s">
        <v>95</v>
      </c>
      <c r="AF234" s="3" t="s">
        <v>82</v>
      </c>
      <c r="AG234" s="3" t="s">
        <v>96</v>
      </c>
    </row>
    <row r="235" spans="1:33" ht="45" customHeight="1">
      <c r="A235" s="3" t="s">
        <v>1362</v>
      </c>
      <c r="B235" s="3" t="s">
        <v>80</v>
      </c>
      <c r="C235" s="3" t="s">
        <v>81</v>
      </c>
      <c r="D235" s="3" t="s">
        <v>82</v>
      </c>
      <c r="E235" s="3" t="s">
        <v>83</v>
      </c>
      <c r="F235" s="3" t="s">
        <v>331</v>
      </c>
      <c r="G235" s="3" t="s">
        <v>1363</v>
      </c>
      <c r="H235" s="3" t="s">
        <v>1363</v>
      </c>
      <c r="I235" s="3" t="s">
        <v>278</v>
      </c>
      <c r="J235" s="3" t="s">
        <v>1364</v>
      </c>
      <c r="K235" s="3" t="s">
        <v>1365</v>
      </c>
      <c r="L235" s="3" t="s">
        <v>1366</v>
      </c>
      <c r="M235" s="3" t="s">
        <v>90</v>
      </c>
      <c r="N235" s="3" t="s">
        <v>337</v>
      </c>
      <c r="O235" s="3" t="s">
        <v>92</v>
      </c>
      <c r="P235" s="3" t="s">
        <v>1336</v>
      </c>
      <c r="Q235" s="3" t="s">
        <v>92</v>
      </c>
      <c r="R235" s="3" t="s">
        <v>1367</v>
      </c>
      <c r="S235" s="3" t="s">
        <v>1367</v>
      </c>
      <c r="T235" s="3" t="s">
        <v>1367</v>
      </c>
      <c r="U235" s="3" t="s">
        <v>1367</v>
      </c>
      <c r="V235" s="3" t="s">
        <v>1367</v>
      </c>
      <c r="W235" s="3" t="s">
        <v>1367</v>
      </c>
      <c r="X235" s="3" t="s">
        <v>1367</v>
      </c>
      <c r="Y235" s="3" t="s">
        <v>1367</v>
      </c>
      <c r="Z235" s="3" t="s">
        <v>1367</v>
      </c>
      <c r="AA235" s="3" t="s">
        <v>1367</v>
      </c>
      <c r="AB235" s="3" t="s">
        <v>1367</v>
      </c>
      <c r="AC235" s="3" t="s">
        <v>1367</v>
      </c>
      <c r="AD235" s="3" t="s">
        <v>1367</v>
      </c>
      <c r="AE235" s="3" t="s">
        <v>95</v>
      </c>
      <c r="AF235" s="3" t="s">
        <v>82</v>
      </c>
      <c r="AG235" s="3" t="s">
        <v>96</v>
      </c>
    </row>
    <row r="236" spans="1:33" ht="45" customHeight="1">
      <c r="A236" s="3" t="s">
        <v>1368</v>
      </c>
      <c r="B236" s="3" t="s">
        <v>80</v>
      </c>
      <c r="C236" s="3" t="s">
        <v>81</v>
      </c>
      <c r="D236" s="3" t="s">
        <v>82</v>
      </c>
      <c r="E236" s="3" t="s">
        <v>83</v>
      </c>
      <c r="F236" s="3" t="s">
        <v>643</v>
      </c>
      <c r="G236" s="3" t="s">
        <v>644</v>
      </c>
      <c r="H236" s="3" t="s">
        <v>644</v>
      </c>
      <c r="I236" s="3" t="s">
        <v>318</v>
      </c>
      <c r="J236" s="3" t="s">
        <v>1369</v>
      </c>
      <c r="K236" s="3" t="s">
        <v>1370</v>
      </c>
      <c r="L236" s="3" t="s">
        <v>1371</v>
      </c>
      <c r="M236" s="3" t="s">
        <v>102</v>
      </c>
      <c r="N236" s="3" t="s">
        <v>647</v>
      </c>
      <c r="O236" s="3" t="s">
        <v>92</v>
      </c>
      <c r="P236" s="3" t="s">
        <v>1372</v>
      </c>
      <c r="Q236" s="3" t="s">
        <v>92</v>
      </c>
      <c r="R236" s="3" t="s">
        <v>1373</v>
      </c>
      <c r="S236" s="3" t="s">
        <v>1373</v>
      </c>
      <c r="T236" s="3" t="s">
        <v>1373</v>
      </c>
      <c r="U236" s="3" t="s">
        <v>1373</v>
      </c>
      <c r="V236" s="3" t="s">
        <v>1373</v>
      </c>
      <c r="W236" s="3" t="s">
        <v>1373</v>
      </c>
      <c r="X236" s="3" t="s">
        <v>1373</v>
      </c>
      <c r="Y236" s="3" t="s">
        <v>1373</v>
      </c>
      <c r="Z236" s="3" t="s">
        <v>1373</v>
      </c>
      <c r="AA236" s="3" t="s">
        <v>1373</v>
      </c>
      <c r="AB236" s="3" t="s">
        <v>1373</v>
      </c>
      <c r="AC236" s="3" t="s">
        <v>1373</v>
      </c>
      <c r="AD236" s="3" t="s">
        <v>1373</v>
      </c>
      <c r="AE236" s="3" t="s">
        <v>95</v>
      </c>
      <c r="AF236" s="3" t="s">
        <v>82</v>
      </c>
      <c r="AG236" s="3" t="s">
        <v>96</v>
      </c>
    </row>
    <row r="237" spans="1:33" ht="45" customHeight="1">
      <c r="A237" s="3" t="s">
        <v>1374</v>
      </c>
      <c r="B237" s="3" t="s">
        <v>80</v>
      </c>
      <c r="C237" s="3" t="s">
        <v>81</v>
      </c>
      <c r="D237" s="3" t="s">
        <v>82</v>
      </c>
      <c r="E237" s="3" t="s">
        <v>83</v>
      </c>
      <c r="F237" s="3" t="s">
        <v>84</v>
      </c>
      <c r="G237" s="3" t="s">
        <v>105</v>
      </c>
      <c r="H237" s="3" t="s">
        <v>105</v>
      </c>
      <c r="I237" s="3" t="s">
        <v>106</v>
      </c>
      <c r="J237" s="3" t="s">
        <v>1375</v>
      </c>
      <c r="K237" s="3" t="s">
        <v>1376</v>
      </c>
      <c r="L237" s="3" t="s">
        <v>1377</v>
      </c>
      <c r="M237" s="3" t="s">
        <v>90</v>
      </c>
      <c r="N237" s="3" t="s">
        <v>91</v>
      </c>
      <c r="O237" s="3" t="s">
        <v>92</v>
      </c>
      <c r="P237" s="3" t="s">
        <v>1378</v>
      </c>
      <c r="Q237" s="3" t="s">
        <v>92</v>
      </c>
      <c r="R237" s="3" t="s">
        <v>1379</v>
      </c>
      <c r="S237" s="3" t="s">
        <v>1379</v>
      </c>
      <c r="T237" s="3" t="s">
        <v>1379</v>
      </c>
      <c r="U237" s="3" t="s">
        <v>1379</v>
      </c>
      <c r="V237" s="3" t="s">
        <v>1379</v>
      </c>
      <c r="W237" s="3" t="s">
        <v>1379</v>
      </c>
      <c r="X237" s="3" t="s">
        <v>1379</v>
      </c>
      <c r="Y237" s="3" t="s">
        <v>1379</v>
      </c>
      <c r="Z237" s="3" t="s">
        <v>1379</v>
      </c>
      <c r="AA237" s="3" t="s">
        <v>1379</v>
      </c>
      <c r="AB237" s="3" t="s">
        <v>1379</v>
      </c>
      <c r="AC237" s="3" t="s">
        <v>1379</v>
      </c>
      <c r="AD237" s="3" t="s">
        <v>1379</v>
      </c>
      <c r="AE237" s="3" t="s">
        <v>95</v>
      </c>
      <c r="AF237" s="3" t="s">
        <v>82</v>
      </c>
      <c r="AG237" s="3" t="s">
        <v>96</v>
      </c>
    </row>
    <row r="238" spans="1:33" ht="45" customHeight="1">
      <c r="A238" s="3" t="s">
        <v>1380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84</v>
      </c>
      <c r="G238" s="3" t="s">
        <v>85</v>
      </c>
      <c r="H238" s="3" t="s">
        <v>85</v>
      </c>
      <c r="I238" s="3" t="s">
        <v>357</v>
      </c>
      <c r="J238" s="3" t="s">
        <v>1381</v>
      </c>
      <c r="K238" s="3" t="s">
        <v>286</v>
      </c>
      <c r="L238" s="3" t="s">
        <v>373</v>
      </c>
      <c r="M238" s="3" t="s">
        <v>90</v>
      </c>
      <c r="N238" s="3" t="s">
        <v>91</v>
      </c>
      <c r="O238" s="3" t="s">
        <v>92</v>
      </c>
      <c r="P238" s="3" t="s">
        <v>1382</v>
      </c>
      <c r="Q238" s="3" t="s">
        <v>92</v>
      </c>
      <c r="R238" s="3" t="s">
        <v>1383</v>
      </c>
      <c r="S238" s="3" t="s">
        <v>1383</v>
      </c>
      <c r="T238" s="3" t="s">
        <v>1383</v>
      </c>
      <c r="U238" s="3" t="s">
        <v>1383</v>
      </c>
      <c r="V238" s="3" t="s">
        <v>1383</v>
      </c>
      <c r="W238" s="3" t="s">
        <v>1383</v>
      </c>
      <c r="X238" s="3" t="s">
        <v>1383</v>
      </c>
      <c r="Y238" s="3" t="s">
        <v>1383</v>
      </c>
      <c r="Z238" s="3" t="s">
        <v>1383</v>
      </c>
      <c r="AA238" s="3" t="s">
        <v>1383</v>
      </c>
      <c r="AB238" s="3" t="s">
        <v>1383</v>
      </c>
      <c r="AC238" s="3" t="s">
        <v>1383</v>
      </c>
      <c r="AD238" s="3" t="s">
        <v>1383</v>
      </c>
      <c r="AE238" s="3" t="s">
        <v>95</v>
      </c>
      <c r="AF238" s="3" t="s">
        <v>82</v>
      </c>
      <c r="AG238" s="3" t="s">
        <v>96</v>
      </c>
    </row>
    <row r="239" spans="1:33" ht="45" customHeight="1">
      <c r="A239" s="3" t="s">
        <v>1384</v>
      </c>
      <c r="B239" s="3" t="s">
        <v>80</v>
      </c>
      <c r="C239" s="3" t="s">
        <v>81</v>
      </c>
      <c r="D239" s="3" t="s">
        <v>82</v>
      </c>
      <c r="E239" s="3" t="s">
        <v>83</v>
      </c>
      <c r="F239" s="3" t="s">
        <v>84</v>
      </c>
      <c r="G239" s="3" t="s">
        <v>85</v>
      </c>
      <c r="H239" s="3" t="s">
        <v>85</v>
      </c>
      <c r="I239" s="3" t="s">
        <v>333</v>
      </c>
      <c r="J239" s="3" t="s">
        <v>680</v>
      </c>
      <c r="K239" s="3" t="s">
        <v>615</v>
      </c>
      <c r="L239" s="3" t="s">
        <v>743</v>
      </c>
      <c r="M239" s="3" t="s">
        <v>90</v>
      </c>
      <c r="N239" s="3" t="s">
        <v>91</v>
      </c>
      <c r="O239" s="3" t="s">
        <v>92</v>
      </c>
      <c r="P239" s="3" t="s">
        <v>1385</v>
      </c>
      <c r="Q239" s="3" t="s">
        <v>92</v>
      </c>
      <c r="R239" s="3" t="s">
        <v>1386</v>
      </c>
      <c r="S239" s="3" t="s">
        <v>1386</v>
      </c>
      <c r="T239" s="3" t="s">
        <v>1386</v>
      </c>
      <c r="U239" s="3" t="s">
        <v>1386</v>
      </c>
      <c r="V239" s="3" t="s">
        <v>1386</v>
      </c>
      <c r="W239" s="3" t="s">
        <v>1386</v>
      </c>
      <c r="X239" s="3" t="s">
        <v>1386</v>
      </c>
      <c r="Y239" s="3" t="s">
        <v>1386</v>
      </c>
      <c r="Z239" s="3" t="s">
        <v>1386</v>
      </c>
      <c r="AA239" s="3" t="s">
        <v>1386</v>
      </c>
      <c r="AB239" s="3" t="s">
        <v>1386</v>
      </c>
      <c r="AC239" s="3" t="s">
        <v>1386</v>
      </c>
      <c r="AD239" s="3" t="s">
        <v>1386</v>
      </c>
      <c r="AE239" s="3" t="s">
        <v>95</v>
      </c>
      <c r="AF239" s="3" t="s">
        <v>82</v>
      </c>
      <c r="AG239" s="3" t="s">
        <v>96</v>
      </c>
    </row>
    <row r="240" spans="1:33" ht="45" customHeight="1">
      <c r="A240" s="3" t="s">
        <v>1387</v>
      </c>
      <c r="B240" s="3" t="s">
        <v>80</v>
      </c>
      <c r="C240" s="3" t="s">
        <v>81</v>
      </c>
      <c r="D240" s="3" t="s">
        <v>82</v>
      </c>
      <c r="E240" s="3" t="s">
        <v>83</v>
      </c>
      <c r="F240" s="3" t="s">
        <v>135</v>
      </c>
      <c r="G240" s="3" t="s">
        <v>1055</v>
      </c>
      <c r="H240" s="3" t="s">
        <v>1055</v>
      </c>
      <c r="I240" s="3" t="s">
        <v>113</v>
      </c>
      <c r="J240" s="3" t="s">
        <v>1388</v>
      </c>
      <c r="K240" s="3" t="s">
        <v>1389</v>
      </c>
      <c r="L240" s="3" t="s">
        <v>101</v>
      </c>
      <c r="M240" s="3" t="s">
        <v>102</v>
      </c>
      <c r="N240" s="3" t="s">
        <v>139</v>
      </c>
      <c r="O240" s="3" t="s">
        <v>92</v>
      </c>
      <c r="P240" s="3" t="s">
        <v>1390</v>
      </c>
      <c r="Q240" s="3" t="s">
        <v>92</v>
      </c>
      <c r="R240" s="3" t="s">
        <v>1391</v>
      </c>
      <c r="S240" s="3" t="s">
        <v>1391</v>
      </c>
      <c r="T240" s="3" t="s">
        <v>1391</v>
      </c>
      <c r="U240" s="3" t="s">
        <v>1391</v>
      </c>
      <c r="V240" s="3" t="s">
        <v>1391</v>
      </c>
      <c r="W240" s="3" t="s">
        <v>1391</v>
      </c>
      <c r="X240" s="3" t="s">
        <v>1391</v>
      </c>
      <c r="Y240" s="3" t="s">
        <v>1391</v>
      </c>
      <c r="Z240" s="3" t="s">
        <v>1391</v>
      </c>
      <c r="AA240" s="3" t="s">
        <v>1391</v>
      </c>
      <c r="AB240" s="3" t="s">
        <v>1391</v>
      </c>
      <c r="AC240" s="3" t="s">
        <v>1391</v>
      </c>
      <c r="AD240" s="3" t="s">
        <v>1391</v>
      </c>
      <c r="AE240" s="3" t="s">
        <v>95</v>
      </c>
      <c r="AF240" s="3" t="s">
        <v>82</v>
      </c>
      <c r="AG240" s="3" t="s">
        <v>96</v>
      </c>
    </row>
    <row r="241" spans="1:33" ht="45" customHeight="1">
      <c r="A241" s="3" t="s">
        <v>1392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84</v>
      </c>
      <c r="G241" s="3" t="s">
        <v>85</v>
      </c>
      <c r="H241" s="3" t="s">
        <v>85</v>
      </c>
      <c r="I241" s="3" t="s">
        <v>145</v>
      </c>
      <c r="J241" s="3" t="s">
        <v>1393</v>
      </c>
      <c r="K241" s="3" t="s">
        <v>1394</v>
      </c>
      <c r="L241" s="3" t="s">
        <v>108</v>
      </c>
      <c r="M241" s="3" t="s">
        <v>102</v>
      </c>
      <c r="N241" s="3" t="s">
        <v>367</v>
      </c>
      <c r="O241" s="3" t="s">
        <v>92</v>
      </c>
      <c r="P241" s="3" t="s">
        <v>1395</v>
      </c>
      <c r="Q241" s="3" t="s">
        <v>92</v>
      </c>
      <c r="R241" s="3" t="s">
        <v>1396</v>
      </c>
      <c r="S241" s="3" t="s">
        <v>1396</v>
      </c>
      <c r="T241" s="3" t="s">
        <v>1396</v>
      </c>
      <c r="U241" s="3" t="s">
        <v>1396</v>
      </c>
      <c r="V241" s="3" t="s">
        <v>1396</v>
      </c>
      <c r="W241" s="3" t="s">
        <v>1396</v>
      </c>
      <c r="X241" s="3" t="s">
        <v>1396</v>
      </c>
      <c r="Y241" s="3" t="s">
        <v>1396</v>
      </c>
      <c r="Z241" s="3" t="s">
        <v>1396</v>
      </c>
      <c r="AA241" s="3" t="s">
        <v>1396</v>
      </c>
      <c r="AB241" s="3" t="s">
        <v>1396</v>
      </c>
      <c r="AC241" s="3" t="s">
        <v>1396</v>
      </c>
      <c r="AD241" s="3" t="s">
        <v>1396</v>
      </c>
      <c r="AE241" s="3" t="s">
        <v>95</v>
      </c>
      <c r="AF241" s="3" t="s">
        <v>82</v>
      </c>
      <c r="AG241" s="3" t="s">
        <v>96</v>
      </c>
    </row>
    <row r="242" spans="1:33" ht="45" customHeight="1">
      <c r="A242" s="3" t="s">
        <v>1397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143</v>
      </c>
      <c r="G242" s="3" t="s">
        <v>394</v>
      </c>
      <c r="H242" s="3" t="s">
        <v>394</v>
      </c>
      <c r="I242" s="3" t="s">
        <v>179</v>
      </c>
      <c r="J242" s="3" t="s">
        <v>469</v>
      </c>
      <c r="K242" s="3" t="s">
        <v>1398</v>
      </c>
      <c r="L242" s="3" t="s">
        <v>473</v>
      </c>
      <c r="M242" s="3" t="s">
        <v>102</v>
      </c>
      <c r="N242" s="3" t="s">
        <v>576</v>
      </c>
      <c r="O242" s="3" t="s">
        <v>92</v>
      </c>
      <c r="P242" s="3" t="s">
        <v>1399</v>
      </c>
      <c r="Q242" s="3" t="s">
        <v>92</v>
      </c>
      <c r="R242" s="3" t="s">
        <v>1400</v>
      </c>
      <c r="S242" s="3" t="s">
        <v>1400</v>
      </c>
      <c r="T242" s="3" t="s">
        <v>1400</v>
      </c>
      <c r="U242" s="3" t="s">
        <v>1400</v>
      </c>
      <c r="V242" s="3" t="s">
        <v>1400</v>
      </c>
      <c r="W242" s="3" t="s">
        <v>1400</v>
      </c>
      <c r="X242" s="3" t="s">
        <v>1400</v>
      </c>
      <c r="Y242" s="3" t="s">
        <v>1400</v>
      </c>
      <c r="Z242" s="3" t="s">
        <v>1400</v>
      </c>
      <c r="AA242" s="3" t="s">
        <v>1400</v>
      </c>
      <c r="AB242" s="3" t="s">
        <v>1400</v>
      </c>
      <c r="AC242" s="3" t="s">
        <v>1400</v>
      </c>
      <c r="AD242" s="3" t="s">
        <v>1400</v>
      </c>
      <c r="AE242" s="3" t="s">
        <v>95</v>
      </c>
      <c r="AF242" s="3" t="s">
        <v>82</v>
      </c>
      <c r="AG242" s="3" t="s">
        <v>96</v>
      </c>
    </row>
    <row r="243" spans="1:33" ht="45" customHeight="1">
      <c r="A243" s="3" t="s">
        <v>1401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143</v>
      </c>
      <c r="G243" s="3" t="s">
        <v>394</v>
      </c>
      <c r="H243" s="3" t="s">
        <v>394</v>
      </c>
      <c r="I243" s="3" t="s">
        <v>357</v>
      </c>
      <c r="J243" s="3" t="s">
        <v>1402</v>
      </c>
      <c r="K243" s="3" t="s">
        <v>293</v>
      </c>
      <c r="L243" s="3" t="s">
        <v>1403</v>
      </c>
      <c r="M243" s="3" t="s">
        <v>90</v>
      </c>
      <c r="N243" s="3" t="s">
        <v>149</v>
      </c>
      <c r="O243" s="3" t="s">
        <v>92</v>
      </c>
      <c r="P243" s="3" t="s">
        <v>1404</v>
      </c>
      <c r="Q243" s="3" t="s">
        <v>92</v>
      </c>
      <c r="R243" s="3" t="s">
        <v>1405</v>
      </c>
      <c r="S243" s="3" t="s">
        <v>1405</v>
      </c>
      <c r="T243" s="3" t="s">
        <v>1405</v>
      </c>
      <c r="U243" s="3" t="s">
        <v>1405</v>
      </c>
      <c r="V243" s="3" t="s">
        <v>1405</v>
      </c>
      <c r="W243" s="3" t="s">
        <v>1405</v>
      </c>
      <c r="X243" s="3" t="s">
        <v>1405</v>
      </c>
      <c r="Y243" s="3" t="s">
        <v>1405</v>
      </c>
      <c r="Z243" s="3" t="s">
        <v>1405</v>
      </c>
      <c r="AA243" s="3" t="s">
        <v>1405</v>
      </c>
      <c r="AB243" s="3" t="s">
        <v>1405</v>
      </c>
      <c r="AC243" s="3" t="s">
        <v>1405</v>
      </c>
      <c r="AD243" s="3" t="s">
        <v>1405</v>
      </c>
      <c r="AE243" s="3" t="s">
        <v>95</v>
      </c>
      <c r="AF243" s="3" t="s">
        <v>82</v>
      </c>
      <c r="AG243" s="3" t="s">
        <v>96</v>
      </c>
    </row>
    <row r="244" spans="1:33" ht="45" customHeight="1">
      <c r="A244" s="3" t="s">
        <v>1406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143</v>
      </c>
      <c r="G244" s="3" t="s">
        <v>144</v>
      </c>
      <c r="H244" s="3" t="s">
        <v>144</v>
      </c>
      <c r="I244" s="3" t="s">
        <v>113</v>
      </c>
      <c r="J244" s="3" t="s">
        <v>165</v>
      </c>
      <c r="K244" s="3" t="s">
        <v>1407</v>
      </c>
      <c r="L244" s="3" t="s">
        <v>1408</v>
      </c>
      <c r="M244" s="3" t="s">
        <v>90</v>
      </c>
      <c r="N244" s="3" t="s">
        <v>576</v>
      </c>
      <c r="O244" s="3" t="s">
        <v>92</v>
      </c>
      <c r="P244" s="3" t="s">
        <v>1409</v>
      </c>
      <c r="Q244" s="3" t="s">
        <v>92</v>
      </c>
      <c r="R244" s="3" t="s">
        <v>1410</v>
      </c>
      <c r="S244" s="3" t="s">
        <v>1410</v>
      </c>
      <c r="T244" s="3" t="s">
        <v>1410</v>
      </c>
      <c r="U244" s="3" t="s">
        <v>1410</v>
      </c>
      <c r="V244" s="3" t="s">
        <v>1410</v>
      </c>
      <c r="W244" s="3" t="s">
        <v>1410</v>
      </c>
      <c r="X244" s="3" t="s">
        <v>1410</v>
      </c>
      <c r="Y244" s="3" t="s">
        <v>1410</v>
      </c>
      <c r="Z244" s="3" t="s">
        <v>1410</v>
      </c>
      <c r="AA244" s="3" t="s">
        <v>1410</v>
      </c>
      <c r="AB244" s="3" t="s">
        <v>1410</v>
      </c>
      <c r="AC244" s="3" t="s">
        <v>1410</v>
      </c>
      <c r="AD244" s="3" t="s">
        <v>1410</v>
      </c>
      <c r="AE244" s="3" t="s">
        <v>95</v>
      </c>
      <c r="AF244" s="3" t="s">
        <v>82</v>
      </c>
      <c r="AG244" s="3" t="s">
        <v>96</v>
      </c>
    </row>
    <row r="245" spans="1:33" ht="45" customHeight="1">
      <c r="A245" s="3" t="s">
        <v>1411</v>
      </c>
      <c r="B245" s="3" t="s">
        <v>80</v>
      </c>
      <c r="C245" s="3" t="s">
        <v>81</v>
      </c>
      <c r="D245" s="3" t="s">
        <v>82</v>
      </c>
      <c r="E245" s="3" t="s">
        <v>83</v>
      </c>
      <c r="F245" s="3" t="s">
        <v>84</v>
      </c>
      <c r="G245" s="3" t="s">
        <v>85</v>
      </c>
      <c r="H245" s="3" t="s">
        <v>85</v>
      </c>
      <c r="I245" s="3" t="s">
        <v>278</v>
      </c>
      <c r="J245" s="3" t="s">
        <v>1412</v>
      </c>
      <c r="K245" s="3" t="s">
        <v>1413</v>
      </c>
      <c r="L245" s="3" t="s">
        <v>1414</v>
      </c>
      <c r="M245" s="3" t="s">
        <v>90</v>
      </c>
      <c r="N245" s="3" t="s">
        <v>183</v>
      </c>
      <c r="O245" s="3" t="s">
        <v>92</v>
      </c>
      <c r="P245" s="3" t="s">
        <v>380</v>
      </c>
      <c r="Q245" s="3" t="s">
        <v>92</v>
      </c>
      <c r="R245" s="3" t="s">
        <v>1415</v>
      </c>
      <c r="S245" s="3" t="s">
        <v>1415</v>
      </c>
      <c r="T245" s="3" t="s">
        <v>1415</v>
      </c>
      <c r="U245" s="3" t="s">
        <v>1415</v>
      </c>
      <c r="V245" s="3" t="s">
        <v>1415</v>
      </c>
      <c r="W245" s="3" t="s">
        <v>1415</v>
      </c>
      <c r="X245" s="3" t="s">
        <v>1415</v>
      </c>
      <c r="Y245" s="3" t="s">
        <v>1415</v>
      </c>
      <c r="Z245" s="3" t="s">
        <v>1415</v>
      </c>
      <c r="AA245" s="3" t="s">
        <v>1415</v>
      </c>
      <c r="AB245" s="3" t="s">
        <v>1415</v>
      </c>
      <c r="AC245" s="3" t="s">
        <v>1415</v>
      </c>
      <c r="AD245" s="3" t="s">
        <v>1415</v>
      </c>
      <c r="AE245" s="3" t="s">
        <v>95</v>
      </c>
      <c r="AF245" s="3" t="s">
        <v>82</v>
      </c>
      <c r="AG245" s="3" t="s">
        <v>96</v>
      </c>
    </row>
    <row r="246" spans="1:33" ht="45" customHeight="1">
      <c r="A246" s="3" t="s">
        <v>1416</v>
      </c>
      <c r="B246" s="3" t="s">
        <v>80</v>
      </c>
      <c r="C246" s="3" t="s">
        <v>81</v>
      </c>
      <c r="D246" s="3" t="s">
        <v>82</v>
      </c>
      <c r="E246" s="3" t="s">
        <v>83</v>
      </c>
      <c r="F246" s="3" t="s">
        <v>187</v>
      </c>
      <c r="G246" s="3" t="s">
        <v>188</v>
      </c>
      <c r="H246" s="3" t="s">
        <v>188</v>
      </c>
      <c r="I246" s="3" t="s">
        <v>696</v>
      </c>
      <c r="J246" s="3" t="s">
        <v>1417</v>
      </c>
      <c r="K246" s="3" t="s">
        <v>1418</v>
      </c>
      <c r="L246" s="3" t="s">
        <v>900</v>
      </c>
      <c r="M246" s="3" t="s">
        <v>90</v>
      </c>
      <c r="N246" s="3" t="s">
        <v>193</v>
      </c>
      <c r="O246" s="3" t="s">
        <v>92</v>
      </c>
      <c r="P246" s="3" t="s">
        <v>1419</v>
      </c>
      <c r="Q246" s="3" t="s">
        <v>92</v>
      </c>
      <c r="R246" s="3" t="s">
        <v>1420</v>
      </c>
      <c r="S246" s="3" t="s">
        <v>1420</v>
      </c>
      <c r="T246" s="3" t="s">
        <v>1420</v>
      </c>
      <c r="U246" s="3" t="s">
        <v>1420</v>
      </c>
      <c r="V246" s="3" t="s">
        <v>1420</v>
      </c>
      <c r="W246" s="3" t="s">
        <v>1420</v>
      </c>
      <c r="X246" s="3" t="s">
        <v>1420</v>
      </c>
      <c r="Y246" s="3" t="s">
        <v>1420</v>
      </c>
      <c r="Z246" s="3" t="s">
        <v>1420</v>
      </c>
      <c r="AA246" s="3" t="s">
        <v>1420</v>
      </c>
      <c r="AB246" s="3" t="s">
        <v>1420</v>
      </c>
      <c r="AC246" s="3" t="s">
        <v>1420</v>
      </c>
      <c r="AD246" s="3" t="s">
        <v>1420</v>
      </c>
      <c r="AE246" s="3" t="s">
        <v>95</v>
      </c>
      <c r="AF246" s="3" t="s">
        <v>82</v>
      </c>
      <c r="AG246" s="3" t="s">
        <v>96</v>
      </c>
    </row>
    <row r="247" spans="1:33" ht="45" customHeight="1">
      <c r="A247" s="3" t="s">
        <v>1421</v>
      </c>
      <c r="B247" s="3" t="s">
        <v>80</v>
      </c>
      <c r="C247" s="3" t="s">
        <v>81</v>
      </c>
      <c r="D247" s="3" t="s">
        <v>82</v>
      </c>
      <c r="E247" s="3" t="s">
        <v>83</v>
      </c>
      <c r="F247" s="3" t="s">
        <v>187</v>
      </c>
      <c r="G247" s="3" t="s">
        <v>188</v>
      </c>
      <c r="H247" s="3" t="s">
        <v>188</v>
      </c>
      <c r="I247" s="3" t="s">
        <v>1422</v>
      </c>
      <c r="J247" s="3" t="s">
        <v>1423</v>
      </c>
      <c r="K247" s="3" t="s">
        <v>1424</v>
      </c>
      <c r="L247" s="3" t="s">
        <v>1425</v>
      </c>
      <c r="M247" s="3" t="s">
        <v>90</v>
      </c>
      <c r="N247" s="3" t="s">
        <v>193</v>
      </c>
      <c r="O247" s="3" t="s">
        <v>92</v>
      </c>
      <c r="P247" s="3" t="s">
        <v>194</v>
      </c>
      <c r="Q247" s="3" t="s">
        <v>92</v>
      </c>
      <c r="R247" s="3" t="s">
        <v>1426</v>
      </c>
      <c r="S247" s="3" t="s">
        <v>1426</v>
      </c>
      <c r="T247" s="3" t="s">
        <v>1426</v>
      </c>
      <c r="U247" s="3" t="s">
        <v>1426</v>
      </c>
      <c r="V247" s="3" t="s">
        <v>1426</v>
      </c>
      <c r="W247" s="3" t="s">
        <v>1426</v>
      </c>
      <c r="X247" s="3" t="s">
        <v>1426</v>
      </c>
      <c r="Y247" s="3" t="s">
        <v>1426</v>
      </c>
      <c r="Z247" s="3" t="s">
        <v>1426</v>
      </c>
      <c r="AA247" s="3" t="s">
        <v>1426</v>
      </c>
      <c r="AB247" s="3" t="s">
        <v>1426</v>
      </c>
      <c r="AC247" s="3" t="s">
        <v>1426</v>
      </c>
      <c r="AD247" s="3" t="s">
        <v>1426</v>
      </c>
      <c r="AE247" s="3" t="s">
        <v>95</v>
      </c>
      <c r="AF247" s="3" t="s">
        <v>82</v>
      </c>
      <c r="AG247" s="3" t="s">
        <v>96</v>
      </c>
    </row>
    <row r="248" spans="1:33" ht="45" customHeight="1">
      <c r="A248" s="3" t="s">
        <v>1427</v>
      </c>
      <c r="B248" s="3" t="s">
        <v>80</v>
      </c>
      <c r="C248" s="3" t="s">
        <v>81</v>
      </c>
      <c r="D248" s="3" t="s">
        <v>82</v>
      </c>
      <c r="E248" s="3" t="s">
        <v>83</v>
      </c>
      <c r="F248" s="3" t="s">
        <v>225</v>
      </c>
      <c r="G248" s="3" t="s">
        <v>450</v>
      </c>
      <c r="H248" s="3" t="s">
        <v>450</v>
      </c>
      <c r="I248" s="3" t="s">
        <v>98</v>
      </c>
      <c r="J248" s="3" t="s">
        <v>1428</v>
      </c>
      <c r="K248" s="3" t="s">
        <v>115</v>
      </c>
      <c r="L248" s="3" t="s">
        <v>1429</v>
      </c>
      <c r="M248" s="3" t="s">
        <v>90</v>
      </c>
      <c r="N248" s="3" t="s">
        <v>231</v>
      </c>
      <c r="O248" s="3" t="s">
        <v>92</v>
      </c>
      <c r="P248" s="3" t="s">
        <v>1430</v>
      </c>
      <c r="Q248" s="3" t="s">
        <v>92</v>
      </c>
      <c r="R248" s="3" t="s">
        <v>1431</v>
      </c>
      <c r="S248" s="3" t="s">
        <v>1431</v>
      </c>
      <c r="T248" s="3" t="s">
        <v>1431</v>
      </c>
      <c r="U248" s="3" t="s">
        <v>1431</v>
      </c>
      <c r="V248" s="3" t="s">
        <v>1431</v>
      </c>
      <c r="W248" s="3" t="s">
        <v>1431</v>
      </c>
      <c r="X248" s="3" t="s">
        <v>1431</v>
      </c>
      <c r="Y248" s="3" t="s">
        <v>1431</v>
      </c>
      <c r="Z248" s="3" t="s">
        <v>1431</v>
      </c>
      <c r="AA248" s="3" t="s">
        <v>1431</v>
      </c>
      <c r="AB248" s="3" t="s">
        <v>1431</v>
      </c>
      <c r="AC248" s="3" t="s">
        <v>1431</v>
      </c>
      <c r="AD248" s="3" t="s">
        <v>1431</v>
      </c>
      <c r="AE248" s="3" t="s">
        <v>95</v>
      </c>
      <c r="AF248" s="3" t="s">
        <v>82</v>
      </c>
      <c r="AG248" s="3" t="s">
        <v>96</v>
      </c>
    </row>
    <row r="249" spans="1:33" ht="45" customHeight="1">
      <c r="A249" s="3" t="s">
        <v>1432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203</v>
      </c>
      <c r="G249" s="3" t="s">
        <v>1433</v>
      </c>
      <c r="H249" s="3" t="s">
        <v>1433</v>
      </c>
      <c r="I249" s="3" t="s">
        <v>318</v>
      </c>
      <c r="J249" s="3" t="s">
        <v>1434</v>
      </c>
      <c r="K249" s="3" t="s">
        <v>530</v>
      </c>
      <c r="L249" s="3" t="s">
        <v>559</v>
      </c>
      <c r="M249" s="3" t="s">
        <v>102</v>
      </c>
      <c r="N249" s="3" t="s">
        <v>208</v>
      </c>
      <c r="O249" s="3" t="s">
        <v>92</v>
      </c>
      <c r="P249" s="3" t="s">
        <v>1435</v>
      </c>
      <c r="Q249" s="3" t="s">
        <v>92</v>
      </c>
      <c r="R249" s="3" t="s">
        <v>1436</v>
      </c>
      <c r="S249" s="3" t="s">
        <v>1436</v>
      </c>
      <c r="T249" s="3" t="s">
        <v>1436</v>
      </c>
      <c r="U249" s="3" t="s">
        <v>1436</v>
      </c>
      <c r="V249" s="3" t="s">
        <v>1436</v>
      </c>
      <c r="W249" s="3" t="s">
        <v>1436</v>
      </c>
      <c r="X249" s="3" t="s">
        <v>1436</v>
      </c>
      <c r="Y249" s="3" t="s">
        <v>1436</v>
      </c>
      <c r="Z249" s="3" t="s">
        <v>1436</v>
      </c>
      <c r="AA249" s="3" t="s">
        <v>1436</v>
      </c>
      <c r="AB249" s="3" t="s">
        <v>1436</v>
      </c>
      <c r="AC249" s="3" t="s">
        <v>1436</v>
      </c>
      <c r="AD249" s="3" t="s">
        <v>1436</v>
      </c>
      <c r="AE249" s="3" t="s">
        <v>95</v>
      </c>
      <c r="AF249" s="3" t="s">
        <v>82</v>
      </c>
      <c r="AG249" s="3" t="s">
        <v>96</v>
      </c>
    </row>
    <row r="250" spans="1:33" ht="45" customHeight="1">
      <c r="A250" s="3" t="s">
        <v>1437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187</v>
      </c>
      <c r="G250" s="3" t="s">
        <v>188</v>
      </c>
      <c r="H250" s="3" t="s">
        <v>188</v>
      </c>
      <c r="I250" s="3" t="s">
        <v>349</v>
      </c>
      <c r="J250" s="3" t="s">
        <v>1438</v>
      </c>
      <c r="K250" s="3" t="s">
        <v>1439</v>
      </c>
      <c r="L250" s="3" t="s">
        <v>779</v>
      </c>
      <c r="M250" s="3" t="s">
        <v>102</v>
      </c>
      <c r="N250" s="3" t="s">
        <v>193</v>
      </c>
      <c r="O250" s="3" t="s">
        <v>92</v>
      </c>
      <c r="P250" s="3" t="s">
        <v>194</v>
      </c>
      <c r="Q250" s="3" t="s">
        <v>92</v>
      </c>
      <c r="R250" s="3" t="s">
        <v>1440</v>
      </c>
      <c r="S250" s="3" t="s">
        <v>1440</v>
      </c>
      <c r="T250" s="3" t="s">
        <v>1440</v>
      </c>
      <c r="U250" s="3" t="s">
        <v>1440</v>
      </c>
      <c r="V250" s="3" t="s">
        <v>1440</v>
      </c>
      <c r="W250" s="3" t="s">
        <v>1440</v>
      </c>
      <c r="X250" s="3" t="s">
        <v>1440</v>
      </c>
      <c r="Y250" s="3" t="s">
        <v>1440</v>
      </c>
      <c r="Z250" s="3" t="s">
        <v>1440</v>
      </c>
      <c r="AA250" s="3" t="s">
        <v>1440</v>
      </c>
      <c r="AB250" s="3" t="s">
        <v>1440</v>
      </c>
      <c r="AC250" s="3" t="s">
        <v>1440</v>
      </c>
      <c r="AD250" s="3" t="s">
        <v>1440</v>
      </c>
      <c r="AE250" s="3" t="s">
        <v>95</v>
      </c>
      <c r="AF250" s="3" t="s">
        <v>82</v>
      </c>
      <c r="AG250" s="3" t="s">
        <v>96</v>
      </c>
    </row>
    <row r="251" spans="1:33" ht="45" customHeight="1">
      <c r="A251" s="3" t="s">
        <v>1441</v>
      </c>
      <c r="B251" s="3" t="s">
        <v>80</v>
      </c>
      <c r="C251" s="3" t="s">
        <v>81</v>
      </c>
      <c r="D251" s="3" t="s">
        <v>82</v>
      </c>
      <c r="E251" s="3" t="s">
        <v>83</v>
      </c>
      <c r="F251" s="3" t="s">
        <v>203</v>
      </c>
      <c r="G251" s="3" t="s">
        <v>1442</v>
      </c>
      <c r="H251" s="3" t="s">
        <v>1442</v>
      </c>
      <c r="I251" s="3" t="s">
        <v>311</v>
      </c>
      <c r="J251" s="3" t="s">
        <v>1443</v>
      </c>
      <c r="K251" s="3" t="s">
        <v>1444</v>
      </c>
      <c r="L251" s="3" t="s">
        <v>1445</v>
      </c>
      <c r="M251" s="3" t="s">
        <v>90</v>
      </c>
      <c r="N251" s="3" t="s">
        <v>208</v>
      </c>
      <c r="O251" s="3" t="s">
        <v>92</v>
      </c>
      <c r="P251" s="3" t="s">
        <v>1446</v>
      </c>
      <c r="Q251" s="3" t="s">
        <v>92</v>
      </c>
      <c r="R251" s="3" t="s">
        <v>1447</v>
      </c>
      <c r="S251" s="3" t="s">
        <v>1447</v>
      </c>
      <c r="T251" s="3" t="s">
        <v>1447</v>
      </c>
      <c r="U251" s="3" t="s">
        <v>1447</v>
      </c>
      <c r="V251" s="3" t="s">
        <v>1447</v>
      </c>
      <c r="W251" s="3" t="s">
        <v>1447</v>
      </c>
      <c r="X251" s="3" t="s">
        <v>1447</v>
      </c>
      <c r="Y251" s="3" t="s">
        <v>1447</v>
      </c>
      <c r="Z251" s="3" t="s">
        <v>1447</v>
      </c>
      <c r="AA251" s="3" t="s">
        <v>1447</v>
      </c>
      <c r="AB251" s="3" t="s">
        <v>1447</v>
      </c>
      <c r="AC251" s="3" t="s">
        <v>1447</v>
      </c>
      <c r="AD251" s="3" t="s">
        <v>1447</v>
      </c>
      <c r="AE251" s="3" t="s">
        <v>95</v>
      </c>
      <c r="AF251" s="3" t="s">
        <v>82</v>
      </c>
      <c r="AG251" s="3" t="s">
        <v>96</v>
      </c>
    </row>
    <row r="252" spans="1:33" ht="45" customHeight="1">
      <c r="A252" s="3" t="s">
        <v>1448</v>
      </c>
      <c r="B252" s="3" t="s">
        <v>80</v>
      </c>
      <c r="C252" s="3" t="s">
        <v>81</v>
      </c>
      <c r="D252" s="3" t="s">
        <v>82</v>
      </c>
      <c r="E252" s="3" t="s">
        <v>83</v>
      </c>
      <c r="F252" s="3" t="s">
        <v>84</v>
      </c>
      <c r="G252" s="3" t="s">
        <v>120</v>
      </c>
      <c r="H252" s="3" t="s">
        <v>120</v>
      </c>
      <c r="I252" s="3" t="s">
        <v>145</v>
      </c>
      <c r="J252" s="3" t="s">
        <v>1449</v>
      </c>
      <c r="K252" s="3" t="s">
        <v>1450</v>
      </c>
      <c r="L252" s="3" t="s">
        <v>423</v>
      </c>
      <c r="M252" s="3" t="s">
        <v>90</v>
      </c>
      <c r="N252" s="3" t="s">
        <v>91</v>
      </c>
      <c r="O252" s="3" t="s">
        <v>92</v>
      </c>
      <c r="P252" s="3" t="s">
        <v>93</v>
      </c>
      <c r="Q252" s="3" t="s">
        <v>92</v>
      </c>
      <c r="R252" s="3" t="s">
        <v>1451</v>
      </c>
      <c r="S252" s="3" t="s">
        <v>1451</v>
      </c>
      <c r="T252" s="3" t="s">
        <v>1451</v>
      </c>
      <c r="U252" s="3" t="s">
        <v>1451</v>
      </c>
      <c r="V252" s="3" t="s">
        <v>1451</v>
      </c>
      <c r="W252" s="3" t="s">
        <v>1451</v>
      </c>
      <c r="X252" s="3" t="s">
        <v>1451</v>
      </c>
      <c r="Y252" s="3" t="s">
        <v>1451</v>
      </c>
      <c r="Z252" s="3" t="s">
        <v>1451</v>
      </c>
      <c r="AA252" s="3" t="s">
        <v>1451</v>
      </c>
      <c r="AB252" s="3" t="s">
        <v>1451</v>
      </c>
      <c r="AC252" s="3" t="s">
        <v>1451</v>
      </c>
      <c r="AD252" s="3" t="s">
        <v>1451</v>
      </c>
      <c r="AE252" s="3" t="s">
        <v>95</v>
      </c>
      <c r="AF252" s="3" t="s">
        <v>82</v>
      </c>
      <c r="AG252" s="3" t="s">
        <v>96</v>
      </c>
    </row>
    <row r="253" spans="1:33" ht="45" customHeight="1">
      <c r="A253" s="3" t="s">
        <v>1452</v>
      </c>
      <c r="B253" s="3" t="s">
        <v>80</v>
      </c>
      <c r="C253" s="3" t="s">
        <v>81</v>
      </c>
      <c r="D253" s="3" t="s">
        <v>82</v>
      </c>
      <c r="E253" s="3" t="s">
        <v>83</v>
      </c>
      <c r="F253" s="3" t="s">
        <v>84</v>
      </c>
      <c r="G253" s="3" t="s">
        <v>673</v>
      </c>
      <c r="H253" s="3" t="s">
        <v>673</v>
      </c>
      <c r="I253" s="3" t="s">
        <v>86</v>
      </c>
      <c r="J253" s="3" t="s">
        <v>1453</v>
      </c>
      <c r="K253" s="3" t="s">
        <v>1454</v>
      </c>
      <c r="L253" s="3" t="s">
        <v>473</v>
      </c>
      <c r="M253" s="3" t="s">
        <v>102</v>
      </c>
      <c r="N253" s="3" t="s">
        <v>91</v>
      </c>
      <c r="O253" s="3" t="s">
        <v>92</v>
      </c>
      <c r="P253" s="3" t="s">
        <v>1455</v>
      </c>
      <c r="Q253" s="3" t="s">
        <v>92</v>
      </c>
      <c r="R253" s="3" t="s">
        <v>1456</v>
      </c>
      <c r="S253" s="3" t="s">
        <v>1456</v>
      </c>
      <c r="T253" s="3" t="s">
        <v>1456</v>
      </c>
      <c r="U253" s="3" t="s">
        <v>1456</v>
      </c>
      <c r="V253" s="3" t="s">
        <v>1456</v>
      </c>
      <c r="W253" s="3" t="s">
        <v>1456</v>
      </c>
      <c r="X253" s="3" t="s">
        <v>1456</v>
      </c>
      <c r="Y253" s="3" t="s">
        <v>1456</v>
      </c>
      <c r="Z253" s="3" t="s">
        <v>1456</v>
      </c>
      <c r="AA253" s="3" t="s">
        <v>1456</v>
      </c>
      <c r="AB253" s="3" t="s">
        <v>1456</v>
      </c>
      <c r="AC253" s="3" t="s">
        <v>1456</v>
      </c>
      <c r="AD253" s="3" t="s">
        <v>1456</v>
      </c>
      <c r="AE253" s="3" t="s">
        <v>95</v>
      </c>
      <c r="AF253" s="3" t="s">
        <v>82</v>
      </c>
      <c r="AG253" s="3" t="s">
        <v>96</v>
      </c>
    </row>
    <row r="254" spans="1:33" ht="45" customHeight="1">
      <c r="A254" s="3" t="s">
        <v>1457</v>
      </c>
      <c r="B254" s="3" t="s">
        <v>80</v>
      </c>
      <c r="C254" s="3" t="s">
        <v>81</v>
      </c>
      <c r="D254" s="3" t="s">
        <v>82</v>
      </c>
      <c r="E254" s="3" t="s">
        <v>83</v>
      </c>
      <c r="F254" s="3" t="s">
        <v>84</v>
      </c>
      <c r="G254" s="3" t="s">
        <v>85</v>
      </c>
      <c r="H254" s="3" t="s">
        <v>85</v>
      </c>
      <c r="I254" s="3" t="s">
        <v>311</v>
      </c>
      <c r="J254" s="3" t="s">
        <v>1458</v>
      </c>
      <c r="K254" s="3" t="s">
        <v>1459</v>
      </c>
      <c r="L254" s="3" t="s">
        <v>365</v>
      </c>
      <c r="M254" s="3" t="s">
        <v>90</v>
      </c>
      <c r="N254" s="3" t="s">
        <v>91</v>
      </c>
      <c r="O254" s="3" t="s">
        <v>92</v>
      </c>
      <c r="P254" s="3" t="s">
        <v>1460</v>
      </c>
      <c r="Q254" s="3" t="s">
        <v>92</v>
      </c>
      <c r="R254" s="3" t="s">
        <v>1461</v>
      </c>
      <c r="S254" s="3" t="s">
        <v>1461</v>
      </c>
      <c r="T254" s="3" t="s">
        <v>1461</v>
      </c>
      <c r="U254" s="3" t="s">
        <v>1461</v>
      </c>
      <c r="V254" s="3" t="s">
        <v>1461</v>
      </c>
      <c r="W254" s="3" t="s">
        <v>1461</v>
      </c>
      <c r="X254" s="3" t="s">
        <v>1461</v>
      </c>
      <c r="Y254" s="3" t="s">
        <v>1461</v>
      </c>
      <c r="Z254" s="3" t="s">
        <v>1461</v>
      </c>
      <c r="AA254" s="3" t="s">
        <v>1461</v>
      </c>
      <c r="AB254" s="3" t="s">
        <v>1461</v>
      </c>
      <c r="AC254" s="3" t="s">
        <v>1461</v>
      </c>
      <c r="AD254" s="3" t="s">
        <v>1461</v>
      </c>
      <c r="AE254" s="3" t="s">
        <v>95</v>
      </c>
      <c r="AF254" s="3" t="s">
        <v>82</v>
      </c>
      <c r="AG254" s="3" t="s">
        <v>96</v>
      </c>
    </row>
    <row r="255" spans="1:33" ht="45" customHeight="1">
      <c r="A255" s="3" t="s">
        <v>1462</v>
      </c>
      <c r="B255" s="3" t="s">
        <v>80</v>
      </c>
      <c r="C255" s="3" t="s">
        <v>81</v>
      </c>
      <c r="D255" s="3" t="s">
        <v>82</v>
      </c>
      <c r="E255" s="3" t="s">
        <v>83</v>
      </c>
      <c r="F255" s="3" t="s">
        <v>84</v>
      </c>
      <c r="G255" s="3" t="s">
        <v>85</v>
      </c>
      <c r="H255" s="3" t="s">
        <v>85</v>
      </c>
      <c r="I255" s="3" t="s">
        <v>333</v>
      </c>
      <c r="J255" s="3" t="s">
        <v>1463</v>
      </c>
      <c r="K255" s="3" t="s">
        <v>130</v>
      </c>
      <c r="L255" s="3" t="s">
        <v>504</v>
      </c>
      <c r="M255" s="3" t="s">
        <v>90</v>
      </c>
      <c r="N255" s="3" t="s">
        <v>1238</v>
      </c>
      <c r="O255" s="3" t="s">
        <v>92</v>
      </c>
      <c r="P255" s="3" t="s">
        <v>1464</v>
      </c>
      <c r="Q255" s="3" t="s">
        <v>92</v>
      </c>
      <c r="R255" s="3" t="s">
        <v>1465</v>
      </c>
      <c r="S255" s="3" t="s">
        <v>1465</v>
      </c>
      <c r="T255" s="3" t="s">
        <v>1465</v>
      </c>
      <c r="U255" s="3" t="s">
        <v>1465</v>
      </c>
      <c r="V255" s="3" t="s">
        <v>1465</v>
      </c>
      <c r="W255" s="3" t="s">
        <v>1465</v>
      </c>
      <c r="X255" s="3" t="s">
        <v>1465</v>
      </c>
      <c r="Y255" s="3" t="s">
        <v>1465</v>
      </c>
      <c r="Z255" s="3" t="s">
        <v>1465</v>
      </c>
      <c r="AA255" s="3" t="s">
        <v>1465</v>
      </c>
      <c r="AB255" s="3" t="s">
        <v>1465</v>
      </c>
      <c r="AC255" s="3" t="s">
        <v>1465</v>
      </c>
      <c r="AD255" s="3" t="s">
        <v>1465</v>
      </c>
      <c r="AE255" s="3" t="s">
        <v>95</v>
      </c>
      <c r="AF255" s="3" t="s">
        <v>82</v>
      </c>
      <c r="AG255" s="3" t="s">
        <v>96</v>
      </c>
    </row>
    <row r="256" spans="1:33" ht="45" customHeight="1">
      <c r="A256" s="3" t="s">
        <v>1466</v>
      </c>
      <c r="B256" s="3" t="s">
        <v>80</v>
      </c>
      <c r="C256" s="3" t="s">
        <v>81</v>
      </c>
      <c r="D256" s="3" t="s">
        <v>82</v>
      </c>
      <c r="E256" s="3" t="s">
        <v>83</v>
      </c>
      <c r="F256" s="3" t="s">
        <v>84</v>
      </c>
      <c r="G256" s="3" t="s">
        <v>85</v>
      </c>
      <c r="H256" s="3" t="s">
        <v>85</v>
      </c>
      <c r="I256" s="3" t="s">
        <v>98</v>
      </c>
      <c r="J256" s="3" t="s">
        <v>1467</v>
      </c>
      <c r="K256" s="3" t="s">
        <v>1468</v>
      </c>
      <c r="L256" s="3" t="s">
        <v>1469</v>
      </c>
      <c r="M256" s="3" t="s">
        <v>102</v>
      </c>
      <c r="N256" s="3" t="s">
        <v>91</v>
      </c>
      <c r="O256" s="3" t="s">
        <v>92</v>
      </c>
      <c r="P256" s="3" t="s">
        <v>93</v>
      </c>
      <c r="Q256" s="3" t="s">
        <v>92</v>
      </c>
      <c r="R256" s="3" t="s">
        <v>1470</v>
      </c>
      <c r="S256" s="3" t="s">
        <v>1470</v>
      </c>
      <c r="T256" s="3" t="s">
        <v>1470</v>
      </c>
      <c r="U256" s="3" t="s">
        <v>1470</v>
      </c>
      <c r="V256" s="3" t="s">
        <v>1470</v>
      </c>
      <c r="W256" s="3" t="s">
        <v>1470</v>
      </c>
      <c r="X256" s="3" t="s">
        <v>1470</v>
      </c>
      <c r="Y256" s="3" t="s">
        <v>1470</v>
      </c>
      <c r="Z256" s="3" t="s">
        <v>1470</v>
      </c>
      <c r="AA256" s="3" t="s">
        <v>1470</v>
      </c>
      <c r="AB256" s="3" t="s">
        <v>1470</v>
      </c>
      <c r="AC256" s="3" t="s">
        <v>1470</v>
      </c>
      <c r="AD256" s="3" t="s">
        <v>1470</v>
      </c>
      <c r="AE256" s="3" t="s">
        <v>95</v>
      </c>
      <c r="AF256" s="3" t="s">
        <v>82</v>
      </c>
      <c r="AG256" s="3" t="s">
        <v>96</v>
      </c>
    </row>
    <row r="257" spans="1:33" ht="45" customHeight="1">
      <c r="A257" s="3" t="s">
        <v>1471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84</v>
      </c>
      <c r="G257" s="3" t="s">
        <v>1472</v>
      </c>
      <c r="H257" s="3" t="s">
        <v>1472</v>
      </c>
      <c r="I257" s="3" t="s">
        <v>271</v>
      </c>
      <c r="J257" s="3" t="s">
        <v>1473</v>
      </c>
      <c r="K257" s="3" t="s">
        <v>1474</v>
      </c>
      <c r="L257" s="3" t="s">
        <v>1475</v>
      </c>
      <c r="M257" s="3" t="s">
        <v>102</v>
      </c>
      <c r="N257" s="3" t="s">
        <v>91</v>
      </c>
      <c r="O257" s="3" t="s">
        <v>92</v>
      </c>
      <c r="P257" s="3" t="s">
        <v>1476</v>
      </c>
      <c r="Q257" s="3" t="s">
        <v>92</v>
      </c>
      <c r="R257" s="3" t="s">
        <v>1477</v>
      </c>
      <c r="S257" s="3" t="s">
        <v>1477</v>
      </c>
      <c r="T257" s="3" t="s">
        <v>1477</v>
      </c>
      <c r="U257" s="3" t="s">
        <v>1477</v>
      </c>
      <c r="V257" s="3" t="s">
        <v>1477</v>
      </c>
      <c r="W257" s="3" t="s">
        <v>1477</v>
      </c>
      <c r="X257" s="3" t="s">
        <v>1477</v>
      </c>
      <c r="Y257" s="3" t="s">
        <v>1477</v>
      </c>
      <c r="Z257" s="3" t="s">
        <v>1477</v>
      </c>
      <c r="AA257" s="3" t="s">
        <v>1477</v>
      </c>
      <c r="AB257" s="3" t="s">
        <v>1477</v>
      </c>
      <c r="AC257" s="3" t="s">
        <v>1477</v>
      </c>
      <c r="AD257" s="3" t="s">
        <v>1477</v>
      </c>
      <c r="AE257" s="3" t="s">
        <v>95</v>
      </c>
      <c r="AF257" s="3" t="s">
        <v>82</v>
      </c>
      <c r="AG257" s="3" t="s">
        <v>96</v>
      </c>
    </row>
    <row r="258" spans="1:33" ht="45" customHeight="1">
      <c r="A258" s="3" t="s">
        <v>1478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84</v>
      </c>
      <c r="G258" s="3" t="s">
        <v>673</v>
      </c>
      <c r="H258" s="3" t="s">
        <v>673</v>
      </c>
      <c r="I258" s="3" t="s">
        <v>98</v>
      </c>
      <c r="J258" s="3" t="s">
        <v>1284</v>
      </c>
      <c r="K258" s="3" t="s">
        <v>1479</v>
      </c>
      <c r="L258" s="3" t="s">
        <v>108</v>
      </c>
      <c r="M258" s="3" t="s">
        <v>90</v>
      </c>
      <c r="N258" s="3" t="s">
        <v>367</v>
      </c>
      <c r="O258" s="3" t="s">
        <v>92</v>
      </c>
      <c r="P258" s="3" t="s">
        <v>1480</v>
      </c>
      <c r="Q258" s="3" t="s">
        <v>92</v>
      </c>
      <c r="R258" s="3" t="s">
        <v>1481</v>
      </c>
      <c r="S258" s="3" t="s">
        <v>1481</v>
      </c>
      <c r="T258" s="3" t="s">
        <v>1481</v>
      </c>
      <c r="U258" s="3" t="s">
        <v>1481</v>
      </c>
      <c r="V258" s="3" t="s">
        <v>1481</v>
      </c>
      <c r="W258" s="3" t="s">
        <v>1481</v>
      </c>
      <c r="X258" s="3" t="s">
        <v>1481</v>
      </c>
      <c r="Y258" s="3" t="s">
        <v>1481</v>
      </c>
      <c r="Z258" s="3" t="s">
        <v>1481</v>
      </c>
      <c r="AA258" s="3" t="s">
        <v>1481</v>
      </c>
      <c r="AB258" s="3" t="s">
        <v>1481</v>
      </c>
      <c r="AC258" s="3" t="s">
        <v>1481</v>
      </c>
      <c r="AD258" s="3" t="s">
        <v>1481</v>
      </c>
      <c r="AE258" s="3" t="s">
        <v>95</v>
      </c>
      <c r="AF258" s="3" t="s">
        <v>82</v>
      </c>
      <c r="AG258" s="3" t="s">
        <v>96</v>
      </c>
    </row>
    <row r="259" spans="1:33" ht="45" customHeight="1">
      <c r="A259" s="3" t="s">
        <v>1482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135</v>
      </c>
      <c r="G259" s="3" t="s">
        <v>1055</v>
      </c>
      <c r="H259" s="3" t="s">
        <v>1055</v>
      </c>
      <c r="I259" s="3" t="s">
        <v>155</v>
      </c>
      <c r="J259" s="3" t="s">
        <v>1483</v>
      </c>
      <c r="K259" s="3" t="s">
        <v>1131</v>
      </c>
      <c r="L259" s="3" t="s">
        <v>1484</v>
      </c>
      <c r="M259" s="3" t="s">
        <v>102</v>
      </c>
      <c r="N259" s="3" t="s">
        <v>139</v>
      </c>
      <c r="O259" s="3" t="s">
        <v>92</v>
      </c>
      <c r="P259" s="3" t="s">
        <v>1485</v>
      </c>
      <c r="Q259" s="3" t="s">
        <v>92</v>
      </c>
      <c r="R259" s="3" t="s">
        <v>1486</v>
      </c>
      <c r="S259" s="3" t="s">
        <v>1486</v>
      </c>
      <c r="T259" s="3" t="s">
        <v>1486</v>
      </c>
      <c r="U259" s="3" t="s">
        <v>1486</v>
      </c>
      <c r="V259" s="3" t="s">
        <v>1486</v>
      </c>
      <c r="W259" s="3" t="s">
        <v>1486</v>
      </c>
      <c r="X259" s="3" t="s">
        <v>1486</v>
      </c>
      <c r="Y259" s="3" t="s">
        <v>1486</v>
      </c>
      <c r="Z259" s="3" t="s">
        <v>1486</v>
      </c>
      <c r="AA259" s="3" t="s">
        <v>1486</v>
      </c>
      <c r="AB259" s="3" t="s">
        <v>1486</v>
      </c>
      <c r="AC259" s="3" t="s">
        <v>1486</v>
      </c>
      <c r="AD259" s="3" t="s">
        <v>1486</v>
      </c>
      <c r="AE259" s="3" t="s">
        <v>95</v>
      </c>
      <c r="AF259" s="3" t="s">
        <v>82</v>
      </c>
      <c r="AG259" s="3" t="s">
        <v>96</v>
      </c>
    </row>
    <row r="260" spans="1:33" ht="45" customHeight="1">
      <c r="A260" s="3" t="s">
        <v>1487</v>
      </c>
      <c r="B260" s="3" t="s">
        <v>80</v>
      </c>
      <c r="C260" s="3" t="s">
        <v>81</v>
      </c>
      <c r="D260" s="3" t="s">
        <v>82</v>
      </c>
      <c r="E260" s="3" t="s">
        <v>83</v>
      </c>
      <c r="F260" s="3" t="s">
        <v>143</v>
      </c>
      <c r="G260" s="3" t="s">
        <v>144</v>
      </c>
      <c r="H260" s="3" t="s">
        <v>144</v>
      </c>
      <c r="I260" s="3" t="s">
        <v>179</v>
      </c>
      <c r="J260" s="3" t="s">
        <v>1488</v>
      </c>
      <c r="K260" s="3" t="s">
        <v>1489</v>
      </c>
      <c r="L260" s="3" t="s">
        <v>1490</v>
      </c>
      <c r="M260" s="3" t="s">
        <v>90</v>
      </c>
      <c r="N260" s="3" t="s">
        <v>149</v>
      </c>
      <c r="O260" s="3" t="s">
        <v>92</v>
      </c>
      <c r="P260" s="3" t="s">
        <v>1491</v>
      </c>
      <c r="Q260" s="3" t="s">
        <v>92</v>
      </c>
      <c r="R260" s="3" t="s">
        <v>1492</v>
      </c>
      <c r="S260" s="3" t="s">
        <v>1492</v>
      </c>
      <c r="T260" s="3" t="s">
        <v>1492</v>
      </c>
      <c r="U260" s="3" t="s">
        <v>1492</v>
      </c>
      <c r="V260" s="3" t="s">
        <v>1492</v>
      </c>
      <c r="W260" s="3" t="s">
        <v>1492</v>
      </c>
      <c r="X260" s="3" t="s">
        <v>1492</v>
      </c>
      <c r="Y260" s="3" t="s">
        <v>1492</v>
      </c>
      <c r="Z260" s="3" t="s">
        <v>1492</v>
      </c>
      <c r="AA260" s="3" t="s">
        <v>1492</v>
      </c>
      <c r="AB260" s="3" t="s">
        <v>1492</v>
      </c>
      <c r="AC260" s="3" t="s">
        <v>1492</v>
      </c>
      <c r="AD260" s="3" t="s">
        <v>1492</v>
      </c>
      <c r="AE260" s="3" t="s">
        <v>95</v>
      </c>
      <c r="AF260" s="3" t="s">
        <v>82</v>
      </c>
      <c r="AG260" s="3" t="s">
        <v>96</v>
      </c>
    </row>
    <row r="261" spans="1:33" ht="45" customHeight="1">
      <c r="A261" s="3" t="s">
        <v>1493</v>
      </c>
      <c r="B261" s="3" t="s">
        <v>80</v>
      </c>
      <c r="C261" s="3" t="s">
        <v>81</v>
      </c>
      <c r="D261" s="3" t="s">
        <v>82</v>
      </c>
      <c r="E261" s="3" t="s">
        <v>83</v>
      </c>
      <c r="F261" s="3" t="s">
        <v>143</v>
      </c>
      <c r="G261" s="3" t="s">
        <v>289</v>
      </c>
      <c r="H261" s="3" t="s">
        <v>289</v>
      </c>
      <c r="I261" s="3" t="s">
        <v>179</v>
      </c>
      <c r="J261" s="3" t="s">
        <v>1323</v>
      </c>
      <c r="K261" s="3" t="s">
        <v>1494</v>
      </c>
      <c r="L261" s="3" t="s">
        <v>108</v>
      </c>
      <c r="M261" s="3" t="s">
        <v>90</v>
      </c>
      <c r="N261" s="3" t="s">
        <v>576</v>
      </c>
      <c r="O261" s="3" t="s">
        <v>92</v>
      </c>
      <c r="P261" s="3" t="s">
        <v>1495</v>
      </c>
      <c r="Q261" s="3" t="s">
        <v>92</v>
      </c>
      <c r="R261" s="3" t="s">
        <v>1496</v>
      </c>
      <c r="S261" s="3" t="s">
        <v>1496</v>
      </c>
      <c r="T261" s="3" t="s">
        <v>1496</v>
      </c>
      <c r="U261" s="3" t="s">
        <v>1496</v>
      </c>
      <c r="V261" s="3" t="s">
        <v>1496</v>
      </c>
      <c r="W261" s="3" t="s">
        <v>1496</v>
      </c>
      <c r="X261" s="3" t="s">
        <v>1496</v>
      </c>
      <c r="Y261" s="3" t="s">
        <v>1496</v>
      </c>
      <c r="Z261" s="3" t="s">
        <v>1496</v>
      </c>
      <c r="AA261" s="3" t="s">
        <v>1496</v>
      </c>
      <c r="AB261" s="3" t="s">
        <v>1496</v>
      </c>
      <c r="AC261" s="3" t="s">
        <v>1496</v>
      </c>
      <c r="AD261" s="3" t="s">
        <v>1496</v>
      </c>
      <c r="AE261" s="3" t="s">
        <v>95</v>
      </c>
      <c r="AF261" s="3" t="s">
        <v>82</v>
      </c>
      <c r="AG261" s="3" t="s">
        <v>96</v>
      </c>
    </row>
    <row r="262" spans="1:33" ht="45" customHeight="1">
      <c r="A262" s="3" t="s">
        <v>1497</v>
      </c>
      <c r="B262" s="3" t="s">
        <v>80</v>
      </c>
      <c r="C262" s="3" t="s">
        <v>81</v>
      </c>
      <c r="D262" s="3" t="s">
        <v>82</v>
      </c>
      <c r="E262" s="3" t="s">
        <v>83</v>
      </c>
      <c r="F262" s="3" t="s">
        <v>153</v>
      </c>
      <c r="G262" s="3" t="s">
        <v>751</v>
      </c>
      <c r="H262" s="3" t="s">
        <v>751</v>
      </c>
      <c r="I262" s="3" t="s">
        <v>86</v>
      </c>
      <c r="J262" s="3" t="s">
        <v>1498</v>
      </c>
      <c r="K262" s="3" t="s">
        <v>109</v>
      </c>
      <c r="L262" s="3" t="s">
        <v>483</v>
      </c>
      <c r="M262" s="3" t="s">
        <v>90</v>
      </c>
      <c r="N262" s="3" t="s">
        <v>159</v>
      </c>
      <c r="O262" s="3" t="s">
        <v>92</v>
      </c>
      <c r="P262" s="3" t="s">
        <v>160</v>
      </c>
      <c r="Q262" s="3" t="s">
        <v>92</v>
      </c>
      <c r="R262" s="3" t="s">
        <v>1499</v>
      </c>
      <c r="S262" s="3" t="s">
        <v>1499</v>
      </c>
      <c r="T262" s="3" t="s">
        <v>1499</v>
      </c>
      <c r="U262" s="3" t="s">
        <v>1499</v>
      </c>
      <c r="V262" s="3" t="s">
        <v>1499</v>
      </c>
      <c r="W262" s="3" t="s">
        <v>1499</v>
      </c>
      <c r="X262" s="3" t="s">
        <v>1499</v>
      </c>
      <c r="Y262" s="3" t="s">
        <v>1499</v>
      </c>
      <c r="Z262" s="3" t="s">
        <v>1499</v>
      </c>
      <c r="AA262" s="3" t="s">
        <v>1499</v>
      </c>
      <c r="AB262" s="3" t="s">
        <v>1499</v>
      </c>
      <c r="AC262" s="3" t="s">
        <v>1499</v>
      </c>
      <c r="AD262" s="3" t="s">
        <v>1499</v>
      </c>
      <c r="AE262" s="3" t="s">
        <v>95</v>
      </c>
      <c r="AF262" s="3" t="s">
        <v>82</v>
      </c>
      <c r="AG262" s="3" t="s">
        <v>96</v>
      </c>
    </row>
    <row r="263" spans="1:33" ht="45" customHeight="1">
      <c r="A263" s="3" t="s">
        <v>1500</v>
      </c>
      <c r="B263" s="3" t="s">
        <v>80</v>
      </c>
      <c r="C263" s="3" t="s">
        <v>81</v>
      </c>
      <c r="D263" s="3" t="s">
        <v>82</v>
      </c>
      <c r="E263" s="3" t="s">
        <v>83</v>
      </c>
      <c r="F263" s="3" t="s">
        <v>187</v>
      </c>
      <c r="G263" s="3" t="s">
        <v>188</v>
      </c>
      <c r="H263" s="3" t="s">
        <v>188</v>
      </c>
      <c r="I263" s="3" t="s">
        <v>271</v>
      </c>
      <c r="J263" s="3" t="s">
        <v>1501</v>
      </c>
      <c r="K263" s="3" t="s">
        <v>876</v>
      </c>
      <c r="L263" s="3" t="s">
        <v>1502</v>
      </c>
      <c r="M263" s="3" t="s">
        <v>90</v>
      </c>
      <c r="N263" s="3" t="s">
        <v>1503</v>
      </c>
      <c r="O263" s="3" t="s">
        <v>92</v>
      </c>
      <c r="P263" s="3" t="s">
        <v>1504</v>
      </c>
      <c r="Q263" s="3" t="s">
        <v>92</v>
      </c>
      <c r="R263" s="3" t="s">
        <v>1505</v>
      </c>
      <c r="S263" s="3" t="s">
        <v>1505</v>
      </c>
      <c r="T263" s="3" t="s">
        <v>1505</v>
      </c>
      <c r="U263" s="3" t="s">
        <v>1505</v>
      </c>
      <c r="V263" s="3" t="s">
        <v>1505</v>
      </c>
      <c r="W263" s="3" t="s">
        <v>1505</v>
      </c>
      <c r="X263" s="3" t="s">
        <v>1505</v>
      </c>
      <c r="Y263" s="3" t="s">
        <v>1505</v>
      </c>
      <c r="Z263" s="3" t="s">
        <v>1505</v>
      </c>
      <c r="AA263" s="3" t="s">
        <v>1505</v>
      </c>
      <c r="AB263" s="3" t="s">
        <v>1505</v>
      </c>
      <c r="AC263" s="3" t="s">
        <v>1505</v>
      </c>
      <c r="AD263" s="3" t="s">
        <v>1505</v>
      </c>
      <c r="AE263" s="3" t="s">
        <v>95</v>
      </c>
      <c r="AF263" s="3" t="s">
        <v>82</v>
      </c>
      <c r="AG263" s="3" t="s">
        <v>96</v>
      </c>
    </row>
    <row r="264" spans="1:33" ht="45" customHeight="1">
      <c r="A264" s="3" t="s">
        <v>1506</v>
      </c>
      <c r="B264" s="3" t="s">
        <v>80</v>
      </c>
      <c r="C264" s="3" t="s">
        <v>81</v>
      </c>
      <c r="D264" s="3" t="s">
        <v>82</v>
      </c>
      <c r="E264" s="3" t="s">
        <v>83</v>
      </c>
      <c r="F264" s="3" t="s">
        <v>225</v>
      </c>
      <c r="G264" s="3" t="s">
        <v>932</v>
      </c>
      <c r="H264" s="3" t="s">
        <v>932</v>
      </c>
      <c r="I264" s="3" t="s">
        <v>227</v>
      </c>
      <c r="J264" s="3" t="s">
        <v>1507</v>
      </c>
      <c r="K264" s="3" t="s">
        <v>1508</v>
      </c>
      <c r="L264" s="3" t="s">
        <v>1509</v>
      </c>
      <c r="M264" s="3" t="s">
        <v>102</v>
      </c>
      <c r="N264" s="3" t="s">
        <v>231</v>
      </c>
      <c r="O264" s="3" t="s">
        <v>92</v>
      </c>
      <c r="P264" s="3" t="s">
        <v>232</v>
      </c>
      <c r="Q264" s="3" t="s">
        <v>92</v>
      </c>
      <c r="R264" s="3" t="s">
        <v>1510</v>
      </c>
      <c r="S264" s="3" t="s">
        <v>1510</v>
      </c>
      <c r="T264" s="3" t="s">
        <v>1510</v>
      </c>
      <c r="U264" s="3" t="s">
        <v>1510</v>
      </c>
      <c r="V264" s="3" t="s">
        <v>1510</v>
      </c>
      <c r="W264" s="3" t="s">
        <v>1510</v>
      </c>
      <c r="X264" s="3" t="s">
        <v>1510</v>
      </c>
      <c r="Y264" s="3" t="s">
        <v>1510</v>
      </c>
      <c r="Z264" s="3" t="s">
        <v>1510</v>
      </c>
      <c r="AA264" s="3" t="s">
        <v>1510</v>
      </c>
      <c r="AB264" s="3" t="s">
        <v>1510</v>
      </c>
      <c r="AC264" s="3" t="s">
        <v>1510</v>
      </c>
      <c r="AD264" s="3" t="s">
        <v>1510</v>
      </c>
      <c r="AE264" s="3" t="s">
        <v>95</v>
      </c>
      <c r="AF264" s="3" t="s">
        <v>82</v>
      </c>
      <c r="AG264" s="3" t="s">
        <v>96</v>
      </c>
    </row>
    <row r="265" spans="1:33" ht="45" customHeight="1">
      <c r="A265" s="3" t="s">
        <v>1511</v>
      </c>
      <c r="B265" s="3" t="s">
        <v>80</v>
      </c>
      <c r="C265" s="3" t="s">
        <v>81</v>
      </c>
      <c r="D265" s="3" t="s">
        <v>82</v>
      </c>
      <c r="E265" s="3" t="s">
        <v>83</v>
      </c>
      <c r="F265" s="3" t="s">
        <v>187</v>
      </c>
      <c r="G265" s="3" t="s">
        <v>188</v>
      </c>
      <c r="H265" s="3" t="s">
        <v>188</v>
      </c>
      <c r="I265" s="3" t="s">
        <v>1512</v>
      </c>
      <c r="J265" s="3" t="s">
        <v>1513</v>
      </c>
      <c r="K265" s="3" t="s">
        <v>1514</v>
      </c>
      <c r="L265" s="3" t="s">
        <v>1515</v>
      </c>
      <c r="M265" s="3" t="s">
        <v>90</v>
      </c>
      <c r="N265" s="3" t="s">
        <v>193</v>
      </c>
      <c r="O265" s="3" t="s">
        <v>92</v>
      </c>
      <c r="P265" s="3" t="s">
        <v>194</v>
      </c>
      <c r="Q265" s="3" t="s">
        <v>92</v>
      </c>
      <c r="R265" s="3" t="s">
        <v>1516</v>
      </c>
      <c r="S265" s="3" t="s">
        <v>1516</v>
      </c>
      <c r="T265" s="3" t="s">
        <v>1516</v>
      </c>
      <c r="U265" s="3" t="s">
        <v>1516</v>
      </c>
      <c r="V265" s="3" t="s">
        <v>1516</v>
      </c>
      <c r="W265" s="3" t="s">
        <v>1516</v>
      </c>
      <c r="X265" s="3" t="s">
        <v>1516</v>
      </c>
      <c r="Y265" s="3" t="s">
        <v>1516</v>
      </c>
      <c r="Z265" s="3" t="s">
        <v>1516</v>
      </c>
      <c r="AA265" s="3" t="s">
        <v>1516</v>
      </c>
      <c r="AB265" s="3" t="s">
        <v>1516</v>
      </c>
      <c r="AC265" s="3" t="s">
        <v>1516</v>
      </c>
      <c r="AD265" s="3" t="s">
        <v>1516</v>
      </c>
      <c r="AE265" s="3" t="s">
        <v>95</v>
      </c>
      <c r="AF265" s="3" t="s">
        <v>82</v>
      </c>
      <c r="AG265" s="3" t="s">
        <v>96</v>
      </c>
    </row>
    <row r="266" spans="1:33" ht="45" customHeight="1">
      <c r="A266" s="3" t="s">
        <v>1517</v>
      </c>
      <c r="B266" s="3" t="s">
        <v>80</v>
      </c>
      <c r="C266" s="3" t="s">
        <v>81</v>
      </c>
      <c r="D266" s="3" t="s">
        <v>82</v>
      </c>
      <c r="E266" s="3" t="s">
        <v>83</v>
      </c>
      <c r="F266" s="3" t="s">
        <v>225</v>
      </c>
      <c r="G266" s="3" t="s">
        <v>1518</v>
      </c>
      <c r="H266" s="3" t="s">
        <v>1518</v>
      </c>
      <c r="I266" s="3" t="s">
        <v>227</v>
      </c>
      <c r="J266" s="3" t="s">
        <v>1519</v>
      </c>
      <c r="K266" s="3" t="s">
        <v>206</v>
      </c>
      <c r="L266" s="3" t="s">
        <v>1520</v>
      </c>
      <c r="M266" s="3" t="s">
        <v>90</v>
      </c>
      <c r="N266" s="3" t="s">
        <v>231</v>
      </c>
      <c r="O266" s="3" t="s">
        <v>92</v>
      </c>
      <c r="P266" s="3" t="s">
        <v>232</v>
      </c>
      <c r="Q266" s="3" t="s">
        <v>92</v>
      </c>
      <c r="R266" s="3" t="s">
        <v>1521</v>
      </c>
      <c r="S266" s="3" t="s">
        <v>1521</v>
      </c>
      <c r="T266" s="3" t="s">
        <v>1521</v>
      </c>
      <c r="U266" s="3" t="s">
        <v>1521</v>
      </c>
      <c r="V266" s="3" t="s">
        <v>1521</v>
      </c>
      <c r="W266" s="3" t="s">
        <v>1521</v>
      </c>
      <c r="X266" s="3" t="s">
        <v>1521</v>
      </c>
      <c r="Y266" s="3" t="s">
        <v>1521</v>
      </c>
      <c r="Z266" s="3" t="s">
        <v>1521</v>
      </c>
      <c r="AA266" s="3" t="s">
        <v>1521</v>
      </c>
      <c r="AB266" s="3" t="s">
        <v>1521</v>
      </c>
      <c r="AC266" s="3" t="s">
        <v>1521</v>
      </c>
      <c r="AD266" s="3" t="s">
        <v>1521</v>
      </c>
      <c r="AE266" s="3" t="s">
        <v>95</v>
      </c>
      <c r="AF266" s="3" t="s">
        <v>82</v>
      </c>
      <c r="AG266" s="3" t="s">
        <v>96</v>
      </c>
    </row>
    <row r="267" spans="1:33" ht="45" customHeight="1">
      <c r="A267" s="3" t="s">
        <v>1522</v>
      </c>
      <c r="B267" s="3" t="s">
        <v>80</v>
      </c>
      <c r="C267" s="3" t="s">
        <v>81</v>
      </c>
      <c r="D267" s="3" t="s">
        <v>82</v>
      </c>
      <c r="E267" s="3" t="s">
        <v>83</v>
      </c>
      <c r="F267" s="3" t="s">
        <v>203</v>
      </c>
      <c r="G267" s="3" t="s">
        <v>1523</v>
      </c>
      <c r="H267" s="3" t="s">
        <v>1523</v>
      </c>
      <c r="I267" s="3" t="s">
        <v>562</v>
      </c>
      <c r="J267" s="3" t="s">
        <v>1524</v>
      </c>
      <c r="K267" s="3" t="s">
        <v>437</v>
      </c>
      <c r="L267" s="3" t="s">
        <v>1525</v>
      </c>
      <c r="M267" s="3" t="s">
        <v>102</v>
      </c>
      <c r="N267" s="3" t="s">
        <v>208</v>
      </c>
      <c r="O267" s="3" t="s">
        <v>92</v>
      </c>
      <c r="P267" s="3" t="s">
        <v>209</v>
      </c>
      <c r="Q267" s="3" t="s">
        <v>92</v>
      </c>
      <c r="R267" s="3" t="s">
        <v>1526</v>
      </c>
      <c r="S267" s="3" t="s">
        <v>1526</v>
      </c>
      <c r="T267" s="3" t="s">
        <v>1526</v>
      </c>
      <c r="U267" s="3" t="s">
        <v>1526</v>
      </c>
      <c r="V267" s="3" t="s">
        <v>1526</v>
      </c>
      <c r="W267" s="3" t="s">
        <v>1526</v>
      </c>
      <c r="X267" s="3" t="s">
        <v>1526</v>
      </c>
      <c r="Y267" s="3" t="s">
        <v>1526</v>
      </c>
      <c r="Z267" s="3" t="s">
        <v>1526</v>
      </c>
      <c r="AA267" s="3" t="s">
        <v>1526</v>
      </c>
      <c r="AB267" s="3" t="s">
        <v>1526</v>
      </c>
      <c r="AC267" s="3" t="s">
        <v>1526</v>
      </c>
      <c r="AD267" s="3" t="s">
        <v>1526</v>
      </c>
      <c r="AE267" s="3" t="s">
        <v>95</v>
      </c>
      <c r="AF267" s="3" t="s">
        <v>82</v>
      </c>
      <c r="AG267" s="3" t="s">
        <v>96</v>
      </c>
    </row>
    <row r="268" spans="1:33" ht="45" customHeight="1">
      <c r="A268" s="3" t="s">
        <v>1527</v>
      </c>
      <c r="B268" s="3" t="s">
        <v>80</v>
      </c>
      <c r="C268" s="3" t="s">
        <v>81</v>
      </c>
      <c r="D268" s="3" t="s">
        <v>82</v>
      </c>
      <c r="E268" s="3" t="s">
        <v>83</v>
      </c>
      <c r="F268" s="3" t="s">
        <v>187</v>
      </c>
      <c r="G268" s="3" t="s">
        <v>188</v>
      </c>
      <c r="H268" s="3" t="s">
        <v>188</v>
      </c>
      <c r="I268" s="3" t="s">
        <v>106</v>
      </c>
      <c r="J268" s="3" t="s">
        <v>1528</v>
      </c>
      <c r="K268" s="3" t="s">
        <v>1529</v>
      </c>
      <c r="L268" s="3" t="s">
        <v>1530</v>
      </c>
      <c r="M268" s="3" t="s">
        <v>102</v>
      </c>
      <c r="N268" s="3" t="s">
        <v>193</v>
      </c>
      <c r="O268" s="3" t="s">
        <v>92</v>
      </c>
      <c r="P268" s="3" t="s">
        <v>194</v>
      </c>
      <c r="Q268" s="3" t="s">
        <v>92</v>
      </c>
      <c r="R268" s="3" t="s">
        <v>1531</v>
      </c>
      <c r="S268" s="3" t="s">
        <v>1531</v>
      </c>
      <c r="T268" s="3" t="s">
        <v>1531</v>
      </c>
      <c r="U268" s="3" t="s">
        <v>1531</v>
      </c>
      <c r="V268" s="3" t="s">
        <v>1531</v>
      </c>
      <c r="W268" s="3" t="s">
        <v>1531</v>
      </c>
      <c r="X268" s="3" t="s">
        <v>1531</v>
      </c>
      <c r="Y268" s="3" t="s">
        <v>1531</v>
      </c>
      <c r="Z268" s="3" t="s">
        <v>1531</v>
      </c>
      <c r="AA268" s="3" t="s">
        <v>1531</v>
      </c>
      <c r="AB268" s="3" t="s">
        <v>1531</v>
      </c>
      <c r="AC268" s="3" t="s">
        <v>1531</v>
      </c>
      <c r="AD268" s="3" t="s">
        <v>1531</v>
      </c>
      <c r="AE268" s="3" t="s">
        <v>95</v>
      </c>
      <c r="AF268" s="3" t="s">
        <v>82</v>
      </c>
      <c r="AG268" s="3" t="s">
        <v>96</v>
      </c>
    </row>
    <row r="269" spans="1:33" ht="45" customHeight="1">
      <c r="A269" s="3" t="s">
        <v>1532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643</v>
      </c>
      <c r="G269" s="3" t="s">
        <v>644</v>
      </c>
      <c r="H269" s="3" t="s">
        <v>644</v>
      </c>
      <c r="I269" s="3" t="s">
        <v>227</v>
      </c>
      <c r="J269" s="3" t="s">
        <v>1533</v>
      </c>
      <c r="K269" s="3" t="s">
        <v>531</v>
      </c>
      <c r="L269" s="3" t="s">
        <v>640</v>
      </c>
      <c r="M269" s="3" t="s">
        <v>102</v>
      </c>
      <c r="N269" s="3" t="s">
        <v>647</v>
      </c>
      <c r="O269" s="3" t="s">
        <v>92</v>
      </c>
      <c r="P269" s="3" t="s">
        <v>648</v>
      </c>
      <c r="Q269" s="3" t="s">
        <v>92</v>
      </c>
      <c r="R269" s="3" t="s">
        <v>1534</v>
      </c>
      <c r="S269" s="3" t="s">
        <v>1534</v>
      </c>
      <c r="T269" s="3" t="s">
        <v>1534</v>
      </c>
      <c r="U269" s="3" t="s">
        <v>1534</v>
      </c>
      <c r="V269" s="3" t="s">
        <v>1534</v>
      </c>
      <c r="W269" s="3" t="s">
        <v>1534</v>
      </c>
      <c r="X269" s="3" t="s">
        <v>1534</v>
      </c>
      <c r="Y269" s="3" t="s">
        <v>1534</v>
      </c>
      <c r="Z269" s="3" t="s">
        <v>1534</v>
      </c>
      <c r="AA269" s="3" t="s">
        <v>1534</v>
      </c>
      <c r="AB269" s="3" t="s">
        <v>1534</v>
      </c>
      <c r="AC269" s="3" t="s">
        <v>1534</v>
      </c>
      <c r="AD269" s="3" t="s">
        <v>1534</v>
      </c>
      <c r="AE269" s="3" t="s">
        <v>95</v>
      </c>
      <c r="AF269" s="3" t="s">
        <v>82</v>
      </c>
      <c r="AG269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6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3183</v>
      </c>
      <c r="D2" t="s">
        <v>3184</v>
      </c>
      <c r="E2" t="s">
        <v>3185</v>
      </c>
      <c r="F2" t="s">
        <v>3186</v>
      </c>
      <c r="G2" t="s">
        <v>3187</v>
      </c>
    </row>
    <row r="3" spans="1:7">
      <c r="A3" s="1" t="s">
        <v>1550</v>
      </c>
      <c r="B3" s="1"/>
      <c r="C3" s="1" t="s">
        <v>3188</v>
      </c>
      <c r="D3" s="1" t="s">
        <v>3189</v>
      </c>
      <c r="E3" s="1" t="s">
        <v>3190</v>
      </c>
      <c r="F3" s="1" t="s">
        <v>3191</v>
      </c>
      <c r="G3" s="1" t="s">
        <v>3192</v>
      </c>
    </row>
    <row r="4" spans="1:7" ht="45" customHeight="1">
      <c r="A4" s="3" t="s">
        <v>94</v>
      </c>
      <c r="B4" s="3" t="s">
        <v>3193</v>
      </c>
      <c r="C4" s="3" t="s">
        <v>3194</v>
      </c>
      <c r="D4" s="3" t="s">
        <v>1558</v>
      </c>
      <c r="E4" s="3" t="s">
        <v>1558</v>
      </c>
      <c r="F4" s="3" t="s">
        <v>2101</v>
      </c>
      <c r="G4" s="3" t="s">
        <v>1559</v>
      </c>
    </row>
    <row r="5" spans="1:7" ht="45" customHeight="1">
      <c r="A5" s="3" t="s">
        <v>103</v>
      </c>
      <c r="B5" s="3" t="s">
        <v>3195</v>
      </c>
      <c r="C5" s="3" t="s">
        <v>3194</v>
      </c>
      <c r="D5" s="3" t="s">
        <v>1558</v>
      </c>
      <c r="E5" s="3" t="s">
        <v>1558</v>
      </c>
      <c r="F5" s="3" t="s">
        <v>2101</v>
      </c>
      <c r="G5" s="3" t="s">
        <v>1559</v>
      </c>
    </row>
    <row r="6" spans="1:7" ht="45" customHeight="1">
      <c r="A6" s="3" t="s">
        <v>111</v>
      </c>
      <c r="B6" s="3" t="s">
        <v>3196</v>
      </c>
      <c r="C6" s="3" t="s">
        <v>3194</v>
      </c>
      <c r="D6" s="3" t="s">
        <v>1558</v>
      </c>
      <c r="E6" s="3" t="s">
        <v>1558</v>
      </c>
      <c r="F6" s="3" t="s">
        <v>2101</v>
      </c>
      <c r="G6" s="3" t="s">
        <v>1559</v>
      </c>
    </row>
    <row r="7" spans="1:7" ht="45" customHeight="1">
      <c r="A7" s="3" t="s">
        <v>118</v>
      </c>
      <c r="B7" s="3" t="s">
        <v>3197</v>
      </c>
      <c r="C7" s="3" t="s">
        <v>3194</v>
      </c>
      <c r="D7" s="3" t="s">
        <v>1558</v>
      </c>
      <c r="E7" s="3" t="s">
        <v>1558</v>
      </c>
      <c r="F7" s="3" t="s">
        <v>2101</v>
      </c>
      <c r="G7" s="3" t="s">
        <v>1559</v>
      </c>
    </row>
    <row r="8" spans="1:7" ht="45" customHeight="1">
      <c r="A8" s="3" t="s">
        <v>126</v>
      </c>
      <c r="B8" s="3" t="s">
        <v>3198</v>
      </c>
      <c r="C8" s="3" t="s">
        <v>3194</v>
      </c>
      <c r="D8" s="3" t="s">
        <v>1558</v>
      </c>
      <c r="E8" s="3" t="s">
        <v>1558</v>
      </c>
      <c r="F8" s="3" t="s">
        <v>2101</v>
      </c>
      <c r="G8" s="3" t="s">
        <v>1559</v>
      </c>
    </row>
    <row r="9" spans="1:7" ht="45" customHeight="1">
      <c r="A9" s="3" t="s">
        <v>133</v>
      </c>
      <c r="B9" s="3" t="s">
        <v>3199</v>
      </c>
      <c r="C9" s="3" t="s">
        <v>3194</v>
      </c>
      <c r="D9" s="3" t="s">
        <v>1558</v>
      </c>
      <c r="E9" s="3" t="s">
        <v>1558</v>
      </c>
      <c r="F9" s="3" t="s">
        <v>2101</v>
      </c>
      <c r="G9" s="3" t="s">
        <v>1559</v>
      </c>
    </row>
    <row r="10" spans="1:7" ht="45" customHeight="1">
      <c r="A10" s="3" t="s">
        <v>141</v>
      </c>
      <c r="B10" s="3" t="s">
        <v>3200</v>
      </c>
      <c r="C10" s="3" t="s">
        <v>3194</v>
      </c>
      <c r="D10" s="3" t="s">
        <v>1558</v>
      </c>
      <c r="E10" s="3" t="s">
        <v>1558</v>
      </c>
      <c r="F10" s="3" t="s">
        <v>2101</v>
      </c>
      <c r="G10" s="3" t="s">
        <v>1559</v>
      </c>
    </row>
    <row r="11" spans="1:7" ht="45" customHeight="1">
      <c r="A11" s="3" t="s">
        <v>151</v>
      </c>
      <c r="B11" s="3" t="s">
        <v>3201</v>
      </c>
      <c r="C11" s="3" t="s">
        <v>3194</v>
      </c>
      <c r="D11" s="3" t="s">
        <v>1558</v>
      </c>
      <c r="E11" s="3" t="s">
        <v>1558</v>
      </c>
      <c r="F11" s="3" t="s">
        <v>2101</v>
      </c>
      <c r="G11" s="3" t="s">
        <v>1559</v>
      </c>
    </row>
    <row r="12" spans="1:7" ht="45" customHeight="1">
      <c r="A12" s="3" t="s">
        <v>161</v>
      </c>
      <c r="B12" s="3" t="s">
        <v>3202</v>
      </c>
      <c r="C12" s="3" t="s">
        <v>3194</v>
      </c>
      <c r="D12" s="3" t="s">
        <v>1558</v>
      </c>
      <c r="E12" s="3" t="s">
        <v>1558</v>
      </c>
      <c r="F12" s="3" t="s">
        <v>2101</v>
      </c>
      <c r="G12" s="3" t="s">
        <v>1559</v>
      </c>
    </row>
    <row r="13" spans="1:7" ht="45" customHeight="1">
      <c r="A13" s="3" t="s">
        <v>169</v>
      </c>
      <c r="B13" s="3" t="s">
        <v>3203</v>
      </c>
      <c r="C13" s="3" t="s">
        <v>3194</v>
      </c>
      <c r="D13" s="3" t="s">
        <v>1558</v>
      </c>
      <c r="E13" s="3" t="s">
        <v>1558</v>
      </c>
      <c r="F13" s="3" t="s">
        <v>2101</v>
      </c>
      <c r="G13" s="3" t="s">
        <v>1559</v>
      </c>
    </row>
    <row r="14" spans="1:7" ht="45" customHeight="1">
      <c r="A14" s="3" t="s">
        <v>177</v>
      </c>
      <c r="B14" s="3" t="s">
        <v>3204</v>
      </c>
      <c r="C14" s="3" t="s">
        <v>3194</v>
      </c>
      <c r="D14" s="3" t="s">
        <v>1558</v>
      </c>
      <c r="E14" s="3" t="s">
        <v>1558</v>
      </c>
      <c r="F14" s="3" t="s">
        <v>2101</v>
      </c>
      <c r="G14" s="3" t="s">
        <v>1559</v>
      </c>
    </row>
    <row r="15" spans="1:7" ht="45" customHeight="1">
      <c r="A15" s="3" t="s">
        <v>185</v>
      </c>
      <c r="B15" s="3" t="s">
        <v>3205</v>
      </c>
      <c r="C15" s="3" t="s">
        <v>3194</v>
      </c>
      <c r="D15" s="3" t="s">
        <v>1558</v>
      </c>
      <c r="E15" s="3" t="s">
        <v>1558</v>
      </c>
      <c r="F15" s="3" t="s">
        <v>2101</v>
      </c>
      <c r="G15" s="3" t="s">
        <v>1559</v>
      </c>
    </row>
    <row r="16" spans="1:7" ht="45" customHeight="1">
      <c r="A16" s="3" t="s">
        <v>195</v>
      </c>
      <c r="B16" s="3" t="s">
        <v>3206</v>
      </c>
      <c r="C16" s="3" t="s">
        <v>3194</v>
      </c>
      <c r="D16" s="3" t="s">
        <v>1558</v>
      </c>
      <c r="E16" s="3" t="s">
        <v>1558</v>
      </c>
      <c r="F16" s="3" t="s">
        <v>2101</v>
      </c>
      <c r="G16" s="3" t="s">
        <v>1559</v>
      </c>
    </row>
    <row r="17" spans="1:7" ht="45" customHeight="1">
      <c r="A17" s="3" t="s">
        <v>201</v>
      </c>
      <c r="B17" s="3" t="s">
        <v>3207</v>
      </c>
      <c r="C17" s="3" t="s">
        <v>3194</v>
      </c>
      <c r="D17" s="3" t="s">
        <v>1558</v>
      </c>
      <c r="E17" s="3" t="s">
        <v>1558</v>
      </c>
      <c r="F17" s="3" t="s">
        <v>2101</v>
      </c>
      <c r="G17" s="3" t="s">
        <v>1559</v>
      </c>
    </row>
    <row r="18" spans="1:7" ht="45" customHeight="1">
      <c r="A18" s="3" t="s">
        <v>210</v>
      </c>
      <c r="B18" s="3" t="s">
        <v>3208</v>
      </c>
      <c r="C18" s="3" t="s">
        <v>3194</v>
      </c>
      <c r="D18" s="3" t="s">
        <v>1558</v>
      </c>
      <c r="E18" s="3" t="s">
        <v>1558</v>
      </c>
      <c r="F18" s="3" t="s">
        <v>2101</v>
      </c>
      <c r="G18" s="3" t="s">
        <v>1559</v>
      </c>
    </row>
    <row r="19" spans="1:7" ht="45" customHeight="1">
      <c r="A19" s="3" t="s">
        <v>217</v>
      </c>
      <c r="B19" s="3" t="s">
        <v>3209</v>
      </c>
      <c r="C19" s="3" t="s">
        <v>3194</v>
      </c>
      <c r="D19" s="3" t="s">
        <v>1558</v>
      </c>
      <c r="E19" s="3" t="s">
        <v>1558</v>
      </c>
      <c r="F19" s="3" t="s">
        <v>2101</v>
      </c>
      <c r="G19" s="3" t="s">
        <v>1559</v>
      </c>
    </row>
    <row r="20" spans="1:7" ht="45" customHeight="1">
      <c r="A20" s="3" t="s">
        <v>223</v>
      </c>
      <c r="B20" s="3" t="s">
        <v>3210</v>
      </c>
      <c r="C20" s="3" t="s">
        <v>3194</v>
      </c>
      <c r="D20" s="3" t="s">
        <v>1558</v>
      </c>
      <c r="E20" s="3" t="s">
        <v>1558</v>
      </c>
      <c r="F20" s="3" t="s">
        <v>2101</v>
      </c>
      <c r="G20" s="3" t="s">
        <v>1559</v>
      </c>
    </row>
    <row r="21" spans="1:7" ht="45" customHeight="1">
      <c r="A21" s="3" t="s">
        <v>233</v>
      </c>
      <c r="B21" s="3" t="s">
        <v>3211</v>
      </c>
      <c r="C21" s="3" t="s">
        <v>3194</v>
      </c>
      <c r="D21" s="3" t="s">
        <v>1558</v>
      </c>
      <c r="E21" s="3" t="s">
        <v>1558</v>
      </c>
      <c r="F21" s="3" t="s">
        <v>2101</v>
      </c>
      <c r="G21" s="3" t="s">
        <v>1559</v>
      </c>
    </row>
    <row r="22" spans="1:7" ht="45" customHeight="1">
      <c r="A22" s="3" t="s">
        <v>240</v>
      </c>
      <c r="B22" s="3" t="s">
        <v>3212</v>
      </c>
      <c r="C22" s="3" t="s">
        <v>3194</v>
      </c>
      <c r="D22" s="3" t="s">
        <v>1558</v>
      </c>
      <c r="E22" s="3" t="s">
        <v>1558</v>
      </c>
      <c r="F22" s="3" t="s">
        <v>2101</v>
      </c>
      <c r="G22" s="3" t="s">
        <v>1559</v>
      </c>
    </row>
    <row r="23" spans="1:7" ht="45" customHeight="1">
      <c r="A23" s="3" t="s">
        <v>246</v>
      </c>
      <c r="B23" s="3" t="s">
        <v>3213</v>
      </c>
      <c r="C23" s="3" t="s">
        <v>3194</v>
      </c>
      <c r="D23" s="3" t="s">
        <v>1558</v>
      </c>
      <c r="E23" s="3" t="s">
        <v>1558</v>
      </c>
      <c r="F23" s="3" t="s">
        <v>2101</v>
      </c>
      <c r="G23" s="3" t="s">
        <v>1559</v>
      </c>
    </row>
    <row r="24" spans="1:7" ht="45" customHeight="1">
      <c r="A24" s="3" t="s">
        <v>252</v>
      </c>
      <c r="B24" s="3" t="s">
        <v>3214</v>
      </c>
      <c r="C24" s="3" t="s">
        <v>3194</v>
      </c>
      <c r="D24" s="3" t="s">
        <v>1558</v>
      </c>
      <c r="E24" s="3" t="s">
        <v>1558</v>
      </c>
      <c r="F24" s="3" t="s">
        <v>2101</v>
      </c>
      <c r="G24" s="3" t="s">
        <v>1559</v>
      </c>
    </row>
    <row r="25" spans="1:7" ht="45" customHeight="1">
      <c r="A25" s="3" t="s">
        <v>258</v>
      </c>
      <c r="B25" s="3" t="s">
        <v>3215</v>
      </c>
      <c r="C25" s="3" t="s">
        <v>3194</v>
      </c>
      <c r="D25" s="3" t="s">
        <v>1558</v>
      </c>
      <c r="E25" s="3" t="s">
        <v>1558</v>
      </c>
      <c r="F25" s="3" t="s">
        <v>2101</v>
      </c>
      <c r="G25" s="3" t="s">
        <v>1559</v>
      </c>
    </row>
    <row r="26" spans="1:7" ht="45" customHeight="1">
      <c r="A26" s="3" t="s">
        <v>264</v>
      </c>
      <c r="B26" s="3" t="s">
        <v>3216</v>
      </c>
      <c r="C26" s="3" t="s">
        <v>3194</v>
      </c>
      <c r="D26" s="3" t="s">
        <v>1558</v>
      </c>
      <c r="E26" s="3" t="s">
        <v>1558</v>
      </c>
      <c r="F26" s="3" t="s">
        <v>2101</v>
      </c>
      <c r="G26" s="3" t="s">
        <v>1559</v>
      </c>
    </row>
    <row r="27" spans="1:7" ht="45" customHeight="1">
      <c r="A27" s="3" t="s">
        <v>269</v>
      </c>
      <c r="B27" s="3" t="s">
        <v>3217</v>
      </c>
      <c r="C27" s="3" t="s">
        <v>3194</v>
      </c>
      <c r="D27" s="3" t="s">
        <v>1558</v>
      </c>
      <c r="E27" s="3" t="s">
        <v>1558</v>
      </c>
      <c r="F27" s="3" t="s">
        <v>2101</v>
      </c>
      <c r="G27" s="3" t="s">
        <v>1559</v>
      </c>
    </row>
    <row r="28" spans="1:7" ht="45" customHeight="1">
      <c r="A28" s="3" t="s">
        <v>276</v>
      </c>
      <c r="B28" s="3" t="s">
        <v>3218</v>
      </c>
      <c r="C28" s="3" t="s">
        <v>3194</v>
      </c>
      <c r="D28" s="3" t="s">
        <v>1558</v>
      </c>
      <c r="E28" s="3" t="s">
        <v>1558</v>
      </c>
      <c r="F28" s="3" t="s">
        <v>2101</v>
      </c>
      <c r="G28" s="3" t="s">
        <v>1559</v>
      </c>
    </row>
    <row r="29" spans="1:7" ht="45" customHeight="1">
      <c r="A29" s="3" t="s">
        <v>282</v>
      </c>
      <c r="B29" s="3" t="s">
        <v>3219</v>
      </c>
      <c r="C29" s="3" t="s">
        <v>3194</v>
      </c>
      <c r="D29" s="3" t="s">
        <v>1558</v>
      </c>
      <c r="E29" s="3" t="s">
        <v>1558</v>
      </c>
      <c r="F29" s="3" t="s">
        <v>2101</v>
      </c>
      <c r="G29" s="3" t="s">
        <v>1559</v>
      </c>
    </row>
    <row r="30" spans="1:7" ht="45" customHeight="1">
      <c r="A30" s="3" t="s">
        <v>287</v>
      </c>
      <c r="B30" s="3" t="s">
        <v>3220</v>
      </c>
      <c r="C30" s="3" t="s">
        <v>3194</v>
      </c>
      <c r="D30" s="3" t="s">
        <v>1558</v>
      </c>
      <c r="E30" s="3" t="s">
        <v>1558</v>
      </c>
      <c r="F30" s="3" t="s">
        <v>2101</v>
      </c>
      <c r="G30" s="3" t="s">
        <v>1559</v>
      </c>
    </row>
    <row r="31" spans="1:7" ht="45" customHeight="1">
      <c r="A31" s="3" t="s">
        <v>296</v>
      </c>
      <c r="B31" s="3" t="s">
        <v>3221</v>
      </c>
      <c r="C31" s="3" t="s">
        <v>3194</v>
      </c>
      <c r="D31" s="3" t="s">
        <v>1558</v>
      </c>
      <c r="E31" s="3" t="s">
        <v>1558</v>
      </c>
      <c r="F31" s="3" t="s">
        <v>2101</v>
      </c>
      <c r="G31" s="3" t="s">
        <v>1559</v>
      </c>
    </row>
    <row r="32" spans="1:7" ht="45" customHeight="1">
      <c r="A32" s="3" t="s">
        <v>301</v>
      </c>
      <c r="B32" s="3" t="s">
        <v>3222</v>
      </c>
      <c r="C32" s="3" t="s">
        <v>3194</v>
      </c>
      <c r="D32" s="3" t="s">
        <v>1558</v>
      </c>
      <c r="E32" s="3" t="s">
        <v>1558</v>
      </c>
      <c r="F32" s="3" t="s">
        <v>2101</v>
      </c>
      <c r="G32" s="3" t="s">
        <v>1559</v>
      </c>
    </row>
    <row r="33" spans="1:7" ht="45" customHeight="1">
      <c r="A33" s="3" t="s">
        <v>308</v>
      </c>
      <c r="B33" s="3" t="s">
        <v>3223</v>
      </c>
      <c r="C33" s="3" t="s">
        <v>3194</v>
      </c>
      <c r="D33" s="3" t="s">
        <v>1558</v>
      </c>
      <c r="E33" s="3" t="s">
        <v>1558</v>
      </c>
      <c r="F33" s="3" t="s">
        <v>2101</v>
      </c>
      <c r="G33" s="3" t="s">
        <v>1559</v>
      </c>
    </row>
    <row r="34" spans="1:7" ht="45" customHeight="1">
      <c r="A34" s="3" t="s">
        <v>315</v>
      </c>
      <c r="B34" s="3" t="s">
        <v>3224</v>
      </c>
      <c r="C34" s="3" t="s">
        <v>3194</v>
      </c>
      <c r="D34" s="3" t="s">
        <v>1558</v>
      </c>
      <c r="E34" s="3" t="s">
        <v>1558</v>
      </c>
      <c r="F34" s="3" t="s">
        <v>2101</v>
      </c>
      <c r="G34" s="3" t="s">
        <v>1559</v>
      </c>
    </row>
    <row r="35" spans="1:7" ht="45" customHeight="1">
      <c r="A35" s="3" t="s">
        <v>322</v>
      </c>
      <c r="B35" s="3" t="s">
        <v>3225</v>
      </c>
      <c r="C35" s="3" t="s">
        <v>3194</v>
      </c>
      <c r="D35" s="3" t="s">
        <v>1558</v>
      </c>
      <c r="E35" s="3" t="s">
        <v>1558</v>
      </c>
      <c r="F35" s="3" t="s">
        <v>2101</v>
      </c>
      <c r="G35" s="3" t="s">
        <v>1559</v>
      </c>
    </row>
    <row r="36" spans="1:7" ht="45" customHeight="1">
      <c r="A36" s="3" t="s">
        <v>329</v>
      </c>
      <c r="B36" s="3" t="s">
        <v>3226</v>
      </c>
      <c r="C36" s="3" t="s">
        <v>3194</v>
      </c>
      <c r="D36" s="3" t="s">
        <v>1558</v>
      </c>
      <c r="E36" s="3" t="s">
        <v>1558</v>
      </c>
      <c r="F36" s="3" t="s">
        <v>2101</v>
      </c>
      <c r="G36" s="3" t="s">
        <v>1559</v>
      </c>
    </row>
    <row r="37" spans="1:7" ht="45" customHeight="1">
      <c r="A37" s="3" t="s">
        <v>339</v>
      </c>
      <c r="B37" s="3" t="s">
        <v>3227</v>
      </c>
      <c r="C37" s="3" t="s">
        <v>3194</v>
      </c>
      <c r="D37" s="3" t="s">
        <v>1558</v>
      </c>
      <c r="E37" s="3" t="s">
        <v>1558</v>
      </c>
      <c r="F37" s="3" t="s">
        <v>2101</v>
      </c>
      <c r="G37" s="3" t="s">
        <v>1559</v>
      </c>
    </row>
    <row r="38" spans="1:7" ht="45" customHeight="1">
      <c r="A38" s="3" t="s">
        <v>344</v>
      </c>
      <c r="B38" s="3" t="s">
        <v>3228</v>
      </c>
      <c r="C38" s="3" t="s">
        <v>3194</v>
      </c>
      <c r="D38" s="3" t="s">
        <v>1558</v>
      </c>
      <c r="E38" s="3" t="s">
        <v>1558</v>
      </c>
      <c r="F38" s="3" t="s">
        <v>2101</v>
      </c>
      <c r="G38" s="3" t="s">
        <v>1559</v>
      </c>
    </row>
    <row r="39" spans="1:7" ht="45" customHeight="1">
      <c r="A39" s="3" t="s">
        <v>347</v>
      </c>
      <c r="B39" s="3" t="s">
        <v>3229</v>
      </c>
      <c r="C39" s="3" t="s">
        <v>3194</v>
      </c>
      <c r="D39" s="3" t="s">
        <v>1558</v>
      </c>
      <c r="E39" s="3" t="s">
        <v>1558</v>
      </c>
      <c r="F39" s="3" t="s">
        <v>2101</v>
      </c>
      <c r="G39" s="3" t="s">
        <v>1559</v>
      </c>
    </row>
    <row r="40" spans="1:7" ht="45" customHeight="1">
      <c r="A40" s="3" t="s">
        <v>354</v>
      </c>
      <c r="B40" s="3" t="s">
        <v>3230</v>
      </c>
      <c r="C40" s="3" t="s">
        <v>3194</v>
      </c>
      <c r="D40" s="3" t="s">
        <v>1558</v>
      </c>
      <c r="E40" s="3" t="s">
        <v>1558</v>
      </c>
      <c r="F40" s="3" t="s">
        <v>2101</v>
      </c>
      <c r="G40" s="3" t="s">
        <v>1559</v>
      </c>
    </row>
    <row r="41" spans="1:7" ht="45" customHeight="1">
      <c r="A41" s="3" t="s">
        <v>362</v>
      </c>
      <c r="B41" s="3" t="s">
        <v>3231</v>
      </c>
      <c r="C41" s="3" t="s">
        <v>3194</v>
      </c>
      <c r="D41" s="3" t="s">
        <v>1558</v>
      </c>
      <c r="E41" s="3" t="s">
        <v>1558</v>
      </c>
      <c r="F41" s="3" t="s">
        <v>2101</v>
      </c>
      <c r="G41" s="3" t="s">
        <v>1559</v>
      </c>
    </row>
    <row r="42" spans="1:7" ht="45" customHeight="1">
      <c r="A42" s="3" t="s">
        <v>369</v>
      </c>
      <c r="B42" s="3" t="s">
        <v>3232</v>
      </c>
      <c r="C42" s="3" t="s">
        <v>3194</v>
      </c>
      <c r="D42" s="3" t="s">
        <v>1558</v>
      </c>
      <c r="E42" s="3" t="s">
        <v>1558</v>
      </c>
      <c r="F42" s="3" t="s">
        <v>2101</v>
      </c>
      <c r="G42" s="3" t="s">
        <v>1559</v>
      </c>
    </row>
    <row r="43" spans="1:7" ht="45" customHeight="1">
      <c r="A43" s="3" t="s">
        <v>375</v>
      </c>
      <c r="B43" s="3" t="s">
        <v>3233</v>
      </c>
      <c r="C43" s="3" t="s">
        <v>3194</v>
      </c>
      <c r="D43" s="3" t="s">
        <v>1558</v>
      </c>
      <c r="E43" s="3" t="s">
        <v>1558</v>
      </c>
      <c r="F43" s="3" t="s">
        <v>2101</v>
      </c>
      <c r="G43" s="3" t="s">
        <v>1559</v>
      </c>
    </row>
    <row r="44" spans="1:7" ht="45" customHeight="1">
      <c r="A44" s="3" t="s">
        <v>381</v>
      </c>
      <c r="B44" s="3" t="s">
        <v>3234</v>
      </c>
      <c r="C44" s="3" t="s">
        <v>3194</v>
      </c>
      <c r="D44" s="3" t="s">
        <v>1558</v>
      </c>
      <c r="E44" s="3" t="s">
        <v>1558</v>
      </c>
      <c r="F44" s="3" t="s">
        <v>2101</v>
      </c>
      <c r="G44" s="3" t="s">
        <v>1559</v>
      </c>
    </row>
    <row r="45" spans="1:7" ht="45" customHeight="1">
      <c r="A45" s="3" t="s">
        <v>385</v>
      </c>
      <c r="B45" s="3" t="s">
        <v>3235</v>
      </c>
      <c r="C45" s="3" t="s">
        <v>3194</v>
      </c>
      <c r="D45" s="3" t="s">
        <v>1558</v>
      </c>
      <c r="E45" s="3" t="s">
        <v>1558</v>
      </c>
      <c r="F45" s="3" t="s">
        <v>2101</v>
      </c>
      <c r="G45" s="3" t="s">
        <v>1559</v>
      </c>
    </row>
    <row r="46" spans="1:7" ht="45" customHeight="1">
      <c r="A46" s="3" t="s">
        <v>392</v>
      </c>
      <c r="B46" s="3" t="s">
        <v>3236</v>
      </c>
      <c r="C46" s="3" t="s">
        <v>3194</v>
      </c>
      <c r="D46" s="3" t="s">
        <v>1558</v>
      </c>
      <c r="E46" s="3" t="s">
        <v>1558</v>
      </c>
      <c r="F46" s="3" t="s">
        <v>2101</v>
      </c>
      <c r="G46" s="3" t="s">
        <v>1559</v>
      </c>
    </row>
    <row r="47" spans="1:7" ht="45" customHeight="1">
      <c r="A47" s="3" t="s">
        <v>399</v>
      </c>
      <c r="B47" s="3" t="s">
        <v>3237</v>
      </c>
      <c r="C47" s="3" t="s">
        <v>3194</v>
      </c>
      <c r="D47" s="3" t="s">
        <v>1558</v>
      </c>
      <c r="E47" s="3" t="s">
        <v>1558</v>
      </c>
      <c r="F47" s="3" t="s">
        <v>2101</v>
      </c>
      <c r="G47" s="3" t="s">
        <v>1559</v>
      </c>
    </row>
    <row r="48" spans="1:7" ht="45" customHeight="1">
      <c r="A48" s="3" t="s">
        <v>405</v>
      </c>
      <c r="B48" s="3" t="s">
        <v>3238</v>
      </c>
      <c r="C48" s="3" t="s">
        <v>3194</v>
      </c>
      <c r="D48" s="3" t="s">
        <v>1558</v>
      </c>
      <c r="E48" s="3" t="s">
        <v>1558</v>
      </c>
      <c r="F48" s="3" t="s">
        <v>2101</v>
      </c>
      <c r="G48" s="3" t="s">
        <v>1559</v>
      </c>
    </row>
    <row r="49" spans="1:7" ht="45" customHeight="1">
      <c r="A49" s="3" t="s">
        <v>411</v>
      </c>
      <c r="B49" s="3" t="s">
        <v>3239</v>
      </c>
      <c r="C49" s="3" t="s">
        <v>3194</v>
      </c>
      <c r="D49" s="3" t="s">
        <v>1558</v>
      </c>
      <c r="E49" s="3" t="s">
        <v>1558</v>
      </c>
      <c r="F49" s="3" t="s">
        <v>2101</v>
      </c>
      <c r="G49" s="3" t="s">
        <v>1559</v>
      </c>
    </row>
    <row r="50" spans="1:7" ht="45" customHeight="1">
      <c r="A50" s="3" t="s">
        <v>418</v>
      </c>
      <c r="B50" s="3" t="s">
        <v>3240</v>
      </c>
      <c r="C50" s="3" t="s">
        <v>3194</v>
      </c>
      <c r="D50" s="3" t="s">
        <v>1558</v>
      </c>
      <c r="E50" s="3" t="s">
        <v>1558</v>
      </c>
      <c r="F50" s="3" t="s">
        <v>2101</v>
      </c>
      <c r="G50" s="3" t="s">
        <v>1559</v>
      </c>
    </row>
    <row r="51" spans="1:7" ht="45" customHeight="1">
      <c r="A51" s="3" t="s">
        <v>426</v>
      </c>
      <c r="B51" s="3" t="s">
        <v>3241</v>
      </c>
      <c r="C51" s="3" t="s">
        <v>3194</v>
      </c>
      <c r="D51" s="3" t="s">
        <v>1558</v>
      </c>
      <c r="E51" s="3" t="s">
        <v>1558</v>
      </c>
      <c r="F51" s="3" t="s">
        <v>2101</v>
      </c>
      <c r="G51" s="3" t="s">
        <v>1559</v>
      </c>
    </row>
    <row r="52" spans="1:7" ht="45" customHeight="1">
      <c r="A52" s="3" t="s">
        <v>432</v>
      </c>
      <c r="B52" s="3" t="s">
        <v>3242</v>
      </c>
      <c r="C52" s="3" t="s">
        <v>3194</v>
      </c>
      <c r="D52" s="3" t="s">
        <v>1558</v>
      </c>
      <c r="E52" s="3" t="s">
        <v>1558</v>
      </c>
      <c r="F52" s="3" t="s">
        <v>2101</v>
      </c>
      <c r="G52" s="3" t="s">
        <v>1559</v>
      </c>
    </row>
    <row r="53" spans="1:7" ht="45" customHeight="1">
      <c r="A53" s="3" t="s">
        <v>438</v>
      </c>
      <c r="B53" s="3" t="s">
        <v>3243</v>
      </c>
      <c r="C53" s="3" t="s">
        <v>3194</v>
      </c>
      <c r="D53" s="3" t="s">
        <v>1558</v>
      </c>
      <c r="E53" s="3" t="s">
        <v>1558</v>
      </c>
      <c r="F53" s="3" t="s">
        <v>2101</v>
      </c>
      <c r="G53" s="3" t="s">
        <v>1559</v>
      </c>
    </row>
    <row r="54" spans="1:7" ht="45" customHeight="1">
      <c r="A54" s="3" t="s">
        <v>442</v>
      </c>
      <c r="B54" s="3" t="s">
        <v>3244</v>
      </c>
      <c r="C54" s="3" t="s">
        <v>3194</v>
      </c>
      <c r="D54" s="3" t="s">
        <v>1558</v>
      </c>
      <c r="E54" s="3" t="s">
        <v>1558</v>
      </c>
      <c r="F54" s="3" t="s">
        <v>2101</v>
      </c>
      <c r="G54" s="3" t="s">
        <v>1559</v>
      </c>
    </row>
    <row r="55" spans="1:7" ht="45" customHeight="1">
      <c r="A55" s="3" t="s">
        <v>448</v>
      </c>
      <c r="B55" s="3" t="s">
        <v>3245</v>
      </c>
      <c r="C55" s="3" t="s">
        <v>3194</v>
      </c>
      <c r="D55" s="3" t="s">
        <v>1558</v>
      </c>
      <c r="E55" s="3" t="s">
        <v>1558</v>
      </c>
      <c r="F55" s="3" t="s">
        <v>2101</v>
      </c>
      <c r="G55" s="3" t="s">
        <v>1559</v>
      </c>
    </row>
    <row r="56" spans="1:7" ht="45" customHeight="1">
      <c r="A56" s="3" t="s">
        <v>454</v>
      </c>
      <c r="B56" s="3" t="s">
        <v>3246</v>
      </c>
      <c r="C56" s="3" t="s">
        <v>3194</v>
      </c>
      <c r="D56" s="3" t="s">
        <v>1558</v>
      </c>
      <c r="E56" s="3" t="s">
        <v>1558</v>
      </c>
      <c r="F56" s="3" t="s">
        <v>2101</v>
      </c>
      <c r="G56" s="3" t="s">
        <v>1559</v>
      </c>
    </row>
    <row r="57" spans="1:7" ht="45" customHeight="1">
      <c r="A57" s="3" t="s">
        <v>460</v>
      </c>
      <c r="B57" s="3" t="s">
        <v>3247</v>
      </c>
      <c r="C57" s="3" t="s">
        <v>3194</v>
      </c>
      <c r="D57" s="3" t="s">
        <v>1558</v>
      </c>
      <c r="E57" s="3" t="s">
        <v>1558</v>
      </c>
      <c r="F57" s="3" t="s">
        <v>2101</v>
      </c>
      <c r="G57" s="3" t="s">
        <v>1559</v>
      </c>
    </row>
    <row r="58" spans="1:7" ht="45" customHeight="1">
      <c r="A58" s="3" t="s">
        <v>467</v>
      </c>
      <c r="B58" s="3" t="s">
        <v>3248</v>
      </c>
      <c r="C58" s="3" t="s">
        <v>3194</v>
      </c>
      <c r="D58" s="3" t="s">
        <v>1558</v>
      </c>
      <c r="E58" s="3" t="s">
        <v>1558</v>
      </c>
      <c r="F58" s="3" t="s">
        <v>2101</v>
      </c>
      <c r="G58" s="3" t="s">
        <v>1559</v>
      </c>
    </row>
    <row r="59" spans="1:7" ht="45" customHeight="1">
      <c r="A59" s="3" t="s">
        <v>471</v>
      </c>
      <c r="B59" s="3" t="s">
        <v>3249</v>
      </c>
      <c r="C59" s="3" t="s">
        <v>3194</v>
      </c>
      <c r="D59" s="3" t="s">
        <v>1558</v>
      </c>
      <c r="E59" s="3" t="s">
        <v>1558</v>
      </c>
      <c r="F59" s="3" t="s">
        <v>2101</v>
      </c>
      <c r="G59" s="3" t="s">
        <v>1559</v>
      </c>
    </row>
    <row r="60" spans="1:7" ht="45" customHeight="1">
      <c r="A60" s="3" t="s">
        <v>476</v>
      </c>
      <c r="B60" s="3" t="s">
        <v>3250</v>
      </c>
      <c r="C60" s="3" t="s">
        <v>3194</v>
      </c>
      <c r="D60" s="3" t="s">
        <v>1558</v>
      </c>
      <c r="E60" s="3" t="s">
        <v>1558</v>
      </c>
      <c r="F60" s="3" t="s">
        <v>2101</v>
      </c>
      <c r="G60" s="3" t="s">
        <v>1559</v>
      </c>
    </row>
    <row r="61" spans="1:7" ht="45" customHeight="1">
      <c r="A61" s="3" t="s">
        <v>480</v>
      </c>
      <c r="B61" s="3" t="s">
        <v>3251</v>
      </c>
      <c r="C61" s="3" t="s">
        <v>3194</v>
      </c>
      <c r="D61" s="3" t="s">
        <v>1558</v>
      </c>
      <c r="E61" s="3" t="s">
        <v>1558</v>
      </c>
      <c r="F61" s="3" t="s">
        <v>2101</v>
      </c>
      <c r="G61" s="3" t="s">
        <v>1559</v>
      </c>
    </row>
    <row r="62" spans="1:7" ht="45" customHeight="1">
      <c r="A62" s="3" t="s">
        <v>486</v>
      </c>
      <c r="B62" s="3" t="s">
        <v>3252</v>
      </c>
      <c r="C62" s="3" t="s">
        <v>3194</v>
      </c>
      <c r="D62" s="3" t="s">
        <v>1558</v>
      </c>
      <c r="E62" s="3" t="s">
        <v>1558</v>
      </c>
      <c r="F62" s="3" t="s">
        <v>2101</v>
      </c>
      <c r="G62" s="3" t="s">
        <v>1559</v>
      </c>
    </row>
    <row r="63" spans="1:7" ht="45" customHeight="1">
      <c r="A63" s="3" t="s">
        <v>492</v>
      </c>
      <c r="B63" s="3" t="s">
        <v>3253</v>
      </c>
      <c r="C63" s="3" t="s">
        <v>3194</v>
      </c>
      <c r="D63" s="3" t="s">
        <v>1558</v>
      </c>
      <c r="E63" s="3" t="s">
        <v>1558</v>
      </c>
      <c r="F63" s="3" t="s">
        <v>2101</v>
      </c>
      <c r="G63" s="3" t="s">
        <v>1559</v>
      </c>
    </row>
    <row r="64" spans="1:7" ht="45" customHeight="1">
      <c r="A64" s="3" t="s">
        <v>496</v>
      </c>
      <c r="B64" s="3" t="s">
        <v>3254</v>
      </c>
      <c r="C64" s="3" t="s">
        <v>3194</v>
      </c>
      <c r="D64" s="3" t="s">
        <v>1558</v>
      </c>
      <c r="E64" s="3" t="s">
        <v>1558</v>
      </c>
      <c r="F64" s="3" t="s">
        <v>2101</v>
      </c>
      <c r="G64" s="3" t="s">
        <v>1559</v>
      </c>
    </row>
    <row r="65" spans="1:7" ht="45" customHeight="1">
      <c r="A65" s="3" t="s">
        <v>501</v>
      </c>
      <c r="B65" s="3" t="s">
        <v>3255</v>
      </c>
      <c r="C65" s="3" t="s">
        <v>3194</v>
      </c>
      <c r="D65" s="3" t="s">
        <v>1558</v>
      </c>
      <c r="E65" s="3" t="s">
        <v>1558</v>
      </c>
      <c r="F65" s="3" t="s">
        <v>2101</v>
      </c>
      <c r="G65" s="3" t="s">
        <v>1559</v>
      </c>
    </row>
    <row r="66" spans="1:7" ht="45" customHeight="1">
      <c r="A66" s="3" t="s">
        <v>507</v>
      </c>
      <c r="B66" s="3" t="s">
        <v>3256</v>
      </c>
      <c r="C66" s="3" t="s">
        <v>3194</v>
      </c>
      <c r="D66" s="3" t="s">
        <v>1558</v>
      </c>
      <c r="E66" s="3" t="s">
        <v>1558</v>
      </c>
      <c r="F66" s="3" t="s">
        <v>2101</v>
      </c>
      <c r="G66" s="3" t="s">
        <v>1559</v>
      </c>
    </row>
    <row r="67" spans="1:7" ht="45" customHeight="1">
      <c r="A67" s="3" t="s">
        <v>514</v>
      </c>
      <c r="B67" s="3" t="s">
        <v>3257</v>
      </c>
      <c r="C67" s="3" t="s">
        <v>3194</v>
      </c>
      <c r="D67" s="3" t="s">
        <v>1558</v>
      </c>
      <c r="E67" s="3" t="s">
        <v>1558</v>
      </c>
      <c r="F67" s="3" t="s">
        <v>2101</v>
      </c>
      <c r="G67" s="3" t="s">
        <v>1559</v>
      </c>
    </row>
    <row r="68" spans="1:7" ht="45" customHeight="1">
      <c r="A68" s="3" t="s">
        <v>520</v>
      </c>
      <c r="B68" s="3" t="s">
        <v>3258</v>
      </c>
      <c r="C68" s="3" t="s">
        <v>3194</v>
      </c>
      <c r="D68" s="3" t="s">
        <v>1558</v>
      </c>
      <c r="E68" s="3" t="s">
        <v>1558</v>
      </c>
      <c r="F68" s="3" t="s">
        <v>2101</v>
      </c>
      <c r="G68" s="3" t="s">
        <v>1559</v>
      </c>
    </row>
    <row r="69" spans="1:7" ht="45" customHeight="1">
      <c r="A69" s="3" t="s">
        <v>526</v>
      </c>
      <c r="B69" s="3" t="s">
        <v>3259</v>
      </c>
      <c r="C69" s="3" t="s">
        <v>3194</v>
      </c>
      <c r="D69" s="3" t="s">
        <v>1558</v>
      </c>
      <c r="E69" s="3" t="s">
        <v>1558</v>
      </c>
      <c r="F69" s="3" t="s">
        <v>2101</v>
      </c>
      <c r="G69" s="3" t="s">
        <v>1559</v>
      </c>
    </row>
    <row r="70" spans="1:7" ht="45" customHeight="1">
      <c r="A70" s="3" t="s">
        <v>532</v>
      </c>
      <c r="B70" s="3" t="s">
        <v>3260</v>
      </c>
      <c r="C70" s="3" t="s">
        <v>3194</v>
      </c>
      <c r="D70" s="3" t="s">
        <v>1558</v>
      </c>
      <c r="E70" s="3" t="s">
        <v>1558</v>
      </c>
      <c r="F70" s="3" t="s">
        <v>2101</v>
      </c>
      <c r="G70" s="3" t="s">
        <v>1559</v>
      </c>
    </row>
    <row r="71" spans="1:7" ht="45" customHeight="1">
      <c r="A71" s="3" t="s">
        <v>539</v>
      </c>
      <c r="B71" s="3" t="s">
        <v>3261</v>
      </c>
      <c r="C71" s="3" t="s">
        <v>3194</v>
      </c>
      <c r="D71" s="3" t="s">
        <v>1558</v>
      </c>
      <c r="E71" s="3" t="s">
        <v>1558</v>
      </c>
      <c r="F71" s="3" t="s">
        <v>2101</v>
      </c>
      <c r="G71" s="3" t="s">
        <v>1559</v>
      </c>
    </row>
    <row r="72" spans="1:7" ht="45" customHeight="1">
      <c r="A72" s="3" t="s">
        <v>545</v>
      </c>
      <c r="B72" s="3" t="s">
        <v>3262</v>
      </c>
      <c r="C72" s="3" t="s">
        <v>3194</v>
      </c>
      <c r="D72" s="3" t="s">
        <v>1558</v>
      </c>
      <c r="E72" s="3" t="s">
        <v>1558</v>
      </c>
      <c r="F72" s="3" t="s">
        <v>2101</v>
      </c>
      <c r="G72" s="3" t="s">
        <v>1559</v>
      </c>
    </row>
    <row r="73" spans="1:7" ht="45" customHeight="1">
      <c r="A73" s="3" t="s">
        <v>549</v>
      </c>
      <c r="B73" s="3" t="s">
        <v>3263</v>
      </c>
      <c r="C73" s="3" t="s">
        <v>3194</v>
      </c>
      <c r="D73" s="3" t="s">
        <v>1558</v>
      </c>
      <c r="E73" s="3" t="s">
        <v>1558</v>
      </c>
      <c r="F73" s="3" t="s">
        <v>2101</v>
      </c>
      <c r="G73" s="3" t="s">
        <v>1559</v>
      </c>
    </row>
    <row r="74" spans="1:7" ht="45" customHeight="1">
      <c r="A74" s="3" t="s">
        <v>555</v>
      </c>
      <c r="B74" s="3" t="s">
        <v>3264</v>
      </c>
      <c r="C74" s="3" t="s">
        <v>3194</v>
      </c>
      <c r="D74" s="3" t="s">
        <v>1558</v>
      </c>
      <c r="E74" s="3" t="s">
        <v>1558</v>
      </c>
      <c r="F74" s="3" t="s">
        <v>2101</v>
      </c>
      <c r="G74" s="3" t="s">
        <v>1559</v>
      </c>
    </row>
    <row r="75" spans="1:7" ht="45" customHeight="1">
      <c r="A75" s="3" t="s">
        <v>560</v>
      </c>
      <c r="B75" s="3" t="s">
        <v>3265</v>
      </c>
      <c r="C75" s="3" t="s">
        <v>3194</v>
      </c>
      <c r="D75" s="3" t="s">
        <v>1558</v>
      </c>
      <c r="E75" s="3" t="s">
        <v>1558</v>
      </c>
      <c r="F75" s="3" t="s">
        <v>2101</v>
      </c>
      <c r="G75" s="3" t="s">
        <v>1559</v>
      </c>
    </row>
    <row r="76" spans="1:7" ht="45" customHeight="1">
      <c r="A76" s="3" t="s">
        <v>566</v>
      </c>
      <c r="B76" s="3" t="s">
        <v>3266</v>
      </c>
      <c r="C76" s="3" t="s">
        <v>3194</v>
      </c>
      <c r="D76" s="3" t="s">
        <v>1558</v>
      </c>
      <c r="E76" s="3" t="s">
        <v>1558</v>
      </c>
      <c r="F76" s="3" t="s">
        <v>2101</v>
      </c>
      <c r="G76" s="3" t="s">
        <v>1559</v>
      </c>
    </row>
    <row r="77" spans="1:7" ht="45" customHeight="1">
      <c r="A77" s="3" t="s">
        <v>571</v>
      </c>
      <c r="B77" s="3" t="s">
        <v>3267</v>
      </c>
      <c r="C77" s="3" t="s">
        <v>3194</v>
      </c>
      <c r="D77" s="3" t="s">
        <v>1558</v>
      </c>
      <c r="E77" s="3" t="s">
        <v>1558</v>
      </c>
      <c r="F77" s="3" t="s">
        <v>2101</v>
      </c>
      <c r="G77" s="3" t="s">
        <v>1559</v>
      </c>
    </row>
    <row r="78" spans="1:7" ht="45" customHeight="1">
      <c r="A78" s="3" t="s">
        <v>578</v>
      </c>
      <c r="B78" s="3" t="s">
        <v>3268</v>
      </c>
      <c r="C78" s="3" t="s">
        <v>3194</v>
      </c>
      <c r="D78" s="3" t="s">
        <v>1558</v>
      </c>
      <c r="E78" s="3" t="s">
        <v>1558</v>
      </c>
      <c r="F78" s="3" t="s">
        <v>2101</v>
      </c>
      <c r="G78" s="3" t="s">
        <v>1559</v>
      </c>
    </row>
    <row r="79" spans="1:7" ht="45" customHeight="1">
      <c r="A79" s="3" t="s">
        <v>584</v>
      </c>
      <c r="B79" s="3" t="s">
        <v>3269</v>
      </c>
      <c r="C79" s="3" t="s">
        <v>3194</v>
      </c>
      <c r="D79" s="3" t="s">
        <v>1558</v>
      </c>
      <c r="E79" s="3" t="s">
        <v>1558</v>
      </c>
      <c r="F79" s="3" t="s">
        <v>2101</v>
      </c>
      <c r="G79" s="3" t="s">
        <v>1559</v>
      </c>
    </row>
    <row r="80" spans="1:7" ht="45" customHeight="1">
      <c r="A80" s="3" t="s">
        <v>591</v>
      </c>
      <c r="B80" s="3" t="s">
        <v>3270</v>
      </c>
      <c r="C80" s="3" t="s">
        <v>3194</v>
      </c>
      <c r="D80" s="3" t="s">
        <v>1558</v>
      </c>
      <c r="E80" s="3" t="s">
        <v>1558</v>
      </c>
      <c r="F80" s="3" t="s">
        <v>2101</v>
      </c>
      <c r="G80" s="3" t="s">
        <v>1559</v>
      </c>
    </row>
    <row r="81" spans="1:7" ht="45" customHeight="1">
      <c r="A81" s="3" t="s">
        <v>596</v>
      </c>
      <c r="B81" s="3" t="s">
        <v>3271</v>
      </c>
      <c r="C81" s="3" t="s">
        <v>3194</v>
      </c>
      <c r="D81" s="3" t="s">
        <v>1558</v>
      </c>
      <c r="E81" s="3" t="s">
        <v>1558</v>
      </c>
      <c r="F81" s="3" t="s">
        <v>2101</v>
      </c>
      <c r="G81" s="3" t="s">
        <v>1559</v>
      </c>
    </row>
    <row r="82" spans="1:7" ht="45" customHeight="1">
      <c r="A82" s="3" t="s">
        <v>604</v>
      </c>
      <c r="B82" s="3" t="s">
        <v>3272</v>
      </c>
      <c r="C82" s="3" t="s">
        <v>3194</v>
      </c>
      <c r="D82" s="3" t="s">
        <v>1558</v>
      </c>
      <c r="E82" s="3" t="s">
        <v>1558</v>
      </c>
      <c r="F82" s="3" t="s">
        <v>2101</v>
      </c>
      <c r="G82" s="3" t="s">
        <v>1559</v>
      </c>
    </row>
    <row r="83" spans="1:7" ht="45" customHeight="1">
      <c r="A83" s="3" t="s">
        <v>611</v>
      </c>
      <c r="B83" s="3" t="s">
        <v>3273</v>
      </c>
      <c r="C83" s="3" t="s">
        <v>3194</v>
      </c>
      <c r="D83" s="3" t="s">
        <v>1558</v>
      </c>
      <c r="E83" s="3" t="s">
        <v>1558</v>
      </c>
      <c r="F83" s="3" t="s">
        <v>2101</v>
      </c>
      <c r="G83" s="3" t="s">
        <v>1559</v>
      </c>
    </row>
    <row r="84" spans="1:7" ht="45" customHeight="1">
      <c r="A84" s="3" t="s">
        <v>618</v>
      </c>
      <c r="B84" s="3" t="s">
        <v>3274</v>
      </c>
      <c r="C84" s="3" t="s">
        <v>3194</v>
      </c>
      <c r="D84" s="3" t="s">
        <v>1558</v>
      </c>
      <c r="E84" s="3" t="s">
        <v>1558</v>
      </c>
      <c r="F84" s="3" t="s">
        <v>2101</v>
      </c>
      <c r="G84" s="3" t="s">
        <v>1559</v>
      </c>
    </row>
    <row r="85" spans="1:7" ht="45" customHeight="1">
      <c r="A85" s="3" t="s">
        <v>624</v>
      </c>
      <c r="B85" s="3" t="s">
        <v>3275</v>
      </c>
      <c r="C85" s="3" t="s">
        <v>3194</v>
      </c>
      <c r="D85" s="3" t="s">
        <v>1558</v>
      </c>
      <c r="E85" s="3" t="s">
        <v>1558</v>
      </c>
      <c r="F85" s="3" t="s">
        <v>2101</v>
      </c>
      <c r="G85" s="3" t="s">
        <v>1559</v>
      </c>
    </row>
    <row r="86" spans="1:7" ht="45" customHeight="1">
      <c r="A86" s="3" t="s">
        <v>628</v>
      </c>
      <c r="B86" s="3" t="s">
        <v>3276</v>
      </c>
      <c r="C86" s="3" t="s">
        <v>3194</v>
      </c>
      <c r="D86" s="3" t="s">
        <v>1558</v>
      </c>
      <c r="E86" s="3" t="s">
        <v>1558</v>
      </c>
      <c r="F86" s="3" t="s">
        <v>2101</v>
      </c>
      <c r="G86" s="3" t="s">
        <v>1559</v>
      </c>
    </row>
    <row r="87" spans="1:7" ht="45" customHeight="1">
      <c r="A87" s="3" t="s">
        <v>636</v>
      </c>
      <c r="B87" s="3" t="s">
        <v>3277</v>
      </c>
      <c r="C87" s="3" t="s">
        <v>3194</v>
      </c>
      <c r="D87" s="3" t="s">
        <v>1558</v>
      </c>
      <c r="E87" s="3" t="s">
        <v>1558</v>
      </c>
      <c r="F87" s="3" t="s">
        <v>2101</v>
      </c>
      <c r="G87" s="3" t="s">
        <v>1559</v>
      </c>
    </row>
    <row r="88" spans="1:7" ht="45" customHeight="1">
      <c r="A88" s="3" t="s">
        <v>641</v>
      </c>
      <c r="B88" s="3" t="s">
        <v>3278</v>
      </c>
      <c r="C88" s="3" t="s">
        <v>3194</v>
      </c>
      <c r="D88" s="3" t="s">
        <v>1558</v>
      </c>
      <c r="E88" s="3" t="s">
        <v>1558</v>
      </c>
      <c r="F88" s="3" t="s">
        <v>2101</v>
      </c>
      <c r="G88" s="3" t="s">
        <v>1559</v>
      </c>
    </row>
    <row r="89" spans="1:7" ht="45" customHeight="1">
      <c r="A89" s="3" t="s">
        <v>649</v>
      </c>
      <c r="B89" s="3" t="s">
        <v>3279</v>
      </c>
      <c r="C89" s="3" t="s">
        <v>3194</v>
      </c>
      <c r="D89" s="3" t="s">
        <v>1558</v>
      </c>
      <c r="E89" s="3" t="s">
        <v>1558</v>
      </c>
      <c r="F89" s="3" t="s">
        <v>2101</v>
      </c>
      <c r="G89" s="3" t="s">
        <v>1559</v>
      </c>
    </row>
    <row r="90" spans="1:7" ht="45" customHeight="1">
      <c r="A90" s="3" t="s">
        <v>654</v>
      </c>
      <c r="B90" s="3" t="s">
        <v>3280</v>
      </c>
      <c r="C90" s="3" t="s">
        <v>3194</v>
      </c>
      <c r="D90" s="3" t="s">
        <v>1558</v>
      </c>
      <c r="E90" s="3" t="s">
        <v>1558</v>
      </c>
      <c r="F90" s="3" t="s">
        <v>2101</v>
      </c>
      <c r="G90" s="3" t="s">
        <v>1559</v>
      </c>
    </row>
    <row r="91" spans="1:7" ht="45" customHeight="1">
      <c r="A91" s="3" t="s">
        <v>659</v>
      </c>
      <c r="B91" s="3" t="s">
        <v>3281</v>
      </c>
      <c r="C91" s="3" t="s">
        <v>3194</v>
      </c>
      <c r="D91" s="3" t="s">
        <v>1558</v>
      </c>
      <c r="E91" s="3" t="s">
        <v>1558</v>
      </c>
      <c r="F91" s="3" t="s">
        <v>2101</v>
      </c>
      <c r="G91" s="3" t="s">
        <v>1559</v>
      </c>
    </row>
    <row r="92" spans="1:7" ht="45" customHeight="1">
      <c r="A92" s="3" t="s">
        <v>665</v>
      </c>
      <c r="B92" s="3" t="s">
        <v>3282</v>
      </c>
      <c r="C92" s="3" t="s">
        <v>3194</v>
      </c>
      <c r="D92" s="3" t="s">
        <v>1558</v>
      </c>
      <c r="E92" s="3" t="s">
        <v>1558</v>
      </c>
      <c r="F92" s="3" t="s">
        <v>2101</v>
      </c>
      <c r="G92" s="3" t="s">
        <v>1559</v>
      </c>
    </row>
    <row r="93" spans="1:7" ht="45" customHeight="1">
      <c r="A93" s="3" t="s">
        <v>671</v>
      </c>
      <c r="B93" s="3" t="s">
        <v>3283</v>
      </c>
      <c r="C93" s="3" t="s">
        <v>3194</v>
      </c>
      <c r="D93" s="3" t="s">
        <v>1558</v>
      </c>
      <c r="E93" s="3" t="s">
        <v>1558</v>
      </c>
      <c r="F93" s="3" t="s">
        <v>2101</v>
      </c>
      <c r="G93" s="3" t="s">
        <v>1559</v>
      </c>
    </row>
    <row r="94" spans="1:7" ht="45" customHeight="1">
      <c r="A94" s="3" t="s">
        <v>678</v>
      </c>
      <c r="B94" s="3" t="s">
        <v>3284</v>
      </c>
      <c r="C94" s="3" t="s">
        <v>3194</v>
      </c>
      <c r="D94" s="3" t="s">
        <v>1558</v>
      </c>
      <c r="E94" s="3" t="s">
        <v>1558</v>
      </c>
      <c r="F94" s="3" t="s">
        <v>2101</v>
      </c>
      <c r="G94" s="3" t="s">
        <v>1559</v>
      </c>
    </row>
    <row r="95" spans="1:7" ht="45" customHeight="1">
      <c r="A95" s="3" t="s">
        <v>682</v>
      </c>
      <c r="B95" s="3" t="s">
        <v>3285</v>
      </c>
      <c r="C95" s="3" t="s">
        <v>3194</v>
      </c>
      <c r="D95" s="3" t="s">
        <v>1558</v>
      </c>
      <c r="E95" s="3" t="s">
        <v>1558</v>
      </c>
      <c r="F95" s="3" t="s">
        <v>2101</v>
      </c>
      <c r="G95" s="3" t="s">
        <v>1559</v>
      </c>
    </row>
    <row r="96" spans="1:7" ht="45" customHeight="1">
      <c r="A96" s="3" t="s">
        <v>686</v>
      </c>
      <c r="B96" s="3" t="s">
        <v>3286</v>
      </c>
      <c r="C96" s="3" t="s">
        <v>3194</v>
      </c>
      <c r="D96" s="3" t="s">
        <v>1558</v>
      </c>
      <c r="E96" s="3" t="s">
        <v>1558</v>
      </c>
      <c r="F96" s="3" t="s">
        <v>2101</v>
      </c>
      <c r="G96" s="3" t="s">
        <v>1559</v>
      </c>
    </row>
    <row r="97" spans="1:7" ht="45" customHeight="1">
      <c r="A97" s="3" t="s">
        <v>689</v>
      </c>
      <c r="B97" s="3" t="s">
        <v>3287</v>
      </c>
      <c r="C97" s="3" t="s">
        <v>3194</v>
      </c>
      <c r="D97" s="3" t="s">
        <v>1558</v>
      </c>
      <c r="E97" s="3" t="s">
        <v>1558</v>
      </c>
      <c r="F97" s="3" t="s">
        <v>2101</v>
      </c>
      <c r="G97" s="3" t="s">
        <v>1559</v>
      </c>
    </row>
    <row r="98" spans="1:7" ht="45" customHeight="1">
      <c r="A98" s="3" t="s">
        <v>693</v>
      </c>
      <c r="B98" s="3" t="s">
        <v>3288</v>
      </c>
      <c r="C98" s="3" t="s">
        <v>3194</v>
      </c>
      <c r="D98" s="3" t="s">
        <v>1558</v>
      </c>
      <c r="E98" s="3" t="s">
        <v>1558</v>
      </c>
      <c r="F98" s="3" t="s">
        <v>2101</v>
      </c>
      <c r="G98" s="3" t="s">
        <v>1559</v>
      </c>
    </row>
    <row r="99" spans="1:7" ht="45" customHeight="1">
      <c r="A99" s="3" t="s">
        <v>700</v>
      </c>
      <c r="B99" s="3" t="s">
        <v>3289</v>
      </c>
      <c r="C99" s="3" t="s">
        <v>3194</v>
      </c>
      <c r="D99" s="3" t="s">
        <v>1558</v>
      </c>
      <c r="E99" s="3" t="s">
        <v>1558</v>
      </c>
      <c r="F99" s="3" t="s">
        <v>2101</v>
      </c>
      <c r="G99" s="3" t="s">
        <v>1559</v>
      </c>
    </row>
    <row r="100" spans="1:7" ht="45" customHeight="1">
      <c r="A100" s="3" t="s">
        <v>706</v>
      </c>
      <c r="B100" s="3" t="s">
        <v>3290</v>
      </c>
      <c r="C100" s="3" t="s">
        <v>3194</v>
      </c>
      <c r="D100" s="3" t="s">
        <v>1558</v>
      </c>
      <c r="E100" s="3" t="s">
        <v>1558</v>
      </c>
      <c r="F100" s="3" t="s">
        <v>2101</v>
      </c>
      <c r="G100" s="3" t="s">
        <v>1559</v>
      </c>
    </row>
    <row r="101" spans="1:7" ht="45" customHeight="1">
      <c r="A101" s="3" t="s">
        <v>712</v>
      </c>
      <c r="B101" s="3" t="s">
        <v>3291</v>
      </c>
      <c r="C101" s="3" t="s">
        <v>3194</v>
      </c>
      <c r="D101" s="3" t="s">
        <v>1558</v>
      </c>
      <c r="E101" s="3" t="s">
        <v>1558</v>
      </c>
      <c r="F101" s="3" t="s">
        <v>2101</v>
      </c>
      <c r="G101" s="3" t="s">
        <v>1559</v>
      </c>
    </row>
    <row r="102" spans="1:7" ht="45" customHeight="1">
      <c r="A102" s="3" t="s">
        <v>717</v>
      </c>
      <c r="B102" s="3" t="s">
        <v>3292</v>
      </c>
      <c r="C102" s="3" t="s">
        <v>3194</v>
      </c>
      <c r="D102" s="3" t="s">
        <v>1558</v>
      </c>
      <c r="E102" s="3" t="s">
        <v>1558</v>
      </c>
      <c r="F102" s="3" t="s">
        <v>2101</v>
      </c>
      <c r="G102" s="3" t="s">
        <v>1559</v>
      </c>
    </row>
    <row r="103" spans="1:7" ht="45" customHeight="1">
      <c r="A103" s="3" t="s">
        <v>722</v>
      </c>
      <c r="B103" s="3" t="s">
        <v>3293</v>
      </c>
      <c r="C103" s="3" t="s">
        <v>3194</v>
      </c>
      <c r="D103" s="3" t="s">
        <v>1558</v>
      </c>
      <c r="E103" s="3" t="s">
        <v>1558</v>
      </c>
      <c r="F103" s="3" t="s">
        <v>2101</v>
      </c>
      <c r="G103" s="3" t="s">
        <v>1559</v>
      </c>
    </row>
    <row r="104" spans="1:7" ht="45" customHeight="1">
      <c r="A104" s="3" t="s">
        <v>729</v>
      </c>
      <c r="B104" s="3" t="s">
        <v>3294</v>
      </c>
      <c r="C104" s="3" t="s">
        <v>3194</v>
      </c>
      <c r="D104" s="3" t="s">
        <v>1558</v>
      </c>
      <c r="E104" s="3" t="s">
        <v>1558</v>
      </c>
      <c r="F104" s="3" t="s">
        <v>2101</v>
      </c>
      <c r="G104" s="3" t="s">
        <v>1559</v>
      </c>
    </row>
    <row r="105" spans="1:7" ht="45" customHeight="1">
      <c r="A105" s="3" t="s">
        <v>734</v>
      </c>
      <c r="B105" s="3" t="s">
        <v>3295</v>
      </c>
      <c r="C105" s="3" t="s">
        <v>3194</v>
      </c>
      <c r="D105" s="3" t="s">
        <v>1558</v>
      </c>
      <c r="E105" s="3" t="s">
        <v>1558</v>
      </c>
      <c r="F105" s="3" t="s">
        <v>2101</v>
      </c>
      <c r="G105" s="3" t="s">
        <v>1559</v>
      </c>
    </row>
    <row r="106" spans="1:7" ht="45" customHeight="1">
      <c r="A106" s="3" t="s">
        <v>741</v>
      </c>
      <c r="B106" s="3" t="s">
        <v>3296</v>
      </c>
      <c r="C106" s="3" t="s">
        <v>3194</v>
      </c>
      <c r="D106" s="3" t="s">
        <v>1558</v>
      </c>
      <c r="E106" s="3" t="s">
        <v>1558</v>
      </c>
      <c r="F106" s="3" t="s">
        <v>2101</v>
      </c>
      <c r="G106" s="3" t="s">
        <v>1559</v>
      </c>
    </row>
    <row r="107" spans="1:7" ht="45" customHeight="1">
      <c r="A107" s="3" t="s">
        <v>745</v>
      </c>
      <c r="B107" s="3" t="s">
        <v>3297</v>
      </c>
      <c r="C107" s="3" t="s">
        <v>3194</v>
      </c>
      <c r="D107" s="3" t="s">
        <v>1558</v>
      </c>
      <c r="E107" s="3" t="s">
        <v>1558</v>
      </c>
      <c r="F107" s="3" t="s">
        <v>2101</v>
      </c>
      <c r="G107" s="3" t="s">
        <v>1559</v>
      </c>
    </row>
    <row r="108" spans="1:7" ht="45" customHeight="1">
      <c r="A108" s="3" t="s">
        <v>749</v>
      </c>
      <c r="B108" s="3" t="s">
        <v>3298</v>
      </c>
      <c r="C108" s="3" t="s">
        <v>3194</v>
      </c>
      <c r="D108" s="3" t="s">
        <v>1558</v>
      </c>
      <c r="E108" s="3" t="s">
        <v>1558</v>
      </c>
      <c r="F108" s="3" t="s">
        <v>2101</v>
      </c>
      <c r="G108" s="3" t="s">
        <v>1559</v>
      </c>
    </row>
    <row r="109" spans="1:7" ht="45" customHeight="1">
      <c r="A109" s="3" t="s">
        <v>755</v>
      </c>
      <c r="B109" s="3" t="s">
        <v>3299</v>
      </c>
      <c r="C109" s="3" t="s">
        <v>3194</v>
      </c>
      <c r="D109" s="3" t="s">
        <v>1558</v>
      </c>
      <c r="E109" s="3" t="s">
        <v>1558</v>
      </c>
      <c r="F109" s="3" t="s">
        <v>2101</v>
      </c>
      <c r="G109" s="3" t="s">
        <v>1559</v>
      </c>
    </row>
    <row r="110" spans="1:7" ht="45" customHeight="1">
      <c r="A110" s="3" t="s">
        <v>761</v>
      </c>
      <c r="B110" s="3" t="s">
        <v>3300</v>
      </c>
      <c r="C110" s="3" t="s">
        <v>3194</v>
      </c>
      <c r="D110" s="3" t="s">
        <v>1558</v>
      </c>
      <c r="E110" s="3" t="s">
        <v>1558</v>
      </c>
      <c r="F110" s="3" t="s">
        <v>2101</v>
      </c>
      <c r="G110" s="3" t="s">
        <v>1559</v>
      </c>
    </row>
    <row r="111" spans="1:7" ht="45" customHeight="1">
      <c r="A111" s="3" t="s">
        <v>764</v>
      </c>
      <c r="B111" s="3" t="s">
        <v>3301</v>
      </c>
      <c r="C111" s="3" t="s">
        <v>3194</v>
      </c>
      <c r="D111" s="3" t="s">
        <v>1558</v>
      </c>
      <c r="E111" s="3" t="s">
        <v>1558</v>
      </c>
      <c r="F111" s="3" t="s">
        <v>2101</v>
      </c>
      <c r="G111" s="3" t="s">
        <v>1559</v>
      </c>
    </row>
    <row r="112" spans="1:7" ht="45" customHeight="1">
      <c r="A112" s="3" t="s">
        <v>771</v>
      </c>
      <c r="B112" s="3" t="s">
        <v>3302</v>
      </c>
      <c r="C112" s="3" t="s">
        <v>3194</v>
      </c>
      <c r="D112" s="3" t="s">
        <v>1558</v>
      </c>
      <c r="E112" s="3" t="s">
        <v>1558</v>
      </c>
      <c r="F112" s="3" t="s">
        <v>2101</v>
      </c>
      <c r="G112" s="3" t="s">
        <v>1559</v>
      </c>
    </row>
    <row r="113" spans="1:7" ht="45" customHeight="1">
      <c r="A113" s="3" t="s">
        <v>776</v>
      </c>
      <c r="B113" s="3" t="s">
        <v>3303</v>
      </c>
      <c r="C113" s="3" t="s">
        <v>3194</v>
      </c>
      <c r="D113" s="3" t="s">
        <v>1558</v>
      </c>
      <c r="E113" s="3" t="s">
        <v>1558</v>
      </c>
      <c r="F113" s="3" t="s">
        <v>2101</v>
      </c>
      <c r="G113" s="3" t="s">
        <v>1559</v>
      </c>
    </row>
    <row r="114" spans="1:7" ht="45" customHeight="1">
      <c r="A114" s="3" t="s">
        <v>783</v>
      </c>
      <c r="B114" s="3" t="s">
        <v>3304</v>
      </c>
      <c r="C114" s="3" t="s">
        <v>3194</v>
      </c>
      <c r="D114" s="3" t="s">
        <v>1558</v>
      </c>
      <c r="E114" s="3" t="s">
        <v>1558</v>
      </c>
      <c r="F114" s="3" t="s">
        <v>2101</v>
      </c>
      <c r="G114" s="3" t="s">
        <v>1559</v>
      </c>
    </row>
    <row r="115" spans="1:7" ht="45" customHeight="1">
      <c r="A115" s="3" t="s">
        <v>788</v>
      </c>
      <c r="B115" s="3" t="s">
        <v>3305</v>
      </c>
      <c r="C115" s="3" t="s">
        <v>3194</v>
      </c>
      <c r="D115" s="3" t="s">
        <v>1558</v>
      </c>
      <c r="E115" s="3" t="s">
        <v>1558</v>
      </c>
      <c r="F115" s="3" t="s">
        <v>2101</v>
      </c>
      <c r="G115" s="3" t="s">
        <v>1559</v>
      </c>
    </row>
    <row r="116" spans="1:7" ht="45" customHeight="1">
      <c r="A116" s="3" t="s">
        <v>793</v>
      </c>
      <c r="B116" s="3" t="s">
        <v>3306</v>
      </c>
      <c r="C116" s="3" t="s">
        <v>3194</v>
      </c>
      <c r="D116" s="3" t="s">
        <v>1558</v>
      </c>
      <c r="E116" s="3" t="s">
        <v>1558</v>
      </c>
      <c r="F116" s="3" t="s">
        <v>2101</v>
      </c>
      <c r="G116" s="3" t="s">
        <v>1559</v>
      </c>
    </row>
    <row r="117" spans="1:7" ht="45" customHeight="1">
      <c r="A117" s="3" t="s">
        <v>799</v>
      </c>
      <c r="B117" s="3" t="s">
        <v>3307</v>
      </c>
      <c r="C117" s="3" t="s">
        <v>3194</v>
      </c>
      <c r="D117" s="3" t="s">
        <v>1558</v>
      </c>
      <c r="E117" s="3" t="s">
        <v>1558</v>
      </c>
      <c r="F117" s="3" t="s">
        <v>2101</v>
      </c>
      <c r="G117" s="3" t="s">
        <v>1559</v>
      </c>
    </row>
    <row r="118" spans="1:7" ht="45" customHeight="1">
      <c r="A118" s="3" t="s">
        <v>804</v>
      </c>
      <c r="B118" s="3" t="s">
        <v>3308</v>
      </c>
      <c r="C118" s="3" t="s">
        <v>3194</v>
      </c>
      <c r="D118" s="3" t="s">
        <v>1558</v>
      </c>
      <c r="E118" s="3" t="s">
        <v>1558</v>
      </c>
      <c r="F118" s="3" t="s">
        <v>2101</v>
      </c>
      <c r="G118" s="3" t="s">
        <v>1559</v>
      </c>
    </row>
    <row r="119" spans="1:7" ht="45" customHeight="1">
      <c r="A119" s="3" t="s">
        <v>811</v>
      </c>
      <c r="B119" s="3" t="s">
        <v>3309</v>
      </c>
      <c r="C119" s="3" t="s">
        <v>3194</v>
      </c>
      <c r="D119" s="3" t="s">
        <v>1558</v>
      </c>
      <c r="E119" s="3" t="s">
        <v>1558</v>
      </c>
      <c r="F119" s="3" t="s">
        <v>2101</v>
      </c>
      <c r="G119" s="3" t="s">
        <v>1559</v>
      </c>
    </row>
    <row r="120" spans="1:7" ht="45" customHeight="1">
      <c r="A120" s="3" t="s">
        <v>814</v>
      </c>
      <c r="B120" s="3" t="s">
        <v>3310</v>
      </c>
      <c r="C120" s="3" t="s">
        <v>3194</v>
      </c>
      <c r="D120" s="3" t="s">
        <v>1558</v>
      </c>
      <c r="E120" s="3" t="s">
        <v>1558</v>
      </c>
      <c r="F120" s="3" t="s">
        <v>2101</v>
      </c>
      <c r="G120" s="3" t="s">
        <v>1559</v>
      </c>
    </row>
    <row r="121" spans="1:7" ht="45" customHeight="1">
      <c r="A121" s="3" t="s">
        <v>820</v>
      </c>
      <c r="B121" s="3" t="s">
        <v>3311</v>
      </c>
      <c r="C121" s="3" t="s">
        <v>3194</v>
      </c>
      <c r="D121" s="3" t="s">
        <v>1558</v>
      </c>
      <c r="E121" s="3" t="s">
        <v>1558</v>
      </c>
      <c r="F121" s="3" t="s">
        <v>2101</v>
      </c>
      <c r="G121" s="3" t="s">
        <v>1559</v>
      </c>
    </row>
    <row r="122" spans="1:7" ht="45" customHeight="1">
      <c r="A122" s="3" t="s">
        <v>826</v>
      </c>
      <c r="B122" s="3" t="s">
        <v>3312</v>
      </c>
      <c r="C122" s="3" t="s">
        <v>3194</v>
      </c>
      <c r="D122" s="3" t="s">
        <v>1558</v>
      </c>
      <c r="E122" s="3" t="s">
        <v>1558</v>
      </c>
      <c r="F122" s="3" t="s">
        <v>2101</v>
      </c>
      <c r="G122" s="3" t="s">
        <v>1559</v>
      </c>
    </row>
    <row r="123" spans="1:7" ht="45" customHeight="1">
      <c r="A123" s="3" t="s">
        <v>831</v>
      </c>
      <c r="B123" s="3" t="s">
        <v>3313</v>
      </c>
      <c r="C123" s="3" t="s">
        <v>3194</v>
      </c>
      <c r="D123" s="3" t="s">
        <v>1558</v>
      </c>
      <c r="E123" s="3" t="s">
        <v>1558</v>
      </c>
      <c r="F123" s="3" t="s">
        <v>2101</v>
      </c>
      <c r="G123" s="3" t="s">
        <v>1559</v>
      </c>
    </row>
    <row r="124" spans="1:7" ht="45" customHeight="1">
      <c r="A124" s="3" t="s">
        <v>837</v>
      </c>
      <c r="B124" s="3" t="s">
        <v>3314</v>
      </c>
      <c r="C124" s="3" t="s">
        <v>3194</v>
      </c>
      <c r="D124" s="3" t="s">
        <v>1558</v>
      </c>
      <c r="E124" s="3" t="s">
        <v>1558</v>
      </c>
      <c r="F124" s="3" t="s">
        <v>2101</v>
      </c>
      <c r="G124" s="3" t="s">
        <v>1559</v>
      </c>
    </row>
    <row r="125" spans="1:7" ht="45" customHeight="1">
      <c r="A125" s="3" t="s">
        <v>843</v>
      </c>
      <c r="B125" s="3" t="s">
        <v>3315</v>
      </c>
      <c r="C125" s="3" t="s">
        <v>3194</v>
      </c>
      <c r="D125" s="3" t="s">
        <v>1558</v>
      </c>
      <c r="E125" s="3" t="s">
        <v>1558</v>
      </c>
      <c r="F125" s="3" t="s">
        <v>2101</v>
      </c>
      <c r="G125" s="3" t="s">
        <v>1559</v>
      </c>
    </row>
    <row r="126" spans="1:7" ht="45" customHeight="1">
      <c r="A126" s="3" t="s">
        <v>847</v>
      </c>
      <c r="B126" s="3" t="s">
        <v>3316</v>
      </c>
      <c r="C126" s="3" t="s">
        <v>3194</v>
      </c>
      <c r="D126" s="3" t="s">
        <v>1558</v>
      </c>
      <c r="E126" s="3" t="s">
        <v>1558</v>
      </c>
      <c r="F126" s="3" t="s">
        <v>2101</v>
      </c>
      <c r="G126" s="3" t="s">
        <v>1559</v>
      </c>
    </row>
    <row r="127" spans="1:7" ht="45" customHeight="1">
      <c r="A127" s="3" t="s">
        <v>852</v>
      </c>
      <c r="B127" s="3" t="s">
        <v>3317</v>
      </c>
      <c r="C127" s="3" t="s">
        <v>3194</v>
      </c>
      <c r="D127" s="3" t="s">
        <v>1558</v>
      </c>
      <c r="E127" s="3" t="s">
        <v>1558</v>
      </c>
      <c r="F127" s="3" t="s">
        <v>2101</v>
      </c>
      <c r="G127" s="3" t="s">
        <v>1559</v>
      </c>
    </row>
    <row r="128" spans="1:7" ht="45" customHeight="1">
      <c r="A128" s="3" t="s">
        <v>856</v>
      </c>
      <c r="B128" s="3" t="s">
        <v>3318</v>
      </c>
      <c r="C128" s="3" t="s">
        <v>3194</v>
      </c>
      <c r="D128" s="3" t="s">
        <v>1558</v>
      </c>
      <c r="E128" s="3" t="s">
        <v>1558</v>
      </c>
      <c r="F128" s="3" t="s">
        <v>2101</v>
      </c>
      <c r="G128" s="3" t="s">
        <v>1559</v>
      </c>
    </row>
    <row r="129" spans="1:7" ht="45" customHeight="1">
      <c r="A129" s="3" t="s">
        <v>862</v>
      </c>
      <c r="B129" s="3" t="s">
        <v>3319</v>
      </c>
      <c r="C129" s="3" t="s">
        <v>3194</v>
      </c>
      <c r="D129" s="3" t="s">
        <v>1558</v>
      </c>
      <c r="E129" s="3" t="s">
        <v>1558</v>
      </c>
      <c r="F129" s="3" t="s">
        <v>2101</v>
      </c>
      <c r="G129" s="3" t="s">
        <v>1559</v>
      </c>
    </row>
    <row r="130" spans="1:7" ht="45" customHeight="1">
      <c r="A130" s="3" t="s">
        <v>868</v>
      </c>
      <c r="B130" s="3" t="s">
        <v>3320</v>
      </c>
      <c r="C130" s="3" t="s">
        <v>3194</v>
      </c>
      <c r="D130" s="3" t="s">
        <v>1558</v>
      </c>
      <c r="E130" s="3" t="s">
        <v>1558</v>
      </c>
      <c r="F130" s="3" t="s">
        <v>2101</v>
      </c>
      <c r="G130" s="3" t="s">
        <v>1559</v>
      </c>
    </row>
    <row r="131" spans="1:7" ht="45" customHeight="1">
      <c r="A131" s="3" t="s">
        <v>874</v>
      </c>
      <c r="B131" s="3" t="s">
        <v>3321</v>
      </c>
      <c r="C131" s="3" t="s">
        <v>3194</v>
      </c>
      <c r="D131" s="3" t="s">
        <v>1558</v>
      </c>
      <c r="E131" s="3" t="s">
        <v>1558</v>
      </c>
      <c r="F131" s="3" t="s">
        <v>2101</v>
      </c>
      <c r="G131" s="3" t="s">
        <v>1559</v>
      </c>
    </row>
    <row r="132" spans="1:7" ht="45" customHeight="1">
      <c r="A132" s="3" t="s">
        <v>878</v>
      </c>
      <c r="B132" s="3" t="s">
        <v>3322</v>
      </c>
      <c r="C132" s="3" t="s">
        <v>3194</v>
      </c>
      <c r="D132" s="3" t="s">
        <v>1558</v>
      </c>
      <c r="E132" s="3" t="s">
        <v>1558</v>
      </c>
      <c r="F132" s="3" t="s">
        <v>2101</v>
      </c>
      <c r="G132" s="3" t="s">
        <v>1559</v>
      </c>
    </row>
    <row r="133" spans="1:7" ht="45" customHeight="1">
      <c r="A133" s="3" t="s">
        <v>884</v>
      </c>
      <c r="B133" s="3" t="s">
        <v>3323</v>
      </c>
      <c r="C133" s="3" t="s">
        <v>3194</v>
      </c>
      <c r="D133" s="3" t="s">
        <v>1558</v>
      </c>
      <c r="E133" s="3" t="s">
        <v>1558</v>
      </c>
      <c r="F133" s="3" t="s">
        <v>2101</v>
      </c>
      <c r="G133" s="3" t="s">
        <v>1559</v>
      </c>
    </row>
    <row r="134" spans="1:7" ht="45" customHeight="1">
      <c r="A134" s="3" t="s">
        <v>887</v>
      </c>
      <c r="B134" s="3" t="s">
        <v>3324</v>
      </c>
      <c r="C134" s="3" t="s">
        <v>3194</v>
      </c>
      <c r="D134" s="3" t="s">
        <v>1558</v>
      </c>
      <c r="E134" s="3" t="s">
        <v>1558</v>
      </c>
      <c r="F134" s="3" t="s">
        <v>2101</v>
      </c>
      <c r="G134" s="3" t="s">
        <v>1559</v>
      </c>
    </row>
    <row r="135" spans="1:7" ht="45" customHeight="1">
      <c r="A135" s="3" t="s">
        <v>891</v>
      </c>
      <c r="B135" s="3" t="s">
        <v>3325</v>
      </c>
      <c r="C135" s="3" t="s">
        <v>3194</v>
      </c>
      <c r="D135" s="3" t="s">
        <v>1558</v>
      </c>
      <c r="E135" s="3" t="s">
        <v>1558</v>
      </c>
      <c r="F135" s="3" t="s">
        <v>2101</v>
      </c>
      <c r="G135" s="3" t="s">
        <v>1559</v>
      </c>
    </row>
    <row r="136" spans="1:7" ht="45" customHeight="1">
      <c r="A136" s="3" t="s">
        <v>896</v>
      </c>
      <c r="B136" s="3" t="s">
        <v>3326</v>
      </c>
      <c r="C136" s="3" t="s">
        <v>3194</v>
      </c>
      <c r="D136" s="3" t="s">
        <v>1558</v>
      </c>
      <c r="E136" s="3" t="s">
        <v>1558</v>
      </c>
      <c r="F136" s="3" t="s">
        <v>2101</v>
      </c>
      <c r="G136" s="3" t="s">
        <v>1559</v>
      </c>
    </row>
    <row r="137" spans="1:7" ht="45" customHeight="1">
      <c r="A137" s="3" t="s">
        <v>901</v>
      </c>
      <c r="B137" s="3" t="s">
        <v>3327</v>
      </c>
      <c r="C137" s="3" t="s">
        <v>3194</v>
      </c>
      <c r="D137" s="3" t="s">
        <v>1558</v>
      </c>
      <c r="E137" s="3" t="s">
        <v>1558</v>
      </c>
      <c r="F137" s="3" t="s">
        <v>2101</v>
      </c>
      <c r="G137" s="3" t="s">
        <v>1559</v>
      </c>
    </row>
    <row r="138" spans="1:7" ht="45" customHeight="1">
      <c r="A138" s="3" t="s">
        <v>907</v>
      </c>
      <c r="B138" s="3" t="s">
        <v>3328</v>
      </c>
      <c r="C138" s="3" t="s">
        <v>3194</v>
      </c>
      <c r="D138" s="3" t="s">
        <v>1558</v>
      </c>
      <c r="E138" s="3" t="s">
        <v>1558</v>
      </c>
      <c r="F138" s="3" t="s">
        <v>2101</v>
      </c>
      <c r="G138" s="3" t="s">
        <v>1559</v>
      </c>
    </row>
    <row r="139" spans="1:7" ht="45" customHeight="1">
      <c r="A139" s="3" t="s">
        <v>914</v>
      </c>
      <c r="B139" s="3" t="s">
        <v>3329</v>
      </c>
      <c r="C139" s="3" t="s">
        <v>3194</v>
      </c>
      <c r="D139" s="3" t="s">
        <v>1558</v>
      </c>
      <c r="E139" s="3" t="s">
        <v>1558</v>
      </c>
      <c r="F139" s="3" t="s">
        <v>2101</v>
      </c>
      <c r="G139" s="3" t="s">
        <v>1559</v>
      </c>
    </row>
    <row r="140" spans="1:7" ht="45" customHeight="1">
      <c r="A140" s="3" t="s">
        <v>919</v>
      </c>
      <c r="B140" s="3" t="s">
        <v>3330</v>
      </c>
      <c r="C140" s="3" t="s">
        <v>3194</v>
      </c>
      <c r="D140" s="3" t="s">
        <v>1558</v>
      </c>
      <c r="E140" s="3" t="s">
        <v>1558</v>
      </c>
      <c r="F140" s="3" t="s">
        <v>2101</v>
      </c>
      <c r="G140" s="3" t="s">
        <v>1559</v>
      </c>
    </row>
    <row r="141" spans="1:7" ht="45" customHeight="1">
      <c r="A141" s="3" t="s">
        <v>924</v>
      </c>
      <c r="B141" s="3" t="s">
        <v>3331</v>
      </c>
      <c r="C141" s="3" t="s">
        <v>3194</v>
      </c>
      <c r="D141" s="3" t="s">
        <v>1558</v>
      </c>
      <c r="E141" s="3" t="s">
        <v>1558</v>
      </c>
      <c r="F141" s="3" t="s">
        <v>2101</v>
      </c>
      <c r="G141" s="3" t="s">
        <v>1559</v>
      </c>
    </row>
    <row r="142" spans="1:7" ht="45" customHeight="1">
      <c r="A142" s="3" t="s">
        <v>930</v>
      </c>
      <c r="B142" s="3" t="s">
        <v>3332</v>
      </c>
      <c r="C142" s="3" t="s">
        <v>3194</v>
      </c>
      <c r="D142" s="3" t="s">
        <v>1558</v>
      </c>
      <c r="E142" s="3" t="s">
        <v>1558</v>
      </c>
      <c r="F142" s="3" t="s">
        <v>2101</v>
      </c>
      <c r="G142" s="3" t="s">
        <v>1559</v>
      </c>
    </row>
    <row r="143" spans="1:7" ht="45" customHeight="1">
      <c r="A143" s="3" t="s">
        <v>936</v>
      </c>
      <c r="B143" s="3" t="s">
        <v>3333</v>
      </c>
      <c r="C143" s="3" t="s">
        <v>3194</v>
      </c>
      <c r="D143" s="3" t="s">
        <v>1558</v>
      </c>
      <c r="E143" s="3" t="s">
        <v>1558</v>
      </c>
      <c r="F143" s="3" t="s">
        <v>2101</v>
      </c>
      <c r="G143" s="3" t="s">
        <v>1559</v>
      </c>
    </row>
    <row r="144" spans="1:7" ht="45" customHeight="1">
      <c r="A144" s="3" t="s">
        <v>940</v>
      </c>
      <c r="B144" s="3" t="s">
        <v>3334</v>
      </c>
      <c r="C144" s="3" t="s">
        <v>3194</v>
      </c>
      <c r="D144" s="3" t="s">
        <v>1558</v>
      </c>
      <c r="E144" s="3" t="s">
        <v>1558</v>
      </c>
      <c r="F144" s="3" t="s">
        <v>2101</v>
      </c>
      <c r="G144" s="3" t="s">
        <v>1559</v>
      </c>
    </row>
    <row r="145" spans="1:7" ht="45" customHeight="1">
      <c r="A145" s="3" t="s">
        <v>945</v>
      </c>
      <c r="B145" s="3" t="s">
        <v>3335</v>
      </c>
      <c r="C145" s="3" t="s">
        <v>3194</v>
      </c>
      <c r="D145" s="3" t="s">
        <v>1558</v>
      </c>
      <c r="E145" s="3" t="s">
        <v>1558</v>
      </c>
      <c r="F145" s="3" t="s">
        <v>2101</v>
      </c>
      <c r="G145" s="3" t="s">
        <v>1559</v>
      </c>
    </row>
    <row r="146" spans="1:7" ht="45" customHeight="1">
      <c r="A146" s="3" t="s">
        <v>952</v>
      </c>
      <c r="B146" s="3" t="s">
        <v>3336</v>
      </c>
      <c r="C146" s="3" t="s">
        <v>3194</v>
      </c>
      <c r="D146" s="3" t="s">
        <v>1558</v>
      </c>
      <c r="E146" s="3" t="s">
        <v>1558</v>
      </c>
      <c r="F146" s="3" t="s">
        <v>2101</v>
      </c>
      <c r="G146" s="3" t="s">
        <v>1559</v>
      </c>
    </row>
    <row r="147" spans="1:7" ht="45" customHeight="1">
      <c r="A147" s="3" t="s">
        <v>957</v>
      </c>
      <c r="B147" s="3" t="s">
        <v>3337</v>
      </c>
      <c r="C147" s="3" t="s">
        <v>3194</v>
      </c>
      <c r="D147" s="3" t="s">
        <v>1558</v>
      </c>
      <c r="E147" s="3" t="s">
        <v>1558</v>
      </c>
      <c r="F147" s="3" t="s">
        <v>2101</v>
      </c>
      <c r="G147" s="3" t="s">
        <v>1559</v>
      </c>
    </row>
    <row r="148" spans="1:7" ht="45" customHeight="1">
      <c r="A148" s="3" t="s">
        <v>963</v>
      </c>
      <c r="B148" s="3" t="s">
        <v>3338</v>
      </c>
      <c r="C148" s="3" t="s">
        <v>3194</v>
      </c>
      <c r="D148" s="3" t="s">
        <v>1558</v>
      </c>
      <c r="E148" s="3" t="s">
        <v>1558</v>
      </c>
      <c r="F148" s="3" t="s">
        <v>2101</v>
      </c>
      <c r="G148" s="3" t="s">
        <v>1559</v>
      </c>
    </row>
    <row r="149" spans="1:7" ht="45" customHeight="1">
      <c r="A149" s="3" t="s">
        <v>969</v>
      </c>
      <c r="B149" s="3" t="s">
        <v>3339</v>
      </c>
      <c r="C149" s="3" t="s">
        <v>3194</v>
      </c>
      <c r="D149" s="3" t="s">
        <v>1558</v>
      </c>
      <c r="E149" s="3" t="s">
        <v>1558</v>
      </c>
      <c r="F149" s="3" t="s">
        <v>2101</v>
      </c>
      <c r="G149" s="3" t="s">
        <v>1559</v>
      </c>
    </row>
    <row r="150" spans="1:7" ht="45" customHeight="1">
      <c r="A150" s="3" t="s">
        <v>975</v>
      </c>
      <c r="B150" s="3" t="s">
        <v>3340</v>
      </c>
      <c r="C150" s="3" t="s">
        <v>3194</v>
      </c>
      <c r="D150" s="3" t="s">
        <v>1558</v>
      </c>
      <c r="E150" s="3" t="s">
        <v>1558</v>
      </c>
      <c r="F150" s="3" t="s">
        <v>2101</v>
      </c>
      <c r="G150" s="3" t="s">
        <v>1559</v>
      </c>
    </row>
    <row r="151" spans="1:7" ht="45" customHeight="1">
      <c r="A151" s="3" t="s">
        <v>979</v>
      </c>
      <c r="B151" s="3" t="s">
        <v>3341</v>
      </c>
      <c r="C151" s="3" t="s">
        <v>3194</v>
      </c>
      <c r="D151" s="3" t="s">
        <v>1558</v>
      </c>
      <c r="E151" s="3" t="s">
        <v>1558</v>
      </c>
      <c r="F151" s="3" t="s">
        <v>2101</v>
      </c>
      <c r="G151" s="3" t="s">
        <v>1559</v>
      </c>
    </row>
    <row r="152" spans="1:7" ht="45" customHeight="1">
      <c r="A152" s="3" t="s">
        <v>984</v>
      </c>
      <c r="B152" s="3" t="s">
        <v>3342</v>
      </c>
      <c r="C152" s="3" t="s">
        <v>3194</v>
      </c>
      <c r="D152" s="3" t="s">
        <v>1558</v>
      </c>
      <c r="E152" s="3" t="s">
        <v>1558</v>
      </c>
      <c r="F152" s="3" t="s">
        <v>2101</v>
      </c>
      <c r="G152" s="3" t="s">
        <v>1559</v>
      </c>
    </row>
    <row r="153" spans="1:7" ht="45" customHeight="1">
      <c r="A153" s="3" t="s">
        <v>988</v>
      </c>
      <c r="B153" s="3" t="s">
        <v>3343</v>
      </c>
      <c r="C153" s="3" t="s">
        <v>3194</v>
      </c>
      <c r="D153" s="3" t="s">
        <v>1558</v>
      </c>
      <c r="E153" s="3" t="s">
        <v>1558</v>
      </c>
      <c r="F153" s="3" t="s">
        <v>2101</v>
      </c>
      <c r="G153" s="3" t="s">
        <v>1559</v>
      </c>
    </row>
    <row r="154" spans="1:7" ht="45" customHeight="1">
      <c r="A154" s="3" t="s">
        <v>993</v>
      </c>
      <c r="B154" s="3" t="s">
        <v>3344</v>
      </c>
      <c r="C154" s="3" t="s">
        <v>3194</v>
      </c>
      <c r="D154" s="3" t="s">
        <v>1558</v>
      </c>
      <c r="E154" s="3" t="s">
        <v>1558</v>
      </c>
      <c r="F154" s="3" t="s">
        <v>2101</v>
      </c>
      <c r="G154" s="3" t="s">
        <v>1559</v>
      </c>
    </row>
    <row r="155" spans="1:7" ht="45" customHeight="1">
      <c r="A155" s="3" t="s">
        <v>997</v>
      </c>
      <c r="B155" s="3" t="s">
        <v>3345</v>
      </c>
      <c r="C155" s="3" t="s">
        <v>3194</v>
      </c>
      <c r="D155" s="3" t="s">
        <v>1558</v>
      </c>
      <c r="E155" s="3" t="s">
        <v>1558</v>
      </c>
      <c r="F155" s="3" t="s">
        <v>2101</v>
      </c>
      <c r="G155" s="3" t="s">
        <v>1559</v>
      </c>
    </row>
    <row r="156" spans="1:7" ht="45" customHeight="1">
      <c r="A156" s="3" t="s">
        <v>1002</v>
      </c>
      <c r="B156" s="3" t="s">
        <v>3346</v>
      </c>
      <c r="C156" s="3" t="s">
        <v>3194</v>
      </c>
      <c r="D156" s="3" t="s">
        <v>1558</v>
      </c>
      <c r="E156" s="3" t="s">
        <v>1558</v>
      </c>
      <c r="F156" s="3" t="s">
        <v>2101</v>
      </c>
      <c r="G156" s="3" t="s">
        <v>1559</v>
      </c>
    </row>
    <row r="157" spans="1:7" ht="45" customHeight="1">
      <c r="A157" s="3" t="s">
        <v>1007</v>
      </c>
      <c r="B157" s="3" t="s">
        <v>3347</v>
      </c>
      <c r="C157" s="3" t="s">
        <v>3194</v>
      </c>
      <c r="D157" s="3" t="s">
        <v>1558</v>
      </c>
      <c r="E157" s="3" t="s">
        <v>1558</v>
      </c>
      <c r="F157" s="3" t="s">
        <v>2101</v>
      </c>
      <c r="G157" s="3" t="s">
        <v>1559</v>
      </c>
    </row>
    <row r="158" spans="1:7" ht="45" customHeight="1">
      <c r="A158" s="3" t="s">
        <v>1013</v>
      </c>
      <c r="B158" s="3" t="s">
        <v>3348</v>
      </c>
      <c r="C158" s="3" t="s">
        <v>3194</v>
      </c>
      <c r="D158" s="3" t="s">
        <v>1558</v>
      </c>
      <c r="E158" s="3" t="s">
        <v>1558</v>
      </c>
      <c r="F158" s="3" t="s">
        <v>2101</v>
      </c>
      <c r="G158" s="3" t="s">
        <v>1559</v>
      </c>
    </row>
    <row r="159" spans="1:7" ht="45" customHeight="1">
      <c r="A159" s="3" t="s">
        <v>1018</v>
      </c>
      <c r="B159" s="3" t="s">
        <v>3349</v>
      </c>
      <c r="C159" s="3" t="s">
        <v>3194</v>
      </c>
      <c r="D159" s="3" t="s">
        <v>1558</v>
      </c>
      <c r="E159" s="3" t="s">
        <v>1558</v>
      </c>
      <c r="F159" s="3" t="s">
        <v>2101</v>
      </c>
      <c r="G159" s="3" t="s">
        <v>1559</v>
      </c>
    </row>
    <row r="160" spans="1:7" ht="45" customHeight="1">
      <c r="A160" s="3" t="s">
        <v>1022</v>
      </c>
      <c r="B160" s="3" t="s">
        <v>3350</v>
      </c>
      <c r="C160" s="3" t="s">
        <v>3194</v>
      </c>
      <c r="D160" s="3" t="s">
        <v>1558</v>
      </c>
      <c r="E160" s="3" t="s">
        <v>1558</v>
      </c>
      <c r="F160" s="3" t="s">
        <v>2101</v>
      </c>
      <c r="G160" s="3" t="s">
        <v>1559</v>
      </c>
    </row>
    <row r="161" spans="1:7" ht="45" customHeight="1">
      <c r="A161" s="3" t="s">
        <v>1028</v>
      </c>
      <c r="B161" s="3" t="s">
        <v>3351</v>
      </c>
      <c r="C161" s="3" t="s">
        <v>3194</v>
      </c>
      <c r="D161" s="3" t="s">
        <v>1558</v>
      </c>
      <c r="E161" s="3" t="s">
        <v>1558</v>
      </c>
      <c r="F161" s="3" t="s">
        <v>2101</v>
      </c>
      <c r="G161" s="3" t="s">
        <v>1559</v>
      </c>
    </row>
    <row r="162" spans="1:7" ht="45" customHeight="1">
      <c r="A162" s="3" t="s">
        <v>1032</v>
      </c>
      <c r="B162" s="3" t="s">
        <v>3352</v>
      </c>
      <c r="C162" s="3" t="s">
        <v>3194</v>
      </c>
      <c r="D162" s="3" t="s">
        <v>1558</v>
      </c>
      <c r="E162" s="3" t="s">
        <v>1558</v>
      </c>
      <c r="F162" s="3" t="s">
        <v>2101</v>
      </c>
      <c r="G162" s="3" t="s">
        <v>1559</v>
      </c>
    </row>
    <row r="163" spans="1:7" ht="45" customHeight="1">
      <c r="A163" s="3" t="s">
        <v>1038</v>
      </c>
      <c r="B163" s="3" t="s">
        <v>3353</v>
      </c>
      <c r="C163" s="3" t="s">
        <v>3194</v>
      </c>
      <c r="D163" s="3" t="s">
        <v>1558</v>
      </c>
      <c r="E163" s="3" t="s">
        <v>1558</v>
      </c>
      <c r="F163" s="3" t="s">
        <v>2101</v>
      </c>
      <c r="G163" s="3" t="s">
        <v>1559</v>
      </c>
    </row>
    <row r="164" spans="1:7" ht="45" customHeight="1">
      <c r="A164" s="3" t="s">
        <v>1044</v>
      </c>
      <c r="B164" s="3" t="s">
        <v>3354</v>
      </c>
      <c r="C164" s="3" t="s">
        <v>3194</v>
      </c>
      <c r="D164" s="3" t="s">
        <v>1558</v>
      </c>
      <c r="E164" s="3" t="s">
        <v>1558</v>
      </c>
      <c r="F164" s="3" t="s">
        <v>2101</v>
      </c>
      <c r="G164" s="3" t="s">
        <v>1559</v>
      </c>
    </row>
    <row r="165" spans="1:7" ht="45" customHeight="1">
      <c r="A165" s="3" t="s">
        <v>1049</v>
      </c>
      <c r="B165" s="3" t="s">
        <v>3355</v>
      </c>
      <c r="C165" s="3" t="s">
        <v>3194</v>
      </c>
      <c r="D165" s="3" t="s">
        <v>1558</v>
      </c>
      <c r="E165" s="3" t="s">
        <v>1558</v>
      </c>
      <c r="F165" s="3" t="s">
        <v>2101</v>
      </c>
      <c r="G165" s="3" t="s">
        <v>1559</v>
      </c>
    </row>
    <row r="166" spans="1:7" ht="45" customHeight="1">
      <c r="A166" s="3" t="s">
        <v>1053</v>
      </c>
      <c r="B166" s="3" t="s">
        <v>3356</v>
      </c>
      <c r="C166" s="3" t="s">
        <v>3194</v>
      </c>
      <c r="D166" s="3" t="s">
        <v>1558</v>
      </c>
      <c r="E166" s="3" t="s">
        <v>1558</v>
      </c>
      <c r="F166" s="3" t="s">
        <v>2101</v>
      </c>
      <c r="G166" s="3" t="s">
        <v>1559</v>
      </c>
    </row>
    <row r="167" spans="1:7" ht="45" customHeight="1">
      <c r="A167" s="3" t="s">
        <v>1057</v>
      </c>
      <c r="B167" s="3" t="s">
        <v>3357</v>
      </c>
      <c r="C167" s="3" t="s">
        <v>3194</v>
      </c>
      <c r="D167" s="3" t="s">
        <v>1558</v>
      </c>
      <c r="E167" s="3" t="s">
        <v>1558</v>
      </c>
      <c r="F167" s="3" t="s">
        <v>2101</v>
      </c>
      <c r="G167" s="3" t="s">
        <v>1559</v>
      </c>
    </row>
    <row r="168" spans="1:7" ht="45" customHeight="1">
      <c r="A168" s="3" t="s">
        <v>1061</v>
      </c>
      <c r="B168" s="3" t="s">
        <v>3358</v>
      </c>
      <c r="C168" s="3" t="s">
        <v>3194</v>
      </c>
      <c r="D168" s="3" t="s">
        <v>1558</v>
      </c>
      <c r="E168" s="3" t="s">
        <v>1558</v>
      </c>
      <c r="F168" s="3" t="s">
        <v>2101</v>
      </c>
      <c r="G168" s="3" t="s">
        <v>1559</v>
      </c>
    </row>
    <row r="169" spans="1:7" ht="45" customHeight="1">
      <c r="A169" s="3" t="s">
        <v>1065</v>
      </c>
      <c r="B169" s="3" t="s">
        <v>3359</v>
      </c>
      <c r="C169" s="3" t="s">
        <v>3194</v>
      </c>
      <c r="D169" s="3" t="s">
        <v>1558</v>
      </c>
      <c r="E169" s="3" t="s">
        <v>1558</v>
      </c>
      <c r="F169" s="3" t="s">
        <v>2101</v>
      </c>
      <c r="G169" s="3" t="s">
        <v>1559</v>
      </c>
    </row>
    <row r="170" spans="1:7" ht="45" customHeight="1">
      <c r="A170" s="3" t="s">
        <v>1068</v>
      </c>
      <c r="B170" s="3" t="s">
        <v>3360</v>
      </c>
      <c r="C170" s="3" t="s">
        <v>3194</v>
      </c>
      <c r="D170" s="3" t="s">
        <v>1558</v>
      </c>
      <c r="E170" s="3" t="s">
        <v>1558</v>
      </c>
      <c r="F170" s="3" t="s">
        <v>2101</v>
      </c>
      <c r="G170" s="3" t="s">
        <v>1559</v>
      </c>
    </row>
    <row r="171" spans="1:7" ht="45" customHeight="1">
      <c r="A171" s="3" t="s">
        <v>1073</v>
      </c>
      <c r="B171" s="3" t="s">
        <v>3361</v>
      </c>
      <c r="C171" s="3" t="s">
        <v>3194</v>
      </c>
      <c r="D171" s="3" t="s">
        <v>1558</v>
      </c>
      <c r="E171" s="3" t="s">
        <v>1558</v>
      </c>
      <c r="F171" s="3" t="s">
        <v>2101</v>
      </c>
      <c r="G171" s="3" t="s">
        <v>1559</v>
      </c>
    </row>
    <row r="172" spans="1:7" ht="45" customHeight="1">
      <c r="A172" s="3" t="s">
        <v>1077</v>
      </c>
      <c r="B172" s="3" t="s">
        <v>3362</v>
      </c>
      <c r="C172" s="3" t="s">
        <v>3194</v>
      </c>
      <c r="D172" s="3" t="s">
        <v>1558</v>
      </c>
      <c r="E172" s="3" t="s">
        <v>1558</v>
      </c>
      <c r="F172" s="3" t="s">
        <v>2101</v>
      </c>
      <c r="G172" s="3" t="s">
        <v>1559</v>
      </c>
    </row>
    <row r="173" spans="1:7" ht="45" customHeight="1">
      <c r="A173" s="3" t="s">
        <v>1081</v>
      </c>
      <c r="B173" s="3" t="s">
        <v>3363</v>
      </c>
      <c r="C173" s="3" t="s">
        <v>3194</v>
      </c>
      <c r="D173" s="3" t="s">
        <v>1558</v>
      </c>
      <c r="E173" s="3" t="s">
        <v>1558</v>
      </c>
      <c r="F173" s="3" t="s">
        <v>2101</v>
      </c>
      <c r="G173" s="3" t="s">
        <v>1559</v>
      </c>
    </row>
    <row r="174" spans="1:7" ht="45" customHeight="1">
      <c r="A174" s="3" t="s">
        <v>1085</v>
      </c>
      <c r="B174" s="3" t="s">
        <v>3364</v>
      </c>
      <c r="C174" s="3" t="s">
        <v>3194</v>
      </c>
      <c r="D174" s="3" t="s">
        <v>1558</v>
      </c>
      <c r="E174" s="3" t="s">
        <v>1558</v>
      </c>
      <c r="F174" s="3" t="s">
        <v>2101</v>
      </c>
      <c r="G174" s="3" t="s">
        <v>1559</v>
      </c>
    </row>
    <row r="175" spans="1:7" ht="45" customHeight="1">
      <c r="A175" s="3" t="s">
        <v>1089</v>
      </c>
      <c r="B175" s="3" t="s">
        <v>3365</v>
      </c>
      <c r="C175" s="3" t="s">
        <v>3194</v>
      </c>
      <c r="D175" s="3" t="s">
        <v>1558</v>
      </c>
      <c r="E175" s="3" t="s">
        <v>1558</v>
      </c>
      <c r="F175" s="3" t="s">
        <v>2101</v>
      </c>
      <c r="G175" s="3" t="s">
        <v>1559</v>
      </c>
    </row>
    <row r="176" spans="1:7" ht="45" customHeight="1">
      <c r="A176" s="3" t="s">
        <v>1092</v>
      </c>
      <c r="B176" s="3" t="s">
        <v>3366</v>
      </c>
      <c r="C176" s="3" t="s">
        <v>3194</v>
      </c>
      <c r="D176" s="3" t="s">
        <v>1558</v>
      </c>
      <c r="E176" s="3" t="s">
        <v>1558</v>
      </c>
      <c r="F176" s="3" t="s">
        <v>2101</v>
      </c>
      <c r="G176" s="3" t="s">
        <v>1559</v>
      </c>
    </row>
    <row r="177" spans="1:7" ht="45" customHeight="1">
      <c r="A177" s="3" t="s">
        <v>1099</v>
      </c>
      <c r="B177" s="3" t="s">
        <v>3367</v>
      </c>
      <c r="C177" s="3" t="s">
        <v>3194</v>
      </c>
      <c r="D177" s="3" t="s">
        <v>1558</v>
      </c>
      <c r="E177" s="3" t="s">
        <v>1558</v>
      </c>
      <c r="F177" s="3" t="s">
        <v>2101</v>
      </c>
      <c r="G177" s="3" t="s">
        <v>1559</v>
      </c>
    </row>
    <row r="178" spans="1:7" ht="45" customHeight="1">
      <c r="A178" s="3" t="s">
        <v>1106</v>
      </c>
      <c r="B178" s="3" t="s">
        <v>3368</v>
      </c>
      <c r="C178" s="3" t="s">
        <v>3194</v>
      </c>
      <c r="D178" s="3" t="s">
        <v>1558</v>
      </c>
      <c r="E178" s="3" t="s">
        <v>1558</v>
      </c>
      <c r="F178" s="3" t="s">
        <v>2101</v>
      </c>
      <c r="G178" s="3" t="s">
        <v>1559</v>
      </c>
    </row>
    <row r="179" spans="1:7" ht="45" customHeight="1">
      <c r="A179" s="3" t="s">
        <v>1113</v>
      </c>
      <c r="B179" s="3" t="s">
        <v>3369</v>
      </c>
      <c r="C179" s="3" t="s">
        <v>3194</v>
      </c>
      <c r="D179" s="3" t="s">
        <v>1558</v>
      </c>
      <c r="E179" s="3" t="s">
        <v>1558</v>
      </c>
      <c r="F179" s="3" t="s">
        <v>2101</v>
      </c>
      <c r="G179" s="3" t="s">
        <v>1559</v>
      </c>
    </row>
    <row r="180" spans="1:7" ht="45" customHeight="1">
      <c r="A180" s="3" t="s">
        <v>1117</v>
      </c>
      <c r="B180" s="3" t="s">
        <v>3370</v>
      </c>
      <c r="C180" s="3" t="s">
        <v>3194</v>
      </c>
      <c r="D180" s="3" t="s">
        <v>1558</v>
      </c>
      <c r="E180" s="3" t="s">
        <v>1558</v>
      </c>
      <c r="F180" s="3" t="s">
        <v>2101</v>
      </c>
      <c r="G180" s="3" t="s">
        <v>1559</v>
      </c>
    </row>
    <row r="181" spans="1:7" ht="45" customHeight="1">
      <c r="A181" s="3" t="s">
        <v>1123</v>
      </c>
      <c r="B181" s="3" t="s">
        <v>3371</v>
      </c>
      <c r="C181" s="3" t="s">
        <v>3194</v>
      </c>
      <c r="D181" s="3" t="s">
        <v>1558</v>
      </c>
      <c r="E181" s="3" t="s">
        <v>1558</v>
      </c>
      <c r="F181" s="3" t="s">
        <v>2101</v>
      </c>
      <c r="G181" s="3" t="s">
        <v>1559</v>
      </c>
    </row>
    <row r="182" spans="1:7" ht="45" customHeight="1">
      <c r="A182" s="3" t="s">
        <v>1128</v>
      </c>
      <c r="B182" s="3" t="s">
        <v>3372</v>
      </c>
      <c r="C182" s="3" t="s">
        <v>3194</v>
      </c>
      <c r="D182" s="3" t="s">
        <v>1558</v>
      </c>
      <c r="E182" s="3" t="s">
        <v>1558</v>
      </c>
      <c r="F182" s="3" t="s">
        <v>2101</v>
      </c>
      <c r="G182" s="3" t="s">
        <v>1559</v>
      </c>
    </row>
    <row r="183" spans="1:7" ht="45" customHeight="1">
      <c r="A183" s="3" t="s">
        <v>1133</v>
      </c>
      <c r="B183" s="3" t="s">
        <v>3373</v>
      </c>
      <c r="C183" s="3" t="s">
        <v>3194</v>
      </c>
      <c r="D183" s="3" t="s">
        <v>1558</v>
      </c>
      <c r="E183" s="3" t="s">
        <v>1558</v>
      </c>
      <c r="F183" s="3" t="s">
        <v>2101</v>
      </c>
      <c r="G183" s="3" t="s">
        <v>1559</v>
      </c>
    </row>
    <row r="184" spans="1:7" ht="45" customHeight="1">
      <c r="A184" s="3" t="s">
        <v>1139</v>
      </c>
      <c r="B184" s="3" t="s">
        <v>3374</v>
      </c>
      <c r="C184" s="3" t="s">
        <v>3194</v>
      </c>
      <c r="D184" s="3" t="s">
        <v>1558</v>
      </c>
      <c r="E184" s="3" t="s">
        <v>1558</v>
      </c>
      <c r="F184" s="3" t="s">
        <v>2101</v>
      </c>
      <c r="G184" s="3" t="s">
        <v>1559</v>
      </c>
    </row>
    <row r="185" spans="1:7" ht="45" customHeight="1">
      <c r="A185" s="3" t="s">
        <v>1145</v>
      </c>
      <c r="B185" s="3" t="s">
        <v>3375</v>
      </c>
      <c r="C185" s="3" t="s">
        <v>3194</v>
      </c>
      <c r="D185" s="3" t="s">
        <v>1558</v>
      </c>
      <c r="E185" s="3" t="s">
        <v>1558</v>
      </c>
      <c r="F185" s="3" t="s">
        <v>2101</v>
      </c>
      <c r="G185" s="3" t="s">
        <v>1559</v>
      </c>
    </row>
    <row r="186" spans="1:7" ht="45" customHeight="1">
      <c r="A186" s="3" t="s">
        <v>1150</v>
      </c>
      <c r="B186" s="3" t="s">
        <v>3376</v>
      </c>
      <c r="C186" s="3" t="s">
        <v>3194</v>
      </c>
      <c r="D186" s="3" t="s">
        <v>1558</v>
      </c>
      <c r="E186" s="3" t="s">
        <v>1558</v>
      </c>
      <c r="F186" s="3" t="s">
        <v>2101</v>
      </c>
      <c r="G186" s="3" t="s">
        <v>1559</v>
      </c>
    </row>
    <row r="187" spans="1:7" ht="45" customHeight="1">
      <c r="A187" s="3" t="s">
        <v>1154</v>
      </c>
      <c r="B187" s="3" t="s">
        <v>3377</v>
      </c>
      <c r="C187" s="3" t="s">
        <v>3194</v>
      </c>
      <c r="D187" s="3" t="s">
        <v>1558</v>
      </c>
      <c r="E187" s="3" t="s">
        <v>1558</v>
      </c>
      <c r="F187" s="3" t="s">
        <v>2101</v>
      </c>
      <c r="G187" s="3" t="s">
        <v>1559</v>
      </c>
    </row>
    <row r="188" spans="1:7" ht="45" customHeight="1">
      <c r="A188" s="3" t="s">
        <v>1159</v>
      </c>
      <c r="B188" s="3" t="s">
        <v>3378</v>
      </c>
      <c r="C188" s="3" t="s">
        <v>3194</v>
      </c>
      <c r="D188" s="3" t="s">
        <v>1558</v>
      </c>
      <c r="E188" s="3" t="s">
        <v>1558</v>
      </c>
      <c r="F188" s="3" t="s">
        <v>2101</v>
      </c>
      <c r="G188" s="3" t="s">
        <v>1559</v>
      </c>
    </row>
    <row r="189" spans="1:7" ht="45" customHeight="1">
      <c r="A189" s="3" t="s">
        <v>1164</v>
      </c>
      <c r="B189" s="3" t="s">
        <v>3379</v>
      </c>
      <c r="C189" s="3" t="s">
        <v>3194</v>
      </c>
      <c r="D189" s="3" t="s">
        <v>1558</v>
      </c>
      <c r="E189" s="3" t="s">
        <v>1558</v>
      </c>
      <c r="F189" s="3" t="s">
        <v>2101</v>
      </c>
      <c r="G189" s="3" t="s">
        <v>1559</v>
      </c>
    </row>
    <row r="190" spans="1:7" ht="45" customHeight="1">
      <c r="A190" s="3" t="s">
        <v>1168</v>
      </c>
      <c r="B190" s="3" t="s">
        <v>3380</v>
      </c>
      <c r="C190" s="3" t="s">
        <v>3194</v>
      </c>
      <c r="D190" s="3" t="s">
        <v>1558</v>
      </c>
      <c r="E190" s="3" t="s">
        <v>1558</v>
      </c>
      <c r="F190" s="3" t="s">
        <v>2101</v>
      </c>
      <c r="G190" s="3" t="s">
        <v>1559</v>
      </c>
    </row>
    <row r="191" spans="1:7" ht="45" customHeight="1">
      <c r="A191" s="3" t="s">
        <v>1173</v>
      </c>
      <c r="B191" s="3" t="s">
        <v>3381</v>
      </c>
      <c r="C191" s="3" t="s">
        <v>3194</v>
      </c>
      <c r="D191" s="3" t="s">
        <v>1558</v>
      </c>
      <c r="E191" s="3" t="s">
        <v>1558</v>
      </c>
      <c r="F191" s="3" t="s">
        <v>2101</v>
      </c>
      <c r="G191" s="3" t="s">
        <v>1559</v>
      </c>
    </row>
    <row r="192" spans="1:7" ht="45" customHeight="1">
      <c r="A192" s="3" t="s">
        <v>1176</v>
      </c>
      <c r="B192" s="3" t="s">
        <v>3382</v>
      </c>
      <c r="C192" s="3" t="s">
        <v>3194</v>
      </c>
      <c r="D192" s="3" t="s">
        <v>1558</v>
      </c>
      <c r="E192" s="3" t="s">
        <v>1558</v>
      </c>
      <c r="F192" s="3" t="s">
        <v>2101</v>
      </c>
      <c r="G192" s="3" t="s">
        <v>1559</v>
      </c>
    </row>
    <row r="193" spans="1:7" ht="45" customHeight="1">
      <c r="A193" s="3" t="s">
        <v>1181</v>
      </c>
      <c r="B193" s="3" t="s">
        <v>3383</v>
      </c>
      <c r="C193" s="3" t="s">
        <v>3194</v>
      </c>
      <c r="D193" s="3" t="s">
        <v>1558</v>
      </c>
      <c r="E193" s="3" t="s">
        <v>1558</v>
      </c>
      <c r="F193" s="3" t="s">
        <v>2101</v>
      </c>
      <c r="G193" s="3" t="s">
        <v>1559</v>
      </c>
    </row>
    <row r="194" spans="1:7" ht="45" customHeight="1">
      <c r="A194" s="3" t="s">
        <v>1188</v>
      </c>
      <c r="B194" s="3" t="s">
        <v>3384</v>
      </c>
      <c r="C194" s="3" t="s">
        <v>3194</v>
      </c>
      <c r="D194" s="3" t="s">
        <v>1558</v>
      </c>
      <c r="E194" s="3" t="s">
        <v>1558</v>
      </c>
      <c r="F194" s="3" t="s">
        <v>2101</v>
      </c>
      <c r="G194" s="3" t="s">
        <v>1559</v>
      </c>
    </row>
    <row r="195" spans="1:7" ht="45" customHeight="1">
      <c r="A195" s="3" t="s">
        <v>1192</v>
      </c>
      <c r="B195" s="3" t="s">
        <v>3385</v>
      </c>
      <c r="C195" s="3" t="s">
        <v>3194</v>
      </c>
      <c r="D195" s="3" t="s">
        <v>1558</v>
      </c>
      <c r="E195" s="3" t="s">
        <v>1558</v>
      </c>
      <c r="F195" s="3" t="s">
        <v>2101</v>
      </c>
      <c r="G195" s="3" t="s">
        <v>1559</v>
      </c>
    </row>
    <row r="196" spans="1:7" ht="45" customHeight="1">
      <c r="A196" s="3" t="s">
        <v>1198</v>
      </c>
      <c r="B196" s="3" t="s">
        <v>3386</v>
      </c>
      <c r="C196" s="3" t="s">
        <v>3194</v>
      </c>
      <c r="D196" s="3" t="s">
        <v>1558</v>
      </c>
      <c r="E196" s="3" t="s">
        <v>1558</v>
      </c>
      <c r="F196" s="3" t="s">
        <v>2101</v>
      </c>
      <c r="G196" s="3" t="s">
        <v>1559</v>
      </c>
    </row>
    <row r="197" spans="1:7" ht="45" customHeight="1">
      <c r="A197" s="3" t="s">
        <v>1205</v>
      </c>
      <c r="B197" s="3" t="s">
        <v>3387</v>
      </c>
      <c r="C197" s="3" t="s">
        <v>3194</v>
      </c>
      <c r="D197" s="3" t="s">
        <v>1558</v>
      </c>
      <c r="E197" s="3" t="s">
        <v>1558</v>
      </c>
      <c r="F197" s="3" t="s">
        <v>2101</v>
      </c>
      <c r="G197" s="3" t="s">
        <v>1559</v>
      </c>
    </row>
    <row r="198" spans="1:7" ht="45" customHeight="1">
      <c r="A198" s="3" t="s">
        <v>1210</v>
      </c>
      <c r="B198" s="3" t="s">
        <v>3388</v>
      </c>
      <c r="C198" s="3" t="s">
        <v>3194</v>
      </c>
      <c r="D198" s="3" t="s">
        <v>1558</v>
      </c>
      <c r="E198" s="3" t="s">
        <v>1558</v>
      </c>
      <c r="F198" s="3" t="s">
        <v>2101</v>
      </c>
      <c r="G198" s="3" t="s">
        <v>1559</v>
      </c>
    </row>
    <row r="199" spans="1:7" ht="45" customHeight="1">
      <c r="A199" s="3" t="s">
        <v>1216</v>
      </c>
      <c r="B199" s="3" t="s">
        <v>3389</v>
      </c>
      <c r="C199" s="3" t="s">
        <v>3194</v>
      </c>
      <c r="D199" s="3" t="s">
        <v>1558</v>
      </c>
      <c r="E199" s="3" t="s">
        <v>1558</v>
      </c>
      <c r="F199" s="3" t="s">
        <v>2101</v>
      </c>
      <c r="G199" s="3" t="s">
        <v>1559</v>
      </c>
    </row>
    <row r="200" spans="1:7" ht="45" customHeight="1">
      <c r="A200" s="3" t="s">
        <v>1221</v>
      </c>
      <c r="B200" s="3" t="s">
        <v>3390</v>
      </c>
      <c r="C200" s="3" t="s">
        <v>3194</v>
      </c>
      <c r="D200" s="3" t="s">
        <v>1558</v>
      </c>
      <c r="E200" s="3" t="s">
        <v>1558</v>
      </c>
      <c r="F200" s="3" t="s">
        <v>2101</v>
      </c>
      <c r="G200" s="3" t="s">
        <v>1559</v>
      </c>
    </row>
    <row r="201" spans="1:7" ht="45" customHeight="1">
      <c r="A201" s="3" t="s">
        <v>1227</v>
      </c>
      <c r="B201" s="3" t="s">
        <v>3391</v>
      </c>
      <c r="C201" s="3" t="s">
        <v>3194</v>
      </c>
      <c r="D201" s="3" t="s">
        <v>1558</v>
      </c>
      <c r="E201" s="3" t="s">
        <v>1558</v>
      </c>
      <c r="F201" s="3" t="s">
        <v>2101</v>
      </c>
      <c r="G201" s="3" t="s">
        <v>1559</v>
      </c>
    </row>
    <row r="202" spans="1:7" ht="45" customHeight="1">
      <c r="A202" s="3" t="s">
        <v>1231</v>
      </c>
      <c r="B202" s="3" t="s">
        <v>3392</v>
      </c>
      <c r="C202" s="3" t="s">
        <v>3194</v>
      </c>
      <c r="D202" s="3" t="s">
        <v>1558</v>
      </c>
      <c r="E202" s="3" t="s">
        <v>1558</v>
      </c>
      <c r="F202" s="3" t="s">
        <v>2101</v>
      </c>
      <c r="G202" s="3" t="s">
        <v>1559</v>
      </c>
    </row>
    <row r="203" spans="1:7" ht="45" customHeight="1">
      <c r="A203" s="3" t="s">
        <v>1234</v>
      </c>
      <c r="B203" s="3" t="s">
        <v>3393</v>
      </c>
      <c r="C203" s="3" t="s">
        <v>3194</v>
      </c>
      <c r="D203" s="3" t="s">
        <v>1558</v>
      </c>
      <c r="E203" s="3" t="s">
        <v>1558</v>
      </c>
      <c r="F203" s="3" t="s">
        <v>2101</v>
      </c>
      <c r="G203" s="3" t="s">
        <v>1559</v>
      </c>
    </row>
    <row r="204" spans="1:7" ht="45" customHeight="1">
      <c r="A204" s="3" t="s">
        <v>1240</v>
      </c>
      <c r="B204" s="3" t="s">
        <v>3394</v>
      </c>
      <c r="C204" s="3" t="s">
        <v>3194</v>
      </c>
      <c r="D204" s="3" t="s">
        <v>1558</v>
      </c>
      <c r="E204" s="3" t="s">
        <v>1558</v>
      </c>
      <c r="F204" s="3" t="s">
        <v>2101</v>
      </c>
      <c r="G204" s="3" t="s">
        <v>1559</v>
      </c>
    </row>
    <row r="205" spans="1:7" ht="45" customHeight="1">
      <c r="A205" s="3" t="s">
        <v>1244</v>
      </c>
      <c r="B205" s="3" t="s">
        <v>3395</v>
      </c>
      <c r="C205" s="3" t="s">
        <v>3194</v>
      </c>
      <c r="D205" s="3" t="s">
        <v>1558</v>
      </c>
      <c r="E205" s="3" t="s">
        <v>1558</v>
      </c>
      <c r="F205" s="3" t="s">
        <v>2101</v>
      </c>
      <c r="G205" s="3" t="s">
        <v>1559</v>
      </c>
    </row>
    <row r="206" spans="1:7" ht="45" customHeight="1">
      <c r="A206" s="3" t="s">
        <v>1247</v>
      </c>
      <c r="B206" s="3" t="s">
        <v>3396</v>
      </c>
      <c r="C206" s="3" t="s">
        <v>3194</v>
      </c>
      <c r="D206" s="3" t="s">
        <v>1558</v>
      </c>
      <c r="E206" s="3" t="s">
        <v>1558</v>
      </c>
      <c r="F206" s="3" t="s">
        <v>2101</v>
      </c>
      <c r="G206" s="3" t="s">
        <v>1559</v>
      </c>
    </row>
    <row r="207" spans="1:7" ht="45" customHeight="1">
      <c r="A207" s="3" t="s">
        <v>1250</v>
      </c>
      <c r="B207" s="3" t="s">
        <v>3397</v>
      </c>
      <c r="C207" s="3" t="s">
        <v>3194</v>
      </c>
      <c r="D207" s="3" t="s">
        <v>1558</v>
      </c>
      <c r="E207" s="3" t="s">
        <v>1558</v>
      </c>
      <c r="F207" s="3" t="s">
        <v>2101</v>
      </c>
      <c r="G207" s="3" t="s">
        <v>1559</v>
      </c>
    </row>
    <row r="208" spans="1:7" ht="45" customHeight="1">
      <c r="A208" s="3" t="s">
        <v>1256</v>
      </c>
      <c r="B208" s="3" t="s">
        <v>3398</v>
      </c>
      <c r="C208" s="3" t="s">
        <v>3194</v>
      </c>
      <c r="D208" s="3" t="s">
        <v>1558</v>
      </c>
      <c r="E208" s="3" t="s">
        <v>1558</v>
      </c>
      <c r="F208" s="3" t="s">
        <v>2101</v>
      </c>
      <c r="G208" s="3" t="s">
        <v>1559</v>
      </c>
    </row>
    <row r="209" spans="1:7" ht="45" customHeight="1">
      <c r="A209" s="3" t="s">
        <v>1261</v>
      </c>
      <c r="B209" s="3" t="s">
        <v>3399</v>
      </c>
      <c r="C209" s="3" t="s">
        <v>3194</v>
      </c>
      <c r="D209" s="3" t="s">
        <v>1558</v>
      </c>
      <c r="E209" s="3" t="s">
        <v>1558</v>
      </c>
      <c r="F209" s="3" t="s">
        <v>2101</v>
      </c>
      <c r="G209" s="3" t="s">
        <v>1559</v>
      </c>
    </row>
    <row r="210" spans="1:7" ht="45" customHeight="1">
      <c r="A210" s="3" t="s">
        <v>1265</v>
      </c>
      <c r="B210" s="3" t="s">
        <v>3400</v>
      </c>
      <c r="C210" s="3" t="s">
        <v>3194</v>
      </c>
      <c r="D210" s="3" t="s">
        <v>1558</v>
      </c>
      <c r="E210" s="3" t="s">
        <v>1558</v>
      </c>
      <c r="F210" s="3" t="s">
        <v>2101</v>
      </c>
      <c r="G210" s="3" t="s">
        <v>1559</v>
      </c>
    </row>
    <row r="211" spans="1:7" ht="45" customHeight="1">
      <c r="A211" s="3" t="s">
        <v>1268</v>
      </c>
      <c r="B211" s="3" t="s">
        <v>3401</v>
      </c>
      <c r="C211" s="3" t="s">
        <v>3194</v>
      </c>
      <c r="D211" s="3" t="s">
        <v>1558</v>
      </c>
      <c r="E211" s="3" t="s">
        <v>1558</v>
      </c>
      <c r="F211" s="3" t="s">
        <v>2101</v>
      </c>
      <c r="G211" s="3" t="s">
        <v>1559</v>
      </c>
    </row>
    <row r="212" spans="1:7" ht="45" customHeight="1">
      <c r="A212" s="3" t="s">
        <v>1274</v>
      </c>
      <c r="B212" s="3" t="s">
        <v>3402</v>
      </c>
      <c r="C212" s="3" t="s">
        <v>3194</v>
      </c>
      <c r="D212" s="3" t="s">
        <v>1558</v>
      </c>
      <c r="E212" s="3" t="s">
        <v>1558</v>
      </c>
      <c r="F212" s="3" t="s">
        <v>2101</v>
      </c>
      <c r="G212" s="3" t="s">
        <v>1559</v>
      </c>
    </row>
    <row r="213" spans="1:7" ht="45" customHeight="1">
      <c r="A213" s="3" t="s">
        <v>1281</v>
      </c>
      <c r="B213" s="3" t="s">
        <v>3403</v>
      </c>
      <c r="C213" s="3" t="s">
        <v>3194</v>
      </c>
      <c r="D213" s="3" t="s">
        <v>1558</v>
      </c>
      <c r="E213" s="3" t="s">
        <v>1558</v>
      </c>
      <c r="F213" s="3" t="s">
        <v>2101</v>
      </c>
      <c r="G213" s="3" t="s">
        <v>1559</v>
      </c>
    </row>
    <row r="214" spans="1:7" ht="45" customHeight="1">
      <c r="A214" s="3" t="s">
        <v>1287</v>
      </c>
      <c r="B214" s="3" t="s">
        <v>3404</v>
      </c>
      <c r="C214" s="3" t="s">
        <v>3194</v>
      </c>
      <c r="D214" s="3" t="s">
        <v>1558</v>
      </c>
      <c r="E214" s="3" t="s">
        <v>1558</v>
      </c>
      <c r="F214" s="3" t="s">
        <v>2101</v>
      </c>
      <c r="G214" s="3" t="s">
        <v>1559</v>
      </c>
    </row>
    <row r="215" spans="1:7" ht="45" customHeight="1">
      <c r="A215" s="3" t="s">
        <v>1291</v>
      </c>
      <c r="B215" s="3" t="s">
        <v>3405</v>
      </c>
      <c r="C215" s="3" t="s">
        <v>3194</v>
      </c>
      <c r="D215" s="3" t="s">
        <v>1558</v>
      </c>
      <c r="E215" s="3" t="s">
        <v>1558</v>
      </c>
      <c r="F215" s="3" t="s">
        <v>2101</v>
      </c>
      <c r="G215" s="3" t="s">
        <v>1559</v>
      </c>
    </row>
    <row r="216" spans="1:7" ht="45" customHeight="1">
      <c r="A216" s="3" t="s">
        <v>1296</v>
      </c>
      <c r="B216" s="3" t="s">
        <v>3406</v>
      </c>
      <c r="C216" s="3" t="s">
        <v>3194</v>
      </c>
      <c r="D216" s="3" t="s">
        <v>1558</v>
      </c>
      <c r="E216" s="3" t="s">
        <v>1558</v>
      </c>
      <c r="F216" s="3" t="s">
        <v>2101</v>
      </c>
      <c r="G216" s="3" t="s">
        <v>1559</v>
      </c>
    </row>
    <row r="217" spans="1:7" ht="45" customHeight="1">
      <c r="A217" s="3" t="s">
        <v>1299</v>
      </c>
      <c r="B217" s="3" t="s">
        <v>3407</v>
      </c>
      <c r="C217" s="3" t="s">
        <v>3194</v>
      </c>
      <c r="D217" s="3" t="s">
        <v>1558</v>
      </c>
      <c r="E217" s="3" t="s">
        <v>1558</v>
      </c>
      <c r="F217" s="3" t="s">
        <v>2101</v>
      </c>
      <c r="G217" s="3" t="s">
        <v>1559</v>
      </c>
    </row>
    <row r="218" spans="1:7" ht="45" customHeight="1">
      <c r="A218" s="3" t="s">
        <v>1304</v>
      </c>
      <c r="B218" s="3" t="s">
        <v>3408</v>
      </c>
      <c r="C218" s="3" t="s">
        <v>3194</v>
      </c>
      <c r="D218" s="3" t="s">
        <v>1558</v>
      </c>
      <c r="E218" s="3" t="s">
        <v>1558</v>
      </c>
      <c r="F218" s="3" t="s">
        <v>2101</v>
      </c>
      <c r="G218" s="3" t="s">
        <v>1559</v>
      </c>
    </row>
    <row r="219" spans="1:7" ht="45" customHeight="1">
      <c r="A219" s="3" t="s">
        <v>1308</v>
      </c>
      <c r="B219" s="3" t="s">
        <v>3409</v>
      </c>
      <c r="C219" s="3" t="s">
        <v>3194</v>
      </c>
      <c r="D219" s="3" t="s">
        <v>1558</v>
      </c>
      <c r="E219" s="3" t="s">
        <v>1558</v>
      </c>
      <c r="F219" s="3" t="s">
        <v>2101</v>
      </c>
      <c r="G219" s="3" t="s">
        <v>1559</v>
      </c>
    </row>
    <row r="220" spans="1:7" ht="45" customHeight="1">
      <c r="A220" s="3" t="s">
        <v>1312</v>
      </c>
      <c r="B220" s="3" t="s">
        <v>3410</v>
      </c>
      <c r="C220" s="3" t="s">
        <v>3194</v>
      </c>
      <c r="D220" s="3" t="s">
        <v>1558</v>
      </c>
      <c r="E220" s="3" t="s">
        <v>1558</v>
      </c>
      <c r="F220" s="3" t="s">
        <v>2101</v>
      </c>
      <c r="G220" s="3" t="s">
        <v>1559</v>
      </c>
    </row>
    <row r="221" spans="1:7" ht="45" customHeight="1">
      <c r="A221" s="3" t="s">
        <v>1316</v>
      </c>
      <c r="B221" s="3" t="s">
        <v>3411</v>
      </c>
      <c r="C221" s="3" t="s">
        <v>3194</v>
      </c>
      <c r="D221" s="3" t="s">
        <v>1558</v>
      </c>
      <c r="E221" s="3" t="s">
        <v>1558</v>
      </c>
      <c r="F221" s="3" t="s">
        <v>2101</v>
      </c>
      <c r="G221" s="3" t="s">
        <v>1559</v>
      </c>
    </row>
    <row r="222" spans="1:7" ht="45" customHeight="1">
      <c r="A222" s="3" t="s">
        <v>1321</v>
      </c>
      <c r="B222" s="3" t="s">
        <v>3412</v>
      </c>
      <c r="C222" s="3" t="s">
        <v>3194</v>
      </c>
      <c r="D222" s="3" t="s">
        <v>1558</v>
      </c>
      <c r="E222" s="3" t="s">
        <v>1558</v>
      </c>
      <c r="F222" s="3" t="s">
        <v>2101</v>
      </c>
      <c r="G222" s="3" t="s">
        <v>1559</v>
      </c>
    </row>
    <row r="223" spans="1:7" ht="45" customHeight="1">
      <c r="A223" s="3" t="s">
        <v>1326</v>
      </c>
      <c r="B223" s="3" t="s">
        <v>3413</v>
      </c>
      <c r="C223" s="3" t="s">
        <v>3194</v>
      </c>
      <c r="D223" s="3" t="s">
        <v>1558</v>
      </c>
      <c r="E223" s="3" t="s">
        <v>1558</v>
      </c>
      <c r="F223" s="3" t="s">
        <v>2101</v>
      </c>
      <c r="G223" s="3" t="s">
        <v>1559</v>
      </c>
    </row>
    <row r="224" spans="1:7" ht="45" customHeight="1">
      <c r="A224" s="3" t="s">
        <v>1331</v>
      </c>
      <c r="B224" s="3" t="s">
        <v>3414</v>
      </c>
      <c r="C224" s="3" t="s">
        <v>3194</v>
      </c>
      <c r="D224" s="3" t="s">
        <v>1558</v>
      </c>
      <c r="E224" s="3" t="s">
        <v>1558</v>
      </c>
      <c r="F224" s="3" t="s">
        <v>2101</v>
      </c>
      <c r="G224" s="3" t="s">
        <v>1559</v>
      </c>
    </row>
    <row r="225" spans="1:7" ht="45" customHeight="1">
      <c r="A225" s="3" t="s">
        <v>1337</v>
      </c>
      <c r="B225" s="3" t="s">
        <v>3415</v>
      </c>
      <c r="C225" s="3" t="s">
        <v>3194</v>
      </c>
      <c r="D225" s="3" t="s">
        <v>1558</v>
      </c>
      <c r="E225" s="3" t="s">
        <v>1558</v>
      </c>
      <c r="F225" s="3" t="s">
        <v>2101</v>
      </c>
      <c r="G225" s="3" t="s">
        <v>1559</v>
      </c>
    </row>
    <row r="226" spans="1:7" ht="45" customHeight="1">
      <c r="A226" s="3" t="s">
        <v>1342</v>
      </c>
      <c r="B226" s="3" t="s">
        <v>3416</v>
      </c>
      <c r="C226" s="3" t="s">
        <v>3194</v>
      </c>
      <c r="D226" s="3" t="s">
        <v>1558</v>
      </c>
      <c r="E226" s="3" t="s">
        <v>1558</v>
      </c>
      <c r="F226" s="3" t="s">
        <v>2101</v>
      </c>
      <c r="G226" s="3" t="s">
        <v>1559</v>
      </c>
    </row>
    <row r="227" spans="1:7" ht="45" customHeight="1">
      <c r="A227" s="3" t="s">
        <v>1346</v>
      </c>
      <c r="B227" s="3" t="s">
        <v>3417</v>
      </c>
      <c r="C227" s="3" t="s">
        <v>3194</v>
      </c>
      <c r="D227" s="3" t="s">
        <v>1558</v>
      </c>
      <c r="E227" s="3" t="s">
        <v>1558</v>
      </c>
      <c r="F227" s="3" t="s">
        <v>2101</v>
      </c>
      <c r="G227" s="3" t="s">
        <v>1559</v>
      </c>
    </row>
    <row r="228" spans="1:7" ht="45" customHeight="1">
      <c r="A228" s="3" t="s">
        <v>1351</v>
      </c>
      <c r="B228" s="3" t="s">
        <v>3418</v>
      </c>
      <c r="C228" s="3" t="s">
        <v>3194</v>
      </c>
      <c r="D228" s="3" t="s">
        <v>1558</v>
      </c>
      <c r="E228" s="3" t="s">
        <v>1558</v>
      </c>
      <c r="F228" s="3" t="s">
        <v>2101</v>
      </c>
      <c r="G228" s="3" t="s">
        <v>1559</v>
      </c>
    </row>
    <row r="229" spans="1:7" ht="45" customHeight="1">
      <c r="A229" s="3" t="s">
        <v>1356</v>
      </c>
      <c r="B229" s="3" t="s">
        <v>3419</v>
      </c>
      <c r="C229" s="3" t="s">
        <v>3194</v>
      </c>
      <c r="D229" s="3" t="s">
        <v>1558</v>
      </c>
      <c r="E229" s="3" t="s">
        <v>1558</v>
      </c>
      <c r="F229" s="3" t="s">
        <v>2101</v>
      </c>
      <c r="G229" s="3" t="s">
        <v>1559</v>
      </c>
    </row>
    <row r="230" spans="1:7" ht="45" customHeight="1">
      <c r="A230" s="3" t="s">
        <v>1361</v>
      </c>
      <c r="B230" s="3" t="s">
        <v>3420</v>
      </c>
      <c r="C230" s="3" t="s">
        <v>3194</v>
      </c>
      <c r="D230" s="3" t="s">
        <v>1558</v>
      </c>
      <c r="E230" s="3" t="s">
        <v>1558</v>
      </c>
      <c r="F230" s="3" t="s">
        <v>2101</v>
      </c>
      <c r="G230" s="3" t="s">
        <v>1559</v>
      </c>
    </row>
    <row r="231" spans="1:7" ht="45" customHeight="1">
      <c r="A231" s="3" t="s">
        <v>1367</v>
      </c>
      <c r="B231" s="3" t="s">
        <v>3421</v>
      </c>
      <c r="C231" s="3" t="s">
        <v>3194</v>
      </c>
      <c r="D231" s="3" t="s">
        <v>1558</v>
      </c>
      <c r="E231" s="3" t="s">
        <v>1558</v>
      </c>
      <c r="F231" s="3" t="s">
        <v>2101</v>
      </c>
      <c r="G231" s="3" t="s">
        <v>1559</v>
      </c>
    </row>
    <row r="232" spans="1:7" ht="45" customHeight="1">
      <c r="A232" s="3" t="s">
        <v>1373</v>
      </c>
      <c r="B232" s="3" t="s">
        <v>3422</v>
      </c>
      <c r="C232" s="3" t="s">
        <v>3194</v>
      </c>
      <c r="D232" s="3" t="s">
        <v>1558</v>
      </c>
      <c r="E232" s="3" t="s">
        <v>1558</v>
      </c>
      <c r="F232" s="3" t="s">
        <v>2101</v>
      </c>
      <c r="G232" s="3" t="s">
        <v>1559</v>
      </c>
    </row>
    <row r="233" spans="1:7" ht="45" customHeight="1">
      <c r="A233" s="3" t="s">
        <v>1379</v>
      </c>
      <c r="B233" s="3" t="s">
        <v>3423</v>
      </c>
      <c r="C233" s="3" t="s">
        <v>3194</v>
      </c>
      <c r="D233" s="3" t="s">
        <v>1558</v>
      </c>
      <c r="E233" s="3" t="s">
        <v>1558</v>
      </c>
      <c r="F233" s="3" t="s">
        <v>2101</v>
      </c>
      <c r="G233" s="3" t="s">
        <v>1559</v>
      </c>
    </row>
    <row r="234" spans="1:7" ht="45" customHeight="1">
      <c r="A234" s="3" t="s">
        <v>1383</v>
      </c>
      <c r="B234" s="3" t="s">
        <v>3424</v>
      </c>
      <c r="C234" s="3" t="s">
        <v>3194</v>
      </c>
      <c r="D234" s="3" t="s">
        <v>1558</v>
      </c>
      <c r="E234" s="3" t="s">
        <v>1558</v>
      </c>
      <c r="F234" s="3" t="s">
        <v>2101</v>
      </c>
      <c r="G234" s="3" t="s">
        <v>1559</v>
      </c>
    </row>
    <row r="235" spans="1:7" ht="45" customHeight="1">
      <c r="A235" s="3" t="s">
        <v>1386</v>
      </c>
      <c r="B235" s="3" t="s">
        <v>3425</v>
      </c>
      <c r="C235" s="3" t="s">
        <v>3194</v>
      </c>
      <c r="D235" s="3" t="s">
        <v>1558</v>
      </c>
      <c r="E235" s="3" t="s">
        <v>1558</v>
      </c>
      <c r="F235" s="3" t="s">
        <v>2101</v>
      </c>
      <c r="G235" s="3" t="s">
        <v>1559</v>
      </c>
    </row>
    <row r="236" spans="1:7" ht="45" customHeight="1">
      <c r="A236" s="3" t="s">
        <v>1391</v>
      </c>
      <c r="B236" s="3" t="s">
        <v>3426</v>
      </c>
      <c r="C236" s="3" t="s">
        <v>3194</v>
      </c>
      <c r="D236" s="3" t="s">
        <v>1558</v>
      </c>
      <c r="E236" s="3" t="s">
        <v>1558</v>
      </c>
      <c r="F236" s="3" t="s">
        <v>2101</v>
      </c>
      <c r="G236" s="3" t="s">
        <v>1559</v>
      </c>
    </row>
    <row r="237" spans="1:7" ht="45" customHeight="1">
      <c r="A237" s="3" t="s">
        <v>1396</v>
      </c>
      <c r="B237" s="3" t="s">
        <v>3427</v>
      </c>
      <c r="C237" s="3" t="s">
        <v>3194</v>
      </c>
      <c r="D237" s="3" t="s">
        <v>1558</v>
      </c>
      <c r="E237" s="3" t="s">
        <v>1558</v>
      </c>
      <c r="F237" s="3" t="s">
        <v>2101</v>
      </c>
      <c r="G237" s="3" t="s">
        <v>1559</v>
      </c>
    </row>
    <row r="238" spans="1:7" ht="45" customHeight="1">
      <c r="A238" s="3" t="s">
        <v>1400</v>
      </c>
      <c r="B238" s="3" t="s">
        <v>3428</v>
      </c>
      <c r="C238" s="3" t="s">
        <v>3194</v>
      </c>
      <c r="D238" s="3" t="s">
        <v>1558</v>
      </c>
      <c r="E238" s="3" t="s">
        <v>1558</v>
      </c>
      <c r="F238" s="3" t="s">
        <v>2101</v>
      </c>
      <c r="G238" s="3" t="s">
        <v>1559</v>
      </c>
    </row>
    <row r="239" spans="1:7" ht="45" customHeight="1">
      <c r="A239" s="3" t="s">
        <v>1405</v>
      </c>
      <c r="B239" s="3" t="s">
        <v>3429</v>
      </c>
      <c r="C239" s="3" t="s">
        <v>3194</v>
      </c>
      <c r="D239" s="3" t="s">
        <v>1558</v>
      </c>
      <c r="E239" s="3" t="s">
        <v>1558</v>
      </c>
      <c r="F239" s="3" t="s">
        <v>2101</v>
      </c>
      <c r="G239" s="3" t="s">
        <v>1559</v>
      </c>
    </row>
    <row r="240" spans="1:7" ht="45" customHeight="1">
      <c r="A240" s="3" t="s">
        <v>1410</v>
      </c>
      <c r="B240" s="3" t="s">
        <v>3430</v>
      </c>
      <c r="C240" s="3" t="s">
        <v>3194</v>
      </c>
      <c r="D240" s="3" t="s">
        <v>1558</v>
      </c>
      <c r="E240" s="3" t="s">
        <v>1558</v>
      </c>
      <c r="F240" s="3" t="s">
        <v>2101</v>
      </c>
      <c r="G240" s="3" t="s">
        <v>1559</v>
      </c>
    </row>
    <row r="241" spans="1:7" ht="45" customHeight="1">
      <c r="A241" s="3" t="s">
        <v>1415</v>
      </c>
      <c r="B241" s="3" t="s">
        <v>3431</v>
      </c>
      <c r="C241" s="3" t="s">
        <v>3194</v>
      </c>
      <c r="D241" s="3" t="s">
        <v>1558</v>
      </c>
      <c r="E241" s="3" t="s">
        <v>1558</v>
      </c>
      <c r="F241" s="3" t="s">
        <v>2101</v>
      </c>
      <c r="G241" s="3" t="s">
        <v>1559</v>
      </c>
    </row>
    <row r="242" spans="1:7" ht="45" customHeight="1">
      <c r="A242" s="3" t="s">
        <v>1420</v>
      </c>
      <c r="B242" s="3" t="s">
        <v>3432</v>
      </c>
      <c r="C242" s="3" t="s">
        <v>3194</v>
      </c>
      <c r="D242" s="3" t="s">
        <v>1558</v>
      </c>
      <c r="E242" s="3" t="s">
        <v>1558</v>
      </c>
      <c r="F242" s="3" t="s">
        <v>2101</v>
      </c>
      <c r="G242" s="3" t="s">
        <v>1559</v>
      </c>
    </row>
    <row r="243" spans="1:7" ht="45" customHeight="1">
      <c r="A243" s="3" t="s">
        <v>1426</v>
      </c>
      <c r="B243" s="3" t="s">
        <v>3433</v>
      </c>
      <c r="C243" s="3" t="s">
        <v>3194</v>
      </c>
      <c r="D243" s="3" t="s">
        <v>1558</v>
      </c>
      <c r="E243" s="3" t="s">
        <v>1558</v>
      </c>
      <c r="F243" s="3" t="s">
        <v>2101</v>
      </c>
      <c r="G243" s="3" t="s">
        <v>1559</v>
      </c>
    </row>
    <row r="244" spans="1:7" ht="45" customHeight="1">
      <c r="A244" s="3" t="s">
        <v>1431</v>
      </c>
      <c r="B244" s="3" t="s">
        <v>3434</v>
      </c>
      <c r="C244" s="3" t="s">
        <v>3194</v>
      </c>
      <c r="D244" s="3" t="s">
        <v>1558</v>
      </c>
      <c r="E244" s="3" t="s">
        <v>1558</v>
      </c>
      <c r="F244" s="3" t="s">
        <v>2101</v>
      </c>
      <c r="G244" s="3" t="s">
        <v>1559</v>
      </c>
    </row>
    <row r="245" spans="1:7" ht="45" customHeight="1">
      <c r="A245" s="3" t="s">
        <v>1436</v>
      </c>
      <c r="B245" s="3" t="s">
        <v>3435</v>
      </c>
      <c r="C245" s="3" t="s">
        <v>3194</v>
      </c>
      <c r="D245" s="3" t="s">
        <v>1558</v>
      </c>
      <c r="E245" s="3" t="s">
        <v>1558</v>
      </c>
      <c r="F245" s="3" t="s">
        <v>2101</v>
      </c>
      <c r="G245" s="3" t="s">
        <v>1559</v>
      </c>
    </row>
    <row r="246" spans="1:7" ht="45" customHeight="1">
      <c r="A246" s="3" t="s">
        <v>1440</v>
      </c>
      <c r="B246" s="3" t="s">
        <v>3436</v>
      </c>
      <c r="C246" s="3" t="s">
        <v>3194</v>
      </c>
      <c r="D246" s="3" t="s">
        <v>1558</v>
      </c>
      <c r="E246" s="3" t="s">
        <v>1558</v>
      </c>
      <c r="F246" s="3" t="s">
        <v>2101</v>
      </c>
      <c r="G246" s="3" t="s">
        <v>1559</v>
      </c>
    </row>
    <row r="247" spans="1:7" ht="45" customHeight="1">
      <c r="A247" s="3" t="s">
        <v>1447</v>
      </c>
      <c r="B247" s="3" t="s">
        <v>3437</v>
      </c>
      <c r="C247" s="3" t="s">
        <v>3194</v>
      </c>
      <c r="D247" s="3" t="s">
        <v>1558</v>
      </c>
      <c r="E247" s="3" t="s">
        <v>1558</v>
      </c>
      <c r="F247" s="3" t="s">
        <v>2101</v>
      </c>
      <c r="G247" s="3" t="s">
        <v>1559</v>
      </c>
    </row>
    <row r="248" spans="1:7" ht="45" customHeight="1">
      <c r="A248" s="3" t="s">
        <v>1451</v>
      </c>
      <c r="B248" s="3" t="s">
        <v>3438</v>
      </c>
      <c r="C248" s="3" t="s">
        <v>3194</v>
      </c>
      <c r="D248" s="3" t="s">
        <v>1558</v>
      </c>
      <c r="E248" s="3" t="s">
        <v>1558</v>
      </c>
      <c r="F248" s="3" t="s">
        <v>2101</v>
      </c>
      <c r="G248" s="3" t="s">
        <v>1559</v>
      </c>
    </row>
    <row r="249" spans="1:7" ht="45" customHeight="1">
      <c r="A249" s="3" t="s">
        <v>1456</v>
      </c>
      <c r="B249" s="3" t="s">
        <v>3439</v>
      </c>
      <c r="C249" s="3" t="s">
        <v>3194</v>
      </c>
      <c r="D249" s="3" t="s">
        <v>1558</v>
      </c>
      <c r="E249" s="3" t="s">
        <v>1558</v>
      </c>
      <c r="F249" s="3" t="s">
        <v>2101</v>
      </c>
      <c r="G249" s="3" t="s">
        <v>1559</v>
      </c>
    </row>
    <row r="250" spans="1:7" ht="45" customHeight="1">
      <c r="A250" s="3" t="s">
        <v>1461</v>
      </c>
      <c r="B250" s="3" t="s">
        <v>3440</v>
      </c>
      <c r="C250" s="3" t="s">
        <v>3194</v>
      </c>
      <c r="D250" s="3" t="s">
        <v>1558</v>
      </c>
      <c r="E250" s="3" t="s">
        <v>1558</v>
      </c>
      <c r="F250" s="3" t="s">
        <v>2101</v>
      </c>
      <c r="G250" s="3" t="s">
        <v>1559</v>
      </c>
    </row>
    <row r="251" spans="1:7" ht="45" customHeight="1">
      <c r="A251" s="3" t="s">
        <v>1465</v>
      </c>
      <c r="B251" s="3" t="s">
        <v>3441</v>
      </c>
      <c r="C251" s="3" t="s">
        <v>3194</v>
      </c>
      <c r="D251" s="3" t="s">
        <v>1558</v>
      </c>
      <c r="E251" s="3" t="s">
        <v>1558</v>
      </c>
      <c r="F251" s="3" t="s">
        <v>2101</v>
      </c>
      <c r="G251" s="3" t="s">
        <v>1559</v>
      </c>
    </row>
    <row r="252" spans="1:7" ht="45" customHeight="1">
      <c r="A252" s="3" t="s">
        <v>1470</v>
      </c>
      <c r="B252" s="3" t="s">
        <v>3442</v>
      </c>
      <c r="C252" s="3" t="s">
        <v>3194</v>
      </c>
      <c r="D252" s="3" t="s">
        <v>1558</v>
      </c>
      <c r="E252" s="3" t="s">
        <v>1558</v>
      </c>
      <c r="F252" s="3" t="s">
        <v>2101</v>
      </c>
      <c r="G252" s="3" t="s">
        <v>1559</v>
      </c>
    </row>
    <row r="253" spans="1:7" ht="45" customHeight="1">
      <c r="A253" s="3" t="s">
        <v>1477</v>
      </c>
      <c r="B253" s="3" t="s">
        <v>3443</v>
      </c>
      <c r="C253" s="3" t="s">
        <v>3194</v>
      </c>
      <c r="D253" s="3" t="s">
        <v>1558</v>
      </c>
      <c r="E253" s="3" t="s">
        <v>1558</v>
      </c>
      <c r="F253" s="3" t="s">
        <v>2101</v>
      </c>
      <c r="G253" s="3" t="s">
        <v>1559</v>
      </c>
    </row>
    <row r="254" spans="1:7" ht="45" customHeight="1">
      <c r="A254" s="3" t="s">
        <v>1481</v>
      </c>
      <c r="B254" s="3" t="s">
        <v>3444</v>
      </c>
      <c r="C254" s="3" t="s">
        <v>3194</v>
      </c>
      <c r="D254" s="3" t="s">
        <v>1558</v>
      </c>
      <c r="E254" s="3" t="s">
        <v>1558</v>
      </c>
      <c r="F254" s="3" t="s">
        <v>2101</v>
      </c>
      <c r="G254" s="3" t="s">
        <v>1559</v>
      </c>
    </row>
    <row r="255" spans="1:7" ht="45" customHeight="1">
      <c r="A255" s="3" t="s">
        <v>1486</v>
      </c>
      <c r="B255" s="3" t="s">
        <v>3445</v>
      </c>
      <c r="C255" s="3" t="s">
        <v>3194</v>
      </c>
      <c r="D255" s="3" t="s">
        <v>1558</v>
      </c>
      <c r="E255" s="3" t="s">
        <v>1558</v>
      </c>
      <c r="F255" s="3" t="s">
        <v>2101</v>
      </c>
      <c r="G255" s="3" t="s">
        <v>1559</v>
      </c>
    </row>
    <row r="256" spans="1:7" ht="45" customHeight="1">
      <c r="A256" s="3" t="s">
        <v>1492</v>
      </c>
      <c r="B256" s="3" t="s">
        <v>3446</v>
      </c>
      <c r="C256" s="3" t="s">
        <v>3194</v>
      </c>
      <c r="D256" s="3" t="s">
        <v>1558</v>
      </c>
      <c r="E256" s="3" t="s">
        <v>1558</v>
      </c>
      <c r="F256" s="3" t="s">
        <v>2101</v>
      </c>
      <c r="G256" s="3" t="s">
        <v>1559</v>
      </c>
    </row>
    <row r="257" spans="1:7" ht="45" customHeight="1">
      <c r="A257" s="3" t="s">
        <v>1496</v>
      </c>
      <c r="B257" s="3" t="s">
        <v>3447</v>
      </c>
      <c r="C257" s="3" t="s">
        <v>3194</v>
      </c>
      <c r="D257" s="3" t="s">
        <v>1558</v>
      </c>
      <c r="E257" s="3" t="s">
        <v>1558</v>
      </c>
      <c r="F257" s="3" t="s">
        <v>2101</v>
      </c>
      <c r="G257" s="3" t="s">
        <v>1559</v>
      </c>
    </row>
    <row r="258" spans="1:7" ht="45" customHeight="1">
      <c r="A258" s="3" t="s">
        <v>1499</v>
      </c>
      <c r="B258" s="3" t="s">
        <v>3448</v>
      </c>
      <c r="C258" s="3" t="s">
        <v>3194</v>
      </c>
      <c r="D258" s="3" t="s">
        <v>1558</v>
      </c>
      <c r="E258" s="3" t="s">
        <v>1558</v>
      </c>
      <c r="F258" s="3" t="s">
        <v>2101</v>
      </c>
      <c r="G258" s="3" t="s">
        <v>1559</v>
      </c>
    </row>
    <row r="259" spans="1:7" ht="45" customHeight="1">
      <c r="A259" s="3" t="s">
        <v>1505</v>
      </c>
      <c r="B259" s="3" t="s">
        <v>3449</v>
      </c>
      <c r="C259" s="3" t="s">
        <v>3194</v>
      </c>
      <c r="D259" s="3" t="s">
        <v>1558</v>
      </c>
      <c r="E259" s="3" t="s">
        <v>1558</v>
      </c>
      <c r="F259" s="3" t="s">
        <v>2101</v>
      </c>
      <c r="G259" s="3" t="s">
        <v>1559</v>
      </c>
    </row>
    <row r="260" spans="1:7" ht="45" customHeight="1">
      <c r="A260" s="3" t="s">
        <v>1510</v>
      </c>
      <c r="B260" s="3" t="s">
        <v>3450</v>
      </c>
      <c r="C260" s="3" t="s">
        <v>3194</v>
      </c>
      <c r="D260" s="3" t="s">
        <v>1558</v>
      </c>
      <c r="E260" s="3" t="s">
        <v>1558</v>
      </c>
      <c r="F260" s="3" t="s">
        <v>2101</v>
      </c>
      <c r="G260" s="3" t="s">
        <v>1559</v>
      </c>
    </row>
    <row r="261" spans="1:7" ht="45" customHeight="1">
      <c r="A261" s="3" t="s">
        <v>1516</v>
      </c>
      <c r="B261" s="3" t="s">
        <v>3451</v>
      </c>
      <c r="C261" s="3" t="s">
        <v>3194</v>
      </c>
      <c r="D261" s="3" t="s">
        <v>1558</v>
      </c>
      <c r="E261" s="3" t="s">
        <v>1558</v>
      </c>
      <c r="F261" s="3" t="s">
        <v>2101</v>
      </c>
      <c r="G261" s="3" t="s">
        <v>1559</v>
      </c>
    </row>
    <row r="262" spans="1:7" ht="45" customHeight="1">
      <c r="A262" s="3" t="s">
        <v>1521</v>
      </c>
      <c r="B262" s="3" t="s">
        <v>3452</v>
      </c>
      <c r="C262" s="3" t="s">
        <v>3194</v>
      </c>
      <c r="D262" s="3" t="s">
        <v>1558</v>
      </c>
      <c r="E262" s="3" t="s">
        <v>1558</v>
      </c>
      <c r="F262" s="3" t="s">
        <v>2101</v>
      </c>
      <c r="G262" s="3" t="s">
        <v>1559</v>
      </c>
    </row>
    <row r="263" spans="1:7" ht="45" customHeight="1">
      <c r="A263" s="3" t="s">
        <v>1526</v>
      </c>
      <c r="B263" s="3" t="s">
        <v>3453</v>
      </c>
      <c r="C263" s="3" t="s">
        <v>3194</v>
      </c>
      <c r="D263" s="3" t="s">
        <v>1558</v>
      </c>
      <c r="E263" s="3" t="s">
        <v>1558</v>
      </c>
      <c r="F263" s="3" t="s">
        <v>2101</v>
      </c>
      <c r="G263" s="3" t="s">
        <v>1559</v>
      </c>
    </row>
    <row r="264" spans="1:7" ht="45" customHeight="1">
      <c r="A264" s="3" t="s">
        <v>1531</v>
      </c>
      <c r="B264" s="3" t="s">
        <v>3454</v>
      </c>
      <c r="C264" s="3" t="s">
        <v>3194</v>
      </c>
      <c r="D264" s="3" t="s">
        <v>1558</v>
      </c>
      <c r="E264" s="3" t="s">
        <v>1558</v>
      </c>
      <c r="F264" s="3" t="s">
        <v>2101</v>
      </c>
      <c r="G264" s="3" t="s">
        <v>1559</v>
      </c>
    </row>
    <row r="265" spans="1:7" ht="45" customHeight="1">
      <c r="A265" s="3" t="s">
        <v>1534</v>
      </c>
      <c r="B265" s="3" t="s">
        <v>3455</v>
      </c>
      <c r="C265" s="3" t="s">
        <v>3194</v>
      </c>
      <c r="D265" s="3" t="s">
        <v>1558</v>
      </c>
      <c r="E265" s="3" t="s">
        <v>1558</v>
      </c>
      <c r="F265" s="3" t="s">
        <v>2101</v>
      </c>
      <c r="G265" s="3" t="s">
        <v>1559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6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3456</v>
      </c>
      <c r="D2" t="s">
        <v>3457</v>
      </c>
      <c r="E2" t="s">
        <v>3458</v>
      </c>
      <c r="F2" t="s">
        <v>3459</v>
      </c>
      <c r="G2" t="s">
        <v>3460</v>
      </c>
    </row>
    <row r="3" spans="1:7">
      <c r="A3" s="1" t="s">
        <v>1550</v>
      </c>
      <c r="B3" s="1"/>
      <c r="C3" s="1" t="s">
        <v>3461</v>
      </c>
      <c r="D3" s="1" t="s">
        <v>3462</v>
      </c>
      <c r="E3" s="1" t="s">
        <v>3463</v>
      </c>
      <c r="F3" s="1" t="s">
        <v>3464</v>
      </c>
      <c r="G3" s="1" t="s">
        <v>3465</v>
      </c>
    </row>
    <row r="4" spans="1:7" ht="45" customHeight="1">
      <c r="A4" s="3" t="s">
        <v>94</v>
      </c>
      <c r="B4" s="3" t="s">
        <v>3466</v>
      </c>
      <c r="C4" s="3" t="s">
        <v>3467</v>
      </c>
      <c r="D4" s="3" t="s">
        <v>1558</v>
      </c>
      <c r="E4" s="3" t="s">
        <v>1558</v>
      </c>
      <c r="F4" s="3" t="s">
        <v>2101</v>
      </c>
      <c r="G4" s="3" t="s">
        <v>3468</v>
      </c>
    </row>
    <row r="5" spans="1:7" ht="45" customHeight="1">
      <c r="A5" s="3" t="s">
        <v>103</v>
      </c>
      <c r="B5" s="3" t="s">
        <v>3469</v>
      </c>
      <c r="C5" s="3" t="s">
        <v>3467</v>
      </c>
      <c r="D5" s="3" t="s">
        <v>1558</v>
      </c>
      <c r="E5" s="3" t="s">
        <v>1558</v>
      </c>
      <c r="F5" s="3" t="s">
        <v>2101</v>
      </c>
      <c r="G5" s="3" t="s">
        <v>3468</v>
      </c>
    </row>
    <row r="6" spans="1:7" ht="45" customHeight="1">
      <c r="A6" s="3" t="s">
        <v>111</v>
      </c>
      <c r="B6" s="3" t="s">
        <v>3470</v>
      </c>
      <c r="C6" s="3" t="s">
        <v>3467</v>
      </c>
      <c r="D6" s="3" t="s">
        <v>1558</v>
      </c>
      <c r="E6" s="3" t="s">
        <v>1558</v>
      </c>
      <c r="F6" s="3" t="s">
        <v>2101</v>
      </c>
      <c r="G6" s="3" t="s">
        <v>3468</v>
      </c>
    </row>
    <row r="7" spans="1:7" ht="45" customHeight="1">
      <c r="A7" s="3" t="s">
        <v>118</v>
      </c>
      <c r="B7" s="3" t="s">
        <v>3471</v>
      </c>
      <c r="C7" s="3" t="s">
        <v>3467</v>
      </c>
      <c r="D7" s="3" t="s">
        <v>1558</v>
      </c>
      <c r="E7" s="3" t="s">
        <v>1558</v>
      </c>
      <c r="F7" s="3" t="s">
        <v>2101</v>
      </c>
      <c r="G7" s="3" t="s">
        <v>3468</v>
      </c>
    </row>
    <row r="8" spans="1:7" ht="45" customHeight="1">
      <c r="A8" s="3" t="s">
        <v>126</v>
      </c>
      <c r="B8" s="3" t="s">
        <v>3472</v>
      </c>
      <c r="C8" s="3" t="s">
        <v>3467</v>
      </c>
      <c r="D8" s="3" t="s">
        <v>1558</v>
      </c>
      <c r="E8" s="3" t="s">
        <v>1558</v>
      </c>
      <c r="F8" s="3" t="s">
        <v>2101</v>
      </c>
      <c r="G8" s="3" t="s">
        <v>3468</v>
      </c>
    </row>
    <row r="9" spans="1:7" ht="45" customHeight="1">
      <c r="A9" s="3" t="s">
        <v>133</v>
      </c>
      <c r="B9" s="3" t="s">
        <v>3473</v>
      </c>
      <c r="C9" s="3" t="s">
        <v>3467</v>
      </c>
      <c r="D9" s="3" t="s">
        <v>1558</v>
      </c>
      <c r="E9" s="3" t="s">
        <v>1558</v>
      </c>
      <c r="F9" s="3" t="s">
        <v>2101</v>
      </c>
      <c r="G9" s="3" t="s">
        <v>3468</v>
      </c>
    </row>
    <row r="10" spans="1:7" ht="45" customHeight="1">
      <c r="A10" s="3" t="s">
        <v>141</v>
      </c>
      <c r="B10" s="3" t="s">
        <v>3474</v>
      </c>
      <c r="C10" s="3" t="s">
        <v>3467</v>
      </c>
      <c r="D10" s="3" t="s">
        <v>1558</v>
      </c>
      <c r="E10" s="3" t="s">
        <v>1558</v>
      </c>
      <c r="F10" s="3" t="s">
        <v>2101</v>
      </c>
      <c r="G10" s="3" t="s">
        <v>3468</v>
      </c>
    </row>
    <row r="11" spans="1:7" ht="45" customHeight="1">
      <c r="A11" s="3" t="s">
        <v>151</v>
      </c>
      <c r="B11" s="3" t="s">
        <v>3475</v>
      </c>
      <c r="C11" s="3" t="s">
        <v>3467</v>
      </c>
      <c r="D11" s="3" t="s">
        <v>1558</v>
      </c>
      <c r="E11" s="3" t="s">
        <v>1558</v>
      </c>
      <c r="F11" s="3" t="s">
        <v>2101</v>
      </c>
      <c r="G11" s="3" t="s">
        <v>3468</v>
      </c>
    </row>
    <row r="12" spans="1:7" ht="45" customHeight="1">
      <c r="A12" s="3" t="s">
        <v>161</v>
      </c>
      <c r="B12" s="3" t="s">
        <v>3476</v>
      </c>
      <c r="C12" s="3" t="s">
        <v>3467</v>
      </c>
      <c r="D12" s="3" t="s">
        <v>1558</v>
      </c>
      <c r="E12" s="3" t="s">
        <v>1558</v>
      </c>
      <c r="F12" s="3" t="s">
        <v>2101</v>
      </c>
      <c r="G12" s="3" t="s">
        <v>3468</v>
      </c>
    </row>
    <row r="13" spans="1:7" ht="45" customHeight="1">
      <c r="A13" s="3" t="s">
        <v>169</v>
      </c>
      <c r="B13" s="3" t="s">
        <v>3477</v>
      </c>
      <c r="C13" s="3" t="s">
        <v>3467</v>
      </c>
      <c r="D13" s="3" t="s">
        <v>1558</v>
      </c>
      <c r="E13" s="3" t="s">
        <v>1558</v>
      </c>
      <c r="F13" s="3" t="s">
        <v>2101</v>
      </c>
      <c r="G13" s="3" t="s">
        <v>3468</v>
      </c>
    </row>
    <row r="14" spans="1:7" ht="45" customHeight="1">
      <c r="A14" s="3" t="s">
        <v>177</v>
      </c>
      <c r="B14" s="3" t="s">
        <v>3478</v>
      </c>
      <c r="C14" s="3" t="s">
        <v>3467</v>
      </c>
      <c r="D14" s="3" t="s">
        <v>1558</v>
      </c>
      <c r="E14" s="3" t="s">
        <v>1558</v>
      </c>
      <c r="F14" s="3" t="s">
        <v>2101</v>
      </c>
      <c r="G14" s="3" t="s">
        <v>3468</v>
      </c>
    </row>
    <row r="15" spans="1:7" ht="45" customHeight="1">
      <c r="A15" s="3" t="s">
        <v>185</v>
      </c>
      <c r="B15" s="3" t="s">
        <v>3479</v>
      </c>
      <c r="C15" s="3" t="s">
        <v>3467</v>
      </c>
      <c r="D15" s="3" t="s">
        <v>1558</v>
      </c>
      <c r="E15" s="3" t="s">
        <v>1558</v>
      </c>
      <c r="F15" s="3" t="s">
        <v>2101</v>
      </c>
      <c r="G15" s="3" t="s">
        <v>3468</v>
      </c>
    </row>
    <row r="16" spans="1:7" ht="45" customHeight="1">
      <c r="A16" s="3" t="s">
        <v>195</v>
      </c>
      <c r="B16" s="3" t="s">
        <v>3480</v>
      </c>
      <c r="C16" s="3" t="s">
        <v>3467</v>
      </c>
      <c r="D16" s="3" t="s">
        <v>1558</v>
      </c>
      <c r="E16" s="3" t="s">
        <v>1558</v>
      </c>
      <c r="F16" s="3" t="s">
        <v>2101</v>
      </c>
      <c r="G16" s="3" t="s">
        <v>3468</v>
      </c>
    </row>
    <row r="17" spans="1:7" ht="45" customHeight="1">
      <c r="A17" s="3" t="s">
        <v>201</v>
      </c>
      <c r="B17" s="3" t="s">
        <v>3481</v>
      </c>
      <c r="C17" s="3" t="s">
        <v>3467</v>
      </c>
      <c r="D17" s="3" t="s">
        <v>1558</v>
      </c>
      <c r="E17" s="3" t="s">
        <v>1558</v>
      </c>
      <c r="F17" s="3" t="s">
        <v>2101</v>
      </c>
      <c r="G17" s="3" t="s">
        <v>3468</v>
      </c>
    </row>
    <row r="18" spans="1:7" ht="45" customHeight="1">
      <c r="A18" s="3" t="s">
        <v>210</v>
      </c>
      <c r="B18" s="3" t="s">
        <v>3482</v>
      </c>
      <c r="C18" s="3" t="s">
        <v>3467</v>
      </c>
      <c r="D18" s="3" t="s">
        <v>1558</v>
      </c>
      <c r="E18" s="3" t="s">
        <v>1558</v>
      </c>
      <c r="F18" s="3" t="s">
        <v>2101</v>
      </c>
      <c r="G18" s="3" t="s">
        <v>3468</v>
      </c>
    </row>
    <row r="19" spans="1:7" ht="45" customHeight="1">
      <c r="A19" s="3" t="s">
        <v>217</v>
      </c>
      <c r="B19" s="3" t="s">
        <v>3483</v>
      </c>
      <c r="C19" s="3" t="s">
        <v>3467</v>
      </c>
      <c r="D19" s="3" t="s">
        <v>1558</v>
      </c>
      <c r="E19" s="3" t="s">
        <v>1558</v>
      </c>
      <c r="F19" s="3" t="s">
        <v>2101</v>
      </c>
      <c r="G19" s="3" t="s">
        <v>3468</v>
      </c>
    </row>
    <row r="20" spans="1:7" ht="45" customHeight="1">
      <c r="A20" s="3" t="s">
        <v>223</v>
      </c>
      <c r="B20" s="3" t="s">
        <v>3484</v>
      </c>
      <c r="C20" s="3" t="s">
        <v>3467</v>
      </c>
      <c r="D20" s="3" t="s">
        <v>1558</v>
      </c>
      <c r="E20" s="3" t="s">
        <v>1558</v>
      </c>
      <c r="F20" s="3" t="s">
        <v>2101</v>
      </c>
      <c r="G20" s="3" t="s">
        <v>3468</v>
      </c>
    </row>
    <row r="21" spans="1:7" ht="45" customHeight="1">
      <c r="A21" s="3" t="s">
        <v>233</v>
      </c>
      <c r="B21" s="3" t="s">
        <v>3485</v>
      </c>
      <c r="C21" s="3" t="s">
        <v>3467</v>
      </c>
      <c r="D21" s="3" t="s">
        <v>1558</v>
      </c>
      <c r="E21" s="3" t="s">
        <v>1558</v>
      </c>
      <c r="F21" s="3" t="s">
        <v>2101</v>
      </c>
      <c r="G21" s="3" t="s">
        <v>3468</v>
      </c>
    </row>
    <row r="22" spans="1:7" ht="45" customHeight="1">
      <c r="A22" s="3" t="s">
        <v>240</v>
      </c>
      <c r="B22" s="3" t="s">
        <v>3486</v>
      </c>
      <c r="C22" s="3" t="s">
        <v>3467</v>
      </c>
      <c r="D22" s="3" t="s">
        <v>1558</v>
      </c>
      <c r="E22" s="3" t="s">
        <v>1558</v>
      </c>
      <c r="F22" s="3" t="s">
        <v>2101</v>
      </c>
      <c r="G22" s="3" t="s">
        <v>3468</v>
      </c>
    </row>
    <row r="23" spans="1:7" ht="45" customHeight="1">
      <c r="A23" s="3" t="s">
        <v>246</v>
      </c>
      <c r="B23" s="3" t="s">
        <v>3487</v>
      </c>
      <c r="C23" s="3" t="s">
        <v>3467</v>
      </c>
      <c r="D23" s="3" t="s">
        <v>1558</v>
      </c>
      <c r="E23" s="3" t="s">
        <v>1558</v>
      </c>
      <c r="F23" s="3" t="s">
        <v>2101</v>
      </c>
      <c r="G23" s="3" t="s">
        <v>3468</v>
      </c>
    </row>
    <row r="24" spans="1:7" ht="45" customHeight="1">
      <c r="A24" s="3" t="s">
        <v>252</v>
      </c>
      <c r="B24" s="3" t="s">
        <v>3488</v>
      </c>
      <c r="C24" s="3" t="s">
        <v>3467</v>
      </c>
      <c r="D24" s="3" t="s">
        <v>1558</v>
      </c>
      <c r="E24" s="3" t="s">
        <v>1558</v>
      </c>
      <c r="F24" s="3" t="s">
        <v>2101</v>
      </c>
      <c r="G24" s="3" t="s">
        <v>3468</v>
      </c>
    </row>
    <row r="25" spans="1:7" ht="45" customHeight="1">
      <c r="A25" s="3" t="s">
        <v>258</v>
      </c>
      <c r="B25" s="3" t="s">
        <v>3489</v>
      </c>
      <c r="C25" s="3" t="s">
        <v>3467</v>
      </c>
      <c r="D25" s="3" t="s">
        <v>1558</v>
      </c>
      <c r="E25" s="3" t="s">
        <v>1558</v>
      </c>
      <c r="F25" s="3" t="s">
        <v>2101</v>
      </c>
      <c r="G25" s="3" t="s">
        <v>3468</v>
      </c>
    </row>
    <row r="26" spans="1:7" ht="45" customHeight="1">
      <c r="A26" s="3" t="s">
        <v>264</v>
      </c>
      <c r="B26" s="3" t="s">
        <v>3490</v>
      </c>
      <c r="C26" s="3" t="s">
        <v>3467</v>
      </c>
      <c r="D26" s="3" t="s">
        <v>1558</v>
      </c>
      <c r="E26" s="3" t="s">
        <v>1558</v>
      </c>
      <c r="F26" s="3" t="s">
        <v>2101</v>
      </c>
      <c r="G26" s="3" t="s">
        <v>3468</v>
      </c>
    </row>
    <row r="27" spans="1:7" ht="45" customHeight="1">
      <c r="A27" s="3" t="s">
        <v>269</v>
      </c>
      <c r="B27" s="3" t="s">
        <v>3491</v>
      </c>
      <c r="C27" s="3" t="s">
        <v>3467</v>
      </c>
      <c r="D27" s="3" t="s">
        <v>1558</v>
      </c>
      <c r="E27" s="3" t="s">
        <v>1558</v>
      </c>
      <c r="F27" s="3" t="s">
        <v>2101</v>
      </c>
      <c r="G27" s="3" t="s">
        <v>3468</v>
      </c>
    </row>
    <row r="28" spans="1:7" ht="45" customHeight="1">
      <c r="A28" s="3" t="s">
        <v>276</v>
      </c>
      <c r="B28" s="3" t="s">
        <v>3492</v>
      </c>
      <c r="C28" s="3" t="s">
        <v>3467</v>
      </c>
      <c r="D28" s="3" t="s">
        <v>1558</v>
      </c>
      <c r="E28" s="3" t="s">
        <v>1558</v>
      </c>
      <c r="F28" s="3" t="s">
        <v>2101</v>
      </c>
      <c r="G28" s="3" t="s">
        <v>3468</v>
      </c>
    </row>
    <row r="29" spans="1:7" ht="45" customHeight="1">
      <c r="A29" s="3" t="s">
        <v>282</v>
      </c>
      <c r="B29" s="3" t="s">
        <v>3493</v>
      </c>
      <c r="C29" s="3" t="s">
        <v>3467</v>
      </c>
      <c r="D29" s="3" t="s">
        <v>1558</v>
      </c>
      <c r="E29" s="3" t="s">
        <v>1558</v>
      </c>
      <c r="F29" s="3" t="s">
        <v>2101</v>
      </c>
      <c r="G29" s="3" t="s">
        <v>3468</v>
      </c>
    </row>
    <row r="30" spans="1:7" ht="45" customHeight="1">
      <c r="A30" s="3" t="s">
        <v>287</v>
      </c>
      <c r="B30" s="3" t="s">
        <v>3494</v>
      </c>
      <c r="C30" s="3" t="s">
        <v>3467</v>
      </c>
      <c r="D30" s="3" t="s">
        <v>1558</v>
      </c>
      <c r="E30" s="3" t="s">
        <v>1558</v>
      </c>
      <c r="F30" s="3" t="s">
        <v>2101</v>
      </c>
      <c r="G30" s="3" t="s">
        <v>3468</v>
      </c>
    </row>
    <row r="31" spans="1:7" ht="45" customHeight="1">
      <c r="A31" s="3" t="s">
        <v>296</v>
      </c>
      <c r="B31" s="3" t="s">
        <v>3495</v>
      </c>
      <c r="C31" s="3" t="s">
        <v>3467</v>
      </c>
      <c r="D31" s="3" t="s">
        <v>1558</v>
      </c>
      <c r="E31" s="3" t="s">
        <v>1558</v>
      </c>
      <c r="F31" s="3" t="s">
        <v>2101</v>
      </c>
      <c r="G31" s="3" t="s">
        <v>3468</v>
      </c>
    </row>
    <row r="32" spans="1:7" ht="45" customHeight="1">
      <c r="A32" s="3" t="s">
        <v>301</v>
      </c>
      <c r="B32" s="3" t="s">
        <v>3496</v>
      </c>
      <c r="C32" s="3" t="s">
        <v>3467</v>
      </c>
      <c r="D32" s="3" t="s">
        <v>1558</v>
      </c>
      <c r="E32" s="3" t="s">
        <v>1558</v>
      </c>
      <c r="F32" s="3" t="s">
        <v>2101</v>
      </c>
      <c r="G32" s="3" t="s">
        <v>3468</v>
      </c>
    </row>
    <row r="33" spans="1:7" ht="45" customHeight="1">
      <c r="A33" s="3" t="s">
        <v>308</v>
      </c>
      <c r="B33" s="3" t="s">
        <v>3497</v>
      </c>
      <c r="C33" s="3" t="s">
        <v>3467</v>
      </c>
      <c r="D33" s="3" t="s">
        <v>1558</v>
      </c>
      <c r="E33" s="3" t="s">
        <v>1558</v>
      </c>
      <c r="F33" s="3" t="s">
        <v>2101</v>
      </c>
      <c r="G33" s="3" t="s">
        <v>3468</v>
      </c>
    </row>
    <row r="34" spans="1:7" ht="45" customHeight="1">
      <c r="A34" s="3" t="s">
        <v>315</v>
      </c>
      <c r="B34" s="3" t="s">
        <v>3498</v>
      </c>
      <c r="C34" s="3" t="s">
        <v>3467</v>
      </c>
      <c r="D34" s="3" t="s">
        <v>1558</v>
      </c>
      <c r="E34" s="3" t="s">
        <v>1558</v>
      </c>
      <c r="F34" s="3" t="s">
        <v>2101</v>
      </c>
      <c r="G34" s="3" t="s">
        <v>3468</v>
      </c>
    </row>
    <row r="35" spans="1:7" ht="45" customHeight="1">
      <c r="A35" s="3" t="s">
        <v>322</v>
      </c>
      <c r="B35" s="3" t="s">
        <v>3499</v>
      </c>
      <c r="C35" s="3" t="s">
        <v>3467</v>
      </c>
      <c r="D35" s="3" t="s">
        <v>1558</v>
      </c>
      <c r="E35" s="3" t="s">
        <v>1558</v>
      </c>
      <c r="F35" s="3" t="s">
        <v>2101</v>
      </c>
      <c r="G35" s="3" t="s">
        <v>3468</v>
      </c>
    </row>
    <row r="36" spans="1:7" ht="45" customHeight="1">
      <c r="A36" s="3" t="s">
        <v>329</v>
      </c>
      <c r="B36" s="3" t="s">
        <v>3500</v>
      </c>
      <c r="C36" s="3" t="s">
        <v>3467</v>
      </c>
      <c r="D36" s="3" t="s">
        <v>1558</v>
      </c>
      <c r="E36" s="3" t="s">
        <v>1558</v>
      </c>
      <c r="F36" s="3" t="s">
        <v>2101</v>
      </c>
      <c r="G36" s="3" t="s">
        <v>3468</v>
      </c>
    </row>
    <row r="37" spans="1:7" ht="45" customHeight="1">
      <c r="A37" s="3" t="s">
        <v>339</v>
      </c>
      <c r="B37" s="3" t="s">
        <v>3501</v>
      </c>
      <c r="C37" s="3" t="s">
        <v>3467</v>
      </c>
      <c r="D37" s="3" t="s">
        <v>1558</v>
      </c>
      <c r="E37" s="3" t="s">
        <v>1558</v>
      </c>
      <c r="F37" s="3" t="s">
        <v>2101</v>
      </c>
      <c r="G37" s="3" t="s">
        <v>3468</v>
      </c>
    </row>
    <row r="38" spans="1:7" ht="45" customHeight="1">
      <c r="A38" s="3" t="s">
        <v>344</v>
      </c>
      <c r="B38" s="3" t="s">
        <v>3502</v>
      </c>
      <c r="C38" s="3" t="s">
        <v>3467</v>
      </c>
      <c r="D38" s="3" t="s">
        <v>1558</v>
      </c>
      <c r="E38" s="3" t="s">
        <v>1558</v>
      </c>
      <c r="F38" s="3" t="s">
        <v>2101</v>
      </c>
      <c r="G38" s="3" t="s">
        <v>3468</v>
      </c>
    </row>
    <row r="39" spans="1:7" ht="45" customHeight="1">
      <c r="A39" s="3" t="s">
        <v>347</v>
      </c>
      <c r="B39" s="3" t="s">
        <v>3503</v>
      </c>
      <c r="C39" s="3" t="s">
        <v>3467</v>
      </c>
      <c r="D39" s="3" t="s">
        <v>1558</v>
      </c>
      <c r="E39" s="3" t="s">
        <v>1558</v>
      </c>
      <c r="F39" s="3" t="s">
        <v>2101</v>
      </c>
      <c r="G39" s="3" t="s">
        <v>3468</v>
      </c>
    </row>
    <row r="40" spans="1:7" ht="45" customHeight="1">
      <c r="A40" s="3" t="s">
        <v>354</v>
      </c>
      <c r="B40" s="3" t="s">
        <v>3504</v>
      </c>
      <c r="C40" s="3" t="s">
        <v>3467</v>
      </c>
      <c r="D40" s="3" t="s">
        <v>1558</v>
      </c>
      <c r="E40" s="3" t="s">
        <v>1558</v>
      </c>
      <c r="F40" s="3" t="s">
        <v>2101</v>
      </c>
      <c r="G40" s="3" t="s">
        <v>3468</v>
      </c>
    </row>
    <row r="41" spans="1:7" ht="45" customHeight="1">
      <c r="A41" s="3" t="s">
        <v>362</v>
      </c>
      <c r="B41" s="3" t="s">
        <v>3505</v>
      </c>
      <c r="C41" s="3" t="s">
        <v>3467</v>
      </c>
      <c r="D41" s="3" t="s">
        <v>1558</v>
      </c>
      <c r="E41" s="3" t="s">
        <v>1558</v>
      </c>
      <c r="F41" s="3" t="s">
        <v>2101</v>
      </c>
      <c r="G41" s="3" t="s">
        <v>3468</v>
      </c>
    </row>
    <row r="42" spans="1:7" ht="45" customHeight="1">
      <c r="A42" s="3" t="s">
        <v>369</v>
      </c>
      <c r="B42" s="3" t="s">
        <v>3506</v>
      </c>
      <c r="C42" s="3" t="s">
        <v>3467</v>
      </c>
      <c r="D42" s="3" t="s">
        <v>1558</v>
      </c>
      <c r="E42" s="3" t="s">
        <v>1558</v>
      </c>
      <c r="F42" s="3" t="s">
        <v>2101</v>
      </c>
      <c r="G42" s="3" t="s">
        <v>3468</v>
      </c>
    </row>
    <row r="43" spans="1:7" ht="45" customHeight="1">
      <c r="A43" s="3" t="s">
        <v>375</v>
      </c>
      <c r="B43" s="3" t="s">
        <v>3507</v>
      </c>
      <c r="C43" s="3" t="s">
        <v>3467</v>
      </c>
      <c r="D43" s="3" t="s">
        <v>1558</v>
      </c>
      <c r="E43" s="3" t="s">
        <v>1558</v>
      </c>
      <c r="F43" s="3" t="s">
        <v>2101</v>
      </c>
      <c r="G43" s="3" t="s">
        <v>3468</v>
      </c>
    </row>
    <row r="44" spans="1:7" ht="45" customHeight="1">
      <c r="A44" s="3" t="s">
        <v>381</v>
      </c>
      <c r="B44" s="3" t="s">
        <v>3508</v>
      </c>
      <c r="C44" s="3" t="s">
        <v>3467</v>
      </c>
      <c r="D44" s="3" t="s">
        <v>1558</v>
      </c>
      <c r="E44" s="3" t="s">
        <v>1558</v>
      </c>
      <c r="F44" s="3" t="s">
        <v>2101</v>
      </c>
      <c r="G44" s="3" t="s">
        <v>3468</v>
      </c>
    </row>
    <row r="45" spans="1:7" ht="45" customHeight="1">
      <c r="A45" s="3" t="s">
        <v>385</v>
      </c>
      <c r="B45" s="3" t="s">
        <v>3509</v>
      </c>
      <c r="C45" s="3" t="s">
        <v>3467</v>
      </c>
      <c r="D45" s="3" t="s">
        <v>1558</v>
      </c>
      <c r="E45" s="3" t="s">
        <v>1558</v>
      </c>
      <c r="F45" s="3" t="s">
        <v>2101</v>
      </c>
      <c r="G45" s="3" t="s">
        <v>3468</v>
      </c>
    </row>
    <row r="46" spans="1:7" ht="45" customHeight="1">
      <c r="A46" s="3" t="s">
        <v>392</v>
      </c>
      <c r="B46" s="3" t="s">
        <v>3510</v>
      </c>
      <c r="C46" s="3" t="s">
        <v>3467</v>
      </c>
      <c r="D46" s="3" t="s">
        <v>1558</v>
      </c>
      <c r="E46" s="3" t="s">
        <v>1558</v>
      </c>
      <c r="F46" s="3" t="s">
        <v>2101</v>
      </c>
      <c r="G46" s="3" t="s">
        <v>3468</v>
      </c>
    </row>
    <row r="47" spans="1:7" ht="45" customHeight="1">
      <c r="A47" s="3" t="s">
        <v>399</v>
      </c>
      <c r="B47" s="3" t="s">
        <v>3511</v>
      </c>
      <c r="C47" s="3" t="s">
        <v>3467</v>
      </c>
      <c r="D47" s="3" t="s">
        <v>1558</v>
      </c>
      <c r="E47" s="3" t="s">
        <v>1558</v>
      </c>
      <c r="F47" s="3" t="s">
        <v>2101</v>
      </c>
      <c r="G47" s="3" t="s">
        <v>3468</v>
      </c>
    </row>
    <row r="48" spans="1:7" ht="45" customHeight="1">
      <c r="A48" s="3" t="s">
        <v>405</v>
      </c>
      <c r="B48" s="3" t="s">
        <v>3512</v>
      </c>
      <c r="C48" s="3" t="s">
        <v>3467</v>
      </c>
      <c r="D48" s="3" t="s">
        <v>1558</v>
      </c>
      <c r="E48" s="3" t="s">
        <v>1558</v>
      </c>
      <c r="F48" s="3" t="s">
        <v>2101</v>
      </c>
      <c r="G48" s="3" t="s">
        <v>3468</v>
      </c>
    </row>
    <row r="49" spans="1:7" ht="45" customHeight="1">
      <c r="A49" s="3" t="s">
        <v>411</v>
      </c>
      <c r="B49" s="3" t="s">
        <v>3513</v>
      </c>
      <c r="C49" s="3" t="s">
        <v>3467</v>
      </c>
      <c r="D49" s="3" t="s">
        <v>1558</v>
      </c>
      <c r="E49" s="3" t="s">
        <v>1558</v>
      </c>
      <c r="F49" s="3" t="s">
        <v>2101</v>
      </c>
      <c r="G49" s="3" t="s">
        <v>3468</v>
      </c>
    </row>
    <row r="50" spans="1:7" ht="45" customHeight="1">
      <c r="A50" s="3" t="s">
        <v>418</v>
      </c>
      <c r="B50" s="3" t="s">
        <v>3514</v>
      </c>
      <c r="C50" s="3" t="s">
        <v>3467</v>
      </c>
      <c r="D50" s="3" t="s">
        <v>1558</v>
      </c>
      <c r="E50" s="3" t="s">
        <v>1558</v>
      </c>
      <c r="F50" s="3" t="s">
        <v>2101</v>
      </c>
      <c r="G50" s="3" t="s">
        <v>3468</v>
      </c>
    </row>
    <row r="51" spans="1:7" ht="45" customHeight="1">
      <c r="A51" s="3" t="s">
        <v>426</v>
      </c>
      <c r="B51" s="3" t="s">
        <v>3515</v>
      </c>
      <c r="C51" s="3" t="s">
        <v>3467</v>
      </c>
      <c r="D51" s="3" t="s">
        <v>1558</v>
      </c>
      <c r="E51" s="3" t="s">
        <v>1558</v>
      </c>
      <c r="F51" s="3" t="s">
        <v>2101</v>
      </c>
      <c r="G51" s="3" t="s">
        <v>3468</v>
      </c>
    </row>
    <row r="52" spans="1:7" ht="45" customHeight="1">
      <c r="A52" s="3" t="s">
        <v>432</v>
      </c>
      <c r="B52" s="3" t="s">
        <v>3516</v>
      </c>
      <c r="C52" s="3" t="s">
        <v>3467</v>
      </c>
      <c r="D52" s="3" t="s">
        <v>1558</v>
      </c>
      <c r="E52" s="3" t="s">
        <v>1558</v>
      </c>
      <c r="F52" s="3" t="s">
        <v>2101</v>
      </c>
      <c r="G52" s="3" t="s">
        <v>3468</v>
      </c>
    </row>
    <row r="53" spans="1:7" ht="45" customHeight="1">
      <c r="A53" s="3" t="s">
        <v>438</v>
      </c>
      <c r="B53" s="3" t="s">
        <v>3517</v>
      </c>
      <c r="C53" s="3" t="s">
        <v>3467</v>
      </c>
      <c r="D53" s="3" t="s">
        <v>1558</v>
      </c>
      <c r="E53" s="3" t="s">
        <v>1558</v>
      </c>
      <c r="F53" s="3" t="s">
        <v>2101</v>
      </c>
      <c r="G53" s="3" t="s">
        <v>3468</v>
      </c>
    </row>
    <row r="54" spans="1:7" ht="45" customHeight="1">
      <c r="A54" s="3" t="s">
        <v>442</v>
      </c>
      <c r="B54" s="3" t="s">
        <v>3518</v>
      </c>
      <c r="C54" s="3" t="s">
        <v>3467</v>
      </c>
      <c r="D54" s="3" t="s">
        <v>1558</v>
      </c>
      <c r="E54" s="3" t="s">
        <v>1558</v>
      </c>
      <c r="F54" s="3" t="s">
        <v>2101</v>
      </c>
      <c r="G54" s="3" t="s">
        <v>3468</v>
      </c>
    </row>
    <row r="55" spans="1:7" ht="45" customHeight="1">
      <c r="A55" s="3" t="s">
        <v>448</v>
      </c>
      <c r="B55" s="3" t="s">
        <v>3519</v>
      </c>
      <c r="C55" s="3" t="s">
        <v>3467</v>
      </c>
      <c r="D55" s="3" t="s">
        <v>1558</v>
      </c>
      <c r="E55" s="3" t="s">
        <v>1558</v>
      </c>
      <c r="F55" s="3" t="s">
        <v>2101</v>
      </c>
      <c r="G55" s="3" t="s">
        <v>3468</v>
      </c>
    </row>
    <row r="56" spans="1:7" ht="45" customHeight="1">
      <c r="A56" s="3" t="s">
        <v>454</v>
      </c>
      <c r="B56" s="3" t="s">
        <v>3520</v>
      </c>
      <c r="C56" s="3" t="s">
        <v>3467</v>
      </c>
      <c r="D56" s="3" t="s">
        <v>1558</v>
      </c>
      <c r="E56" s="3" t="s">
        <v>1558</v>
      </c>
      <c r="F56" s="3" t="s">
        <v>2101</v>
      </c>
      <c r="G56" s="3" t="s">
        <v>3468</v>
      </c>
    </row>
    <row r="57" spans="1:7" ht="45" customHeight="1">
      <c r="A57" s="3" t="s">
        <v>460</v>
      </c>
      <c r="B57" s="3" t="s">
        <v>3521</v>
      </c>
      <c r="C57" s="3" t="s">
        <v>3467</v>
      </c>
      <c r="D57" s="3" t="s">
        <v>1558</v>
      </c>
      <c r="E57" s="3" t="s">
        <v>1558</v>
      </c>
      <c r="F57" s="3" t="s">
        <v>2101</v>
      </c>
      <c r="G57" s="3" t="s">
        <v>3468</v>
      </c>
    </row>
    <row r="58" spans="1:7" ht="45" customHeight="1">
      <c r="A58" s="3" t="s">
        <v>467</v>
      </c>
      <c r="B58" s="3" t="s">
        <v>3522</v>
      </c>
      <c r="C58" s="3" t="s">
        <v>3467</v>
      </c>
      <c r="D58" s="3" t="s">
        <v>1558</v>
      </c>
      <c r="E58" s="3" t="s">
        <v>1558</v>
      </c>
      <c r="F58" s="3" t="s">
        <v>2101</v>
      </c>
      <c r="G58" s="3" t="s">
        <v>3468</v>
      </c>
    </row>
    <row r="59" spans="1:7" ht="45" customHeight="1">
      <c r="A59" s="3" t="s">
        <v>471</v>
      </c>
      <c r="B59" s="3" t="s">
        <v>3523</v>
      </c>
      <c r="C59" s="3" t="s">
        <v>3467</v>
      </c>
      <c r="D59" s="3" t="s">
        <v>1558</v>
      </c>
      <c r="E59" s="3" t="s">
        <v>1558</v>
      </c>
      <c r="F59" s="3" t="s">
        <v>2101</v>
      </c>
      <c r="G59" s="3" t="s">
        <v>3468</v>
      </c>
    </row>
    <row r="60" spans="1:7" ht="45" customHeight="1">
      <c r="A60" s="3" t="s">
        <v>476</v>
      </c>
      <c r="B60" s="3" t="s">
        <v>3524</v>
      </c>
      <c r="C60" s="3" t="s">
        <v>3467</v>
      </c>
      <c r="D60" s="3" t="s">
        <v>1558</v>
      </c>
      <c r="E60" s="3" t="s">
        <v>1558</v>
      </c>
      <c r="F60" s="3" t="s">
        <v>2101</v>
      </c>
      <c r="G60" s="3" t="s">
        <v>3468</v>
      </c>
    </row>
    <row r="61" spans="1:7" ht="45" customHeight="1">
      <c r="A61" s="3" t="s">
        <v>480</v>
      </c>
      <c r="B61" s="3" t="s">
        <v>3525</v>
      </c>
      <c r="C61" s="3" t="s">
        <v>3467</v>
      </c>
      <c r="D61" s="3" t="s">
        <v>1558</v>
      </c>
      <c r="E61" s="3" t="s">
        <v>1558</v>
      </c>
      <c r="F61" s="3" t="s">
        <v>2101</v>
      </c>
      <c r="G61" s="3" t="s">
        <v>3468</v>
      </c>
    </row>
    <row r="62" spans="1:7" ht="45" customHeight="1">
      <c r="A62" s="3" t="s">
        <v>486</v>
      </c>
      <c r="B62" s="3" t="s">
        <v>3526</v>
      </c>
      <c r="C62" s="3" t="s">
        <v>3467</v>
      </c>
      <c r="D62" s="3" t="s">
        <v>1558</v>
      </c>
      <c r="E62" s="3" t="s">
        <v>1558</v>
      </c>
      <c r="F62" s="3" t="s">
        <v>2101</v>
      </c>
      <c r="G62" s="3" t="s">
        <v>3468</v>
      </c>
    </row>
    <row r="63" spans="1:7" ht="45" customHeight="1">
      <c r="A63" s="3" t="s">
        <v>492</v>
      </c>
      <c r="B63" s="3" t="s">
        <v>3527</v>
      </c>
      <c r="C63" s="3" t="s">
        <v>3467</v>
      </c>
      <c r="D63" s="3" t="s">
        <v>1558</v>
      </c>
      <c r="E63" s="3" t="s">
        <v>1558</v>
      </c>
      <c r="F63" s="3" t="s">
        <v>2101</v>
      </c>
      <c r="G63" s="3" t="s">
        <v>3468</v>
      </c>
    </row>
    <row r="64" spans="1:7" ht="45" customHeight="1">
      <c r="A64" s="3" t="s">
        <v>496</v>
      </c>
      <c r="B64" s="3" t="s">
        <v>3528</v>
      </c>
      <c r="C64" s="3" t="s">
        <v>3467</v>
      </c>
      <c r="D64" s="3" t="s">
        <v>1558</v>
      </c>
      <c r="E64" s="3" t="s">
        <v>1558</v>
      </c>
      <c r="F64" s="3" t="s">
        <v>2101</v>
      </c>
      <c r="G64" s="3" t="s">
        <v>3468</v>
      </c>
    </row>
    <row r="65" spans="1:7" ht="45" customHeight="1">
      <c r="A65" s="3" t="s">
        <v>501</v>
      </c>
      <c r="B65" s="3" t="s">
        <v>3529</v>
      </c>
      <c r="C65" s="3" t="s">
        <v>3467</v>
      </c>
      <c r="D65" s="3" t="s">
        <v>1558</v>
      </c>
      <c r="E65" s="3" t="s">
        <v>1558</v>
      </c>
      <c r="F65" s="3" t="s">
        <v>2101</v>
      </c>
      <c r="G65" s="3" t="s">
        <v>3468</v>
      </c>
    </row>
    <row r="66" spans="1:7" ht="45" customHeight="1">
      <c r="A66" s="3" t="s">
        <v>507</v>
      </c>
      <c r="B66" s="3" t="s">
        <v>3530</v>
      </c>
      <c r="C66" s="3" t="s">
        <v>3467</v>
      </c>
      <c r="D66" s="3" t="s">
        <v>1558</v>
      </c>
      <c r="E66" s="3" t="s">
        <v>1558</v>
      </c>
      <c r="F66" s="3" t="s">
        <v>2101</v>
      </c>
      <c r="G66" s="3" t="s">
        <v>3468</v>
      </c>
    </row>
    <row r="67" spans="1:7" ht="45" customHeight="1">
      <c r="A67" s="3" t="s">
        <v>514</v>
      </c>
      <c r="B67" s="3" t="s">
        <v>3531</v>
      </c>
      <c r="C67" s="3" t="s">
        <v>3467</v>
      </c>
      <c r="D67" s="3" t="s">
        <v>1558</v>
      </c>
      <c r="E67" s="3" t="s">
        <v>1558</v>
      </c>
      <c r="F67" s="3" t="s">
        <v>2101</v>
      </c>
      <c r="G67" s="3" t="s">
        <v>3468</v>
      </c>
    </row>
    <row r="68" spans="1:7" ht="45" customHeight="1">
      <c r="A68" s="3" t="s">
        <v>520</v>
      </c>
      <c r="B68" s="3" t="s">
        <v>3532</v>
      </c>
      <c r="C68" s="3" t="s">
        <v>3467</v>
      </c>
      <c r="D68" s="3" t="s">
        <v>1558</v>
      </c>
      <c r="E68" s="3" t="s">
        <v>1558</v>
      </c>
      <c r="F68" s="3" t="s">
        <v>2101</v>
      </c>
      <c r="G68" s="3" t="s">
        <v>3468</v>
      </c>
    </row>
    <row r="69" spans="1:7" ht="45" customHeight="1">
      <c r="A69" s="3" t="s">
        <v>526</v>
      </c>
      <c r="B69" s="3" t="s">
        <v>3533</v>
      </c>
      <c r="C69" s="3" t="s">
        <v>3467</v>
      </c>
      <c r="D69" s="3" t="s">
        <v>1558</v>
      </c>
      <c r="E69" s="3" t="s">
        <v>1558</v>
      </c>
      <c r="F69" s="3" t="s">
        <v>2101</v>
      </c>
      <c r="G69" s="3" t="s">
        <v>3468</v>
      </c>
    </row>
    <row r="70" spans="1:7" ht="45" customHeight="1">
      <c r="A70" s="3" t="s">
        <v>532</v>
      </c>
      <c r="B70" s="3" t="s">
        <v>3534</v>
      </c>
      <c r="C70" s="3" t="s">
        <v>3467</v>
      </c>
      <c r="D70" s="3" t="s">
        <v>1558</v>
      </c>
      <c r="E70" s="3" t="s">
        <v>1558</v>
      </c>
      <c r="F70" s="3" t="s">
        <v>2101</v>
      </c>
      <c r="G70" s="3" t="s">
        <v>3468</v>
      </c>
    </row>
    <row r="71" spans="1:7" ht="45" customHeight="1">
      <c r="A71" s="3" t="s">
        <v>539</v>
      </c>
      <c r="B71" s="3" t="s">
        <v>3535</v>
      </c>
      <c r="C71" s="3" t="s">
        <v>3467</v>
      </c>
      <c r="D71" s="3" t="s">
        <v>1558</v>
      </c>
      <c r="E71" s="3" t="s">
        <v>1558</v>
      </c>
      <c r="F71" s="3" t="s">
        <v>2101</v>
      </c>
      <c r="G71" s="3" t="s">
        <v>3468</v>
      </c>
    </row>
    <row r="72" spans="1:7" ht="45" customHeight="1">
      <c r="A72" s="3" t="s">
        <v>545</v>
      </c>
      <c r="B72" s="3" t="s">
        <v>3536</v>
      </c>
      <c r="C72" s="3" t="s">
        <v>3467</v>
      </c>
      <c r="D72" s="3" t="s">
        <v>1558</v>
      </c>
      <c r="E72" s="3" t="s">
        <v>1558</v>
      </c>
      <c r="F72" s="3" t="s">
        <v>2101</v>
      </c>
      <c r="G72" s="3" t="s">
        <v>3468</v>
      </c>
    </row>
    <row r="73" spans="1:7" ht="45" customHeight="1">
      <c r="A73" s="3" t="s">
        <v>549</v>
      </c>
      <c r="B73" s="3" t="s">
        <v>3537</v>
      </c>
      <c r="C73" s="3" t="s">
        <v>3467</v>
      </c>
      <c r="D73" s="3" t="s">
        <v>1558</v>
      </c>
      <c r="E73" s="3" t="s">
        <v>1558</v>
      </c>
      <c r="F73" s="3" t="s">
        <v>2101</v>
      </c>
      <c r="G73" s="3" t="s">
        <v>3468</v>
      </c>
    </row>
    <row r="74" spans="1:7" ht="45" customHeight="1">
      <c r="A74" s="3" t="s">
        <v>555</v>
      </c>
      <c r="B74" s="3" t="s">
        <v>3538</v>
      </c>
      <c r="C74" s="3" t="s">
        <v>3467</v>
      </c>
      <c r="D74" s="3" t="s">
        <v>1558</v>
      </c>
      <c r="E74" s="3" t="s">
        <v>1558</v>
      </c>
      <c r="F74" s="3" t="s">
        <v>2101</v>
      </c>
      <c r="G74" s="3" t="s">
        <v>3468</v>
      </c>
    </row>
    <row r="75" spans="1:7" ht="45" customHeight="1">
      <c r="A75" s="3" t="s">
        <v>560</v>
      </c>
      <c r="B75" s="3" t="s">
        <v>3539</v>
      </c>
      <c r="C75" s="3" t="s">
        <v>3467</v>
      </c>
      <c r="D75" s="3" t="s">
        <v>1558</v>
      </c>
      <c r="E75" s="3" t="s">
        <v>1558</v>
      </c>
      <c r="F75" s="3" t="s">
        <v>2101</v>
      </c>
      <c r="G75" s="3" t="s">
        <v>3468</v>
      </c>
    </row>
    <row r="76" spans="1:7" ht="45" customHeight="1">
      <c r="A76" s="3" t="s">
        <v>566</v>
      </c>
      <c r="B76" s="3" t="s">
        <v>3540</v>
      </c>
      <c r="C76" s="3" t="s">
        <v>3467</v>
      </c>
      <c r="D76" s="3" t="s">
        <v>1558</v>
      </c>
      <c r="E76" s="3" t="s">
        <v>1558</v>
      </c>
      <c r="F76" s="3" t="s">
        <v>2101</v>
      </c>
      <c r="G76" s="3" t="s">
        <v>3468</v>
      </c>
    </row>
    <row r="77" spans="1:7" ht="45" customHeight="1">
      <c r="A77" s="3" t="s">
        <v>571</v>
      </c>
      <c r="B77" s="3" t="s">
        <v>3541</v>
      </c>
      <c r="C77" s="3" t="s">
        <v>3467</v>
      </c>
      <c r="D77" s="3" t="s">
        <v>1558</v>
      </c>
      <c r="E77" s="3" t="s">
        <v>1558</v>
      </c>
      <c r="F77" s="3" t="s">
        <v>2101</v>
      </c>
      <c r="G77" s="3" t="s">
        <v>3468</v>
      </c>
    </row>
    <row r="78" spans="1:7" ht="45" customHeight="1">
      <c r="A78" s="3" t="s">
        <v>578</v>
      </c>
      <c r="B78" s="3" t="s">
        <v>3542</v>
      </c>
      <c r="C78" s="3" t="s">
        <v>3467</v>
      </c>
      <c r="D78" s="3" t="s">
        <v>1558</v>
      </c>
      <c r="E78" s="3" t="s">
        <v>1558</v>
      </c>
      <c r="F78" s="3" t="s">
        <v>2101</v>
      </c>
      <c r="G78" s="3" t="s">
        <v>3468</v>
      </c>
    </row>
    <row r="79" spans="1:7" ht="45" customHeight="1">
      <c r="A79" s="3" t="s">
        <v>584</v>
      </c>
      <c r="B79" s="3" t="s">
        <v>3543</v>
      </c>
      <c r="C79" s="3" t="s">
        <v>3467</v>
      </c>
      <c r="D79" s="3" t="s">
        <v>1558</v>
      </c>
      <c r="E79" s="3" t="s">
        <v>1558</v>
      </c>
      <c r="F79" s="3" t="s">
        <v>2101</v>
      </c>
      <c r="G79" s="3" t="s">
        <v>3468</v>
      </c>
    </row>
    <row r="80" spans="1:7" ht="45" customHeight="1">
      <c r="A80" s="3" t="s">
        <v>591</v>
      </c>
      <c r="B80" s="3" t="s">
        <v>3544</v>
      </c>
      <c r="C80" s="3" t="s">
        <v>3467</v>
      </c>
      <c r="D80" s="3" t="s">
        <v>1558</v>
      </c>
      <c r="E80" s="3" t="s">
        <v>1558</v>
      </c>
      <c r="F80" s="3" t="s">
        <v>2101</v>
      </c>
      <c r="G80" s="3" t="s">
        <v>3468</v>
      </c>
    </row>
    <row r="81" spans="1:7" ht="45" customHeight="1">
      <c r="A81" s="3" t="s">
        <v>596</v>
      </c>
      <c r="B81" s="3" t="s">
        <v>3545</v>
      </c>
      <c r="C81" s="3" t="s">
        <v>3467</v>
      </c>
      <c r="D81" s="3" t="s">
        <v>1558</v>
      </c>
      <c r="E81" s="3" t="s">
        <v>1558</v>
      </c>
      <c r="F81" s="3" t="s">
        <v>2101</v>
      </c>
      <c r="G81" s="3" t="s">
        <v>3468</v>
      </c>
    </row>
    <row r="82" spans="1:7" ht="45" customHeight="1">
      <c r="A82" s="3" t="s">
        <v>604</v>
      </c>
      <c r="B82" s="3" t="s">
        <v>3546</v>
      </c>
      <c r="C82" s="3" t="s">
        <v>3467</v>
      </c>
      <c r="D82" s="3" t="s">
        <v>1558</v>
      </c>
      <c r="E82" s="3" t="s">
        <v>1558</v>
      </c>
      <c r="F82" s="3" t="s">
        <v>2101</v>
      </c>
      <c r="G82" s="3" t="s">
        <v>3468</v>
      </c>
    </row>
    <row r="83" spans="1:7" ht="45" customHeight="1">
      <c r="A83" s="3" t="s">
        <v>611</v>
      </c>
      <c r="B83" s="3" t="s">
        <v>3547</v>
      </c>
      <c r="C83" s="3" t="s">
        <v>3467</v>
      </c>
      <c r="D83" s="3" t="s">
        <v>1558</v>
      </c>
      <c r="E83" s="3" t="s">
        <v>1558</v>
      </c>
      <c r="F83" s="3" t="s">
        <v>2101</v>
      </c>
      <c r="G83" s="3" t="s">
        <v>3468</v>
      </c>
    </row>
    <row r="84" spans="1:7" ht="45" customHeight="1">
      <c r="A84" s="3" t="s">
        <v>618</v>
      </c>
      <c r="B84" s="3" t="s">
        <v>3548</v>
      </c>
      <c r="C84" s="3" t="s">
        <v>3467</v>
      </c>
      <c r="D84" s="3" t="s">
        <v>1558</v>
      </c>
      <c r="E84" s="3" t="s">
        <v>1558</v>
      </c>
      <c r="F84" s="3" t="s">
        <v>2101</v>
      </c>
      <c r="G84" s="3" t="s">
        <v>3468</v>
      </c>
    </row>
    <row r="85" spans="1:7" ht="45" customHeight="1">
      <c r="A85" s="3" t="s">
        <v>624</v>
      </c>
      <c r="B85" s="3" t="s">
        <v>3549</v>
      </c>
      <c r="C85" s="3" t="s">
        <v>3467</v>
      </c>
      <c r="D85" s="3" t="s">
        <v>1558</v>
      </c>
      <c r="E85" s="3" t="s">
        <v>1558</v>
      </c>
      <c r="F85" s="3" t="s">
        <v>2101</v>
      </c>
      <c r="G85" s="3" t="s">
        <v>3468</v>
      </c>
    </row>
    <row r="86" spans="1:7" ht="45" customHeight="1">
      <c r="A86" s="3" t="s">
        <v>628</v>
      </c>
      <c r="B86" s="3" t="s">
        <v>3550</v>
      </c>
      <c r="C86" s="3" t="s">
        <v>3467</v>
      </c>
      <c r="D86" s="3" t="s">
        <v>1558</v>
      </c>
      <c r="E86" s="3" t="s">
        <v>1558</v>
      </c>
      <c r="F86" s="3" t="s">
        <v>2101</v>
      </c>
      <c r="G86" s="3" t="s">
        <v>3468</v>
      </c>
    </row>
    <row r="87" spans="1:7" ht="45" customHeight="1">
      <c r="A87" s="3" t="s">
        <v>636</v>
      </c>
      <c r="B87" s="3" t="s">
        <v>3551</v>
      </c>
      <c r="C87" s="3" t="s">
        <v>3467</v>
      </c>
      <c r="D87" s="3" t="s">
        <v>1558</v>
      </c>
      <c r="E87" s="3" t="s">
        <v>1558</v>
      </c>
      <c r="F87" s="3" t="s">
        <v>2101</v>
      </c>
      <c r="G87" s="3" t="s">
        <v>3468</v>
      </c>
    </row>
    <row r="88" spans="1:7" ht="45" customHeight="1">
      <c r="A88" s="3" t="s">
        <v>641</v>
      </c>
      <c r="B88" s="3" t="s">
        <v>3552</v>
      </c>
      <c r="C88" s="3" t="s">
        <v>3467</v>
      </c>
      <c r="D88" s="3" t="s">
        <v>1558</v>
      </c>
      <c r="E88" s="3" t="s">
        <v>1558</v>
      </c>
      <c r="F88" s="3" t="s">
        <v>2101</v>
      </c>
      <c r="G88" s="3" t="s">
        <v>3468</v>
      </c>
    </row>
    <row r="89" spans="1:7" ht="45" customHeight="1">
      <c r="A89" s="3" t="s">
        <v>649</v>
      </c>
      <c r="B89" s="3" t="s">
        <v>3553</v>
      </c>
      <c r="C89" s="3" t="s">
        <v>3467</v>
      </c>
      <c r="D89" s="3" t="s">
        <v>1558</v>
      </c>
      <c r="E89" s="3" t="s">
        <v>1558</v>
      </c>
      <c r="F89" s="3" t="s">
        <v>2101</v>
      </c>
      <c r="G89" s="3" t="s">
        <v>3468</v>
      </c>
    </row>
    <row r="90" spans="1:7" ht="45" customHeight="1">
      <c r="A90" s="3" t="s">
        <v>654</v>
      </c>
      <c r="B90" s="3" t="s">
        <v>3554</v>
      </c>
      <c r="C90" s="3" t="s">
        <v>3467</v>
      </c>
      <c r="D90" s="3" t="s">
        <v>1558</v>
      </c>
      <c r="E90" s="3" t="s">
        <v>1558</v>
      </c>
      <c r="F90" s="3" t="s">
        <v>2101</v>
      </c>
      <c r="G90" s="3" t="s">
        <v>3468</v>
      </c>
    </row>
    <row r="91" spans="1:7" ht="45" customHeight="1">
      <c r="A91" s="3" t="s">
        <v>659</v>
      </c>
      <c r="B91" s="3" t="s">
        <v>3555</v>
      </c>
      <c r="C91" s="3" t="s">
        <v>3467</v>
      </c>
      <c r="D91" s="3" t="s">
        <v>1558</v>
      </c>
      <c r="E91" s="3" t="s">
        <v>1558</v>
      </c>
      <c r="F91" s="3" t="s">
        <v>2101</v>
      </c>
      <c r="G91" s="3" t="s">
        <v>3468</v>
      </c>
    </row>
    <row r="92" spans="1:7" ht="45" customHeight="1">
      <c r="A92" s="3" t="s">
        <v>665</v>
      </c>
      <c r="B92" s="3" t="s">
        <v>3556</v>
      </c>
      <c r="C92" s="3" t="s">
        <v>3467</v>
      </c>
      <c r="D92" s="3" t="s">
        <v>1558</v>
      </c>
      <c r="E92" s="3" t="s">
        <v>1558</v>
      </c>
      <c r="F92" s="3" t="s">
        <v>2101</v>
      </c>
      <c r="G92" s="3" t="s">
        <v>3468</v>
      </c>
    </row>
    <row r="93" spans="1:7" ht="45" customHeight="1">
      <c r="A93" s="3" t="s">
        <v>671</v>
      </c>
      <c r="B93" s="3" t="s">
        <v>3557</v>
      </c>
      <c r="C93" s="3" t="s">
        <v>3467</v>
      </c>
      <c r="D93" s="3" t="s">
        <v>1558</v>
      </c>
      <c r="E93" s="3" t="s">
        <v>1558</v>
      </c>
      <c r="F93" s="3" t="s">
        <v>2101</v>
      </c>
      <c r="G93" s="3" t="s">
        <v>3468</v>
      </c>
    </row>
    <row r="94" spans="1:7" ht="45" customHeight="1">
      <c r="A94" s="3" t="s">
        <v>678</v>
      </c>
      <c r="B94" s="3" t="s">
        <v>3558</v>
      </c>
      <c r="C94" s="3" t="s">
        <v>3467</v>
      </c>
      <c r="D94" s="3" t="s">
        <v>1558</v>
      </c>
      <c r="E94" s="3" t="s">
        <v>1558</v>
      </c>
      <c r="F94" s="3" t="s">
        <v>2101</v>
      </c>
      <c r="G94" s="3" t="s">
        <v>3468</v>
      </c>
    </row>
    <row r="95" spans="1:7" ht="45" customHeight="1">
      <c r="A95" s="3" t="s">
        <v>682</v>
      </c>
      <c r="B95" s="3" t="s">
        <v>3559</v>
      </c>
      <c r="C95" s="3" t="s">
        <v>3467</v>
      </c>
      <c r="D95" s="3" t="s">
        <v>1558</v>
      </c>
      <c r="E95" s="3" t="s">
        <v>1558</v>
      </c>
      <c r="F95" s="3" t="s">
        <v>2101</v>
      </c>
      <c r="G95" s="3" t="s">
        <v>3468</v>
      </c>
    </row>
    <row r="96" spans="1:7" ht="45" customHeight="1">
      <c r="A96" s="3" t="s">
        <v>686</v>
      </c>
      <c r="B96" s="3" t="s">
        <v>3560</v>
      </c>
      <c r="C96" s="3" t="s">
        <v>3467</v>
      </c>
      <c r="D96" s="3" t="s">
        <v>1558</v>
      </c>
      <c r="E96" s="3" t="s">
        <v>1558</v>
      </c>
      <c r="F96" s="3" t="s">
        <v>2101</v>
      </c>
      <c r="G96" s="3" t="s">
        <v>3468</v>
      </c>
    </row>
    <row r="97" spans="1:7" ht="45" customHeight="1">
      <c r="A97" s="3" t="s">
        <v>689</v>
      </c>
      <c r="B97" s="3" t="s">
        <v>3561</v>
      </c>
      <c r="C97" s="3" t="s">
        <v>3467</v>
      </c>
      <c r="D97" s="3" t="s">
        <v>1558</v>
      </c>
      <c r="E97" s="3" t="s">
        <v>1558</v>
      </c>
      <c r="F97" s="3" t="s">
        <v>2101</v>
      </c>
      <c r="G97" s="3" t="s">
        <v>3468</v>
      </c>
    </row>
    <row r="98" spans="1:7" ht="45" customHeight="1">
      <c r="A98" s="3" t="s">
        <v>693</v>
      </c>
      <c r="B98" s="3" t="s">
        <v>3562</v>
      </c>
      <c r="C98" s="3" t="s">
        <v>3467</v>
      </c>
      <c r="D98" s="3" t="s">
        <v>1558</v>
      </c>
      <c r="E98" s="3" t="s">
        <v>1558</v>
      </c>
      <c r="F98" s="3" t="s">
        <v>2101</v>
      </c>
      <c r="G98" s="3" t="s">
        <v>3468</v>
      </c>
    </row>
    <row r="99" spans="1:7" ht="45" customHeight="1">
      <c r="A99" s="3" t="s">
        <v>700</v>
      </c>
      <c r="B99" s="3" t="s">
        <v>3563</v>
      </c>
      <c r="C99" s="3" t="s">
        <v>3467</v>
      </c>
      <c r="D99" s="3" t="s">
        <v>1558</v>
      </c>
      <c r="E99" s="3" t="s">
        <v>1558</v>
      </c>
      <c r="F99" s="3" t="s">
        <v>2101</v>
      </c>
      <c r="G99" s="3" t="s">
        <v>3468</v>
      </c>
    </row>
    <row r="100" spans="1:7" ht="45" customHeight="1">
      <c r="A100" s="3" t="s">
        <v>706</v>
      </c>
      <c r="B100" s="3" t="s">
        <v>3564</v>
      </c>
      <c r="C100" s="3" t="s">
        <v>3467</v>
      </c>
      <c r="D100" s="3" t="s">
        <v>1558</v>
      </c>
      <c r="E100" s="3" t="s">
        <v>1558</v>
      </c>
      <c r="F100" s="3" t="s">
        <v>2101</v>
      </c>
      <c r="G100" s="3" t="s">
        <v>3468</v>
      </c>
    </row>
    <row r="101" spans="1:7" ht="45" customHeight="1">
      <c r="A101" s="3" t="s">
        <v>712</v>
      </c>
      <c r="B101" s="3" t="s">
        <v>3565</v>
      </c>
      <c r="C101" s="3" t="s">
        <v>3467</v>
      </c>
      <c r="D101" s="3" t="s">
        <v>1558</v>
      </c>
      <c r="E101" s="3" t="s">
        <v>1558</v>
      </c>
      <c r="F101" s="3" t="s">
        <v>2101</v>
      </c>
      <c r="G101" s="3" t="s">
        <v>3468</v>
      </c>
    </row>
    <row r="102" spans="1:7" ht="45" customHeight="1">
      <c r="A102" s="3" t="s">
        <v>717</v>
      </c>
      <c r="B102" s="3" t="s">
        <v>3566</v>
      </c>
      <c r="C102" s="3" t="s">
        <v>3467</v>
      </c>
      <c r="D102" s="3" t="s">
        <v>1558</v>
      </c>
      <c r="E102" s="3" t="s">
        <v>1558</v>
      </c>
      <c r="F102" s="3" t="s">
        <v>2101</v>
      </c>
      <c r="G102" s="3" t="s">
        <v>3468</v>
      </c>
    </row>
    <row r="103" spans="1:7" ht="45" customHeight="1">
      <c r="A103" s="3" t="s">
        <v>722</v>
      </c>
      <c r="B103" s="3" t="s">
        <v>3567</v>
      </c>
      <c r="C103" s="3" t="s">
        <v>3467</v>
      </c>
      <c r="D103" s="3" t="s">
        <v>1558</v>
      </c>
      <c r="E103" s="3" t="s">
        <v>1558</v>
      </c>
      <c r="F103" s="3" t="s">
        <v>2101</v>
      </c>
      <c r="G103" s="3" t="s">
        <v>3468</v>
      </c>
    </row>
    <row r="104" spans="1:7" ht="45" customHeight="1">
      <c r="A104" s="3" t="s">
        <v>729</v>
      </c>
      <c r="B104" s="3" t="s">
        <v>3568</v>
      </c>
      <c r="C104" s="3" t="s">
        <v>3467</v>
      </c>
      <c r="D104" s="3" t="s">
        <v>1558</v>
      </c>
      <c r="E104" s="3" t="s">
        <v>1558</v>
      </c>
      <c r="F104" s="3" t="s">
        <v>2101</v>
      </c>
      <c r="G104" s="3" t="s">
        <v>3468</v>
      </c>
    </row>
    <row r="105" spans="1:7" ht="45" customHeight="1">
      <c r="A105" s="3" t="s">
        <v>734</v>
      </c>
      <c r="B105" s="3" t="s">
        <v>3569</v>
      </c>
      <c r="C105" s="3" t="s">
        <v>3467</v>
      </c>
      <c r="D105" s="3" t="s">
        <v>1558</v>
      </c>
      <c r="E105" s="3" t="s">
        <v>1558</v>
      </c>
      <c r="F105" s="3" t="s">
        <v>2101</v>
      </c>
      <c r="G105" s="3" t="s">
        <v>3468</v>
      </c>
    </row>
    <row r="106" spans="1:7" ht="45" customHeight="1">
      <c r="A106" s="3" t="s">
        <v>741</v>
      </c>
      <c r="B106" s="3" t="s">
        <v>3570</v>
      </c>
      <c r="C106" s="3" t="s">
        <v>3467</v>
      </c>
      <c r="D106" s="3" t="s">
        <v>1558</v>
      </c>
      <c r="E106" s="3" t="s">
        <v>1558</v>
      </c>
      <c r="F106" s="3" t="s">
        <v>2101</v>
      </c>
      <c r="G106" s="3" t="s">
        <v>3468</v>
      </c>
    </row>
    <row r="107" spans="1:7" ht="45" customHeight="1">
      <c r="A107" s="3" t="s">
        <v>745</v>
      </c>
      <c r="B107" s="3" t="s">
        <v>3571</v>
      </c>
      <c r="C107" s="3" t="s">
        <v>3467</v>
      </c>
      <c r="D107" s="3" t="s">
        <v>1558</v>
      </c>
      <c r="E107" s="3" t="s">
        <v>1558</v>
      </c>
      <c r="F107" s="3" t="s">
        <v>2101</v>
      </c>
      <c r="G107" s="3" t="s">
        <v>3468</v>
      </c>
    </row>
    <row r="108" spans="1:7" ht="45" customHeight="1">
      <c r="A108" s="3" t="s">
        <v>749</v>
      </c>
      <c r="B108" s="3" t="s">
        <v>3572</v>
      </c>
      <c r="C108" s="3" t="s">
        <v>3467</v>
      </c>
      <c r="D108" s="3" t="s">
        <v>1558</v>
      </c>
      <c r="E108" s="3" t="s">
        <v>1558</v>
      </c>
      <c r="F108" s="3" t="s">
        <v>2101</v>
      </c>
      <c r="G108" s="3" t="s">
        <v>3468</v>
      </c>
    </row>
    <row r="109" spans="1:7" ht="45" customHeight="1">
      <c r="A109" s="3" t="s">
        <v>755</v>
      </c>
      <c r="B109" s="3" t="s">
        <v>3573</v>
      </c>
      <c r="C109" s="3" t="s">
        <v>3467</v>
      </c>
      <c r="D109" s="3" t="s">
        <v>1558</v>
      </c>
      <c r="E109" s="3" t="s">
        <v>1558</v>
      </c>
      <c r="F109" s="3" t="s">
        <v>2101</v>
      </c>
      <c r="G109" s="3" t="s">
        <v>3468</v>
      </c>
    </row>
    <row r="110" spans="1:7" ht="45" customHeight="1">
      <c r="A110" s="3" t="s">
        <v>761</v>
      </c>
      <c r="B110" s="3" t="s">
        <v>3574</v>
      </c>
      <c r="C110" s="3" t="s">
        <v>3467</v>
      </c>
      <c r="D110" s="3" t="s">
        <v>1558</v>
      </c>
      <c r="E110" s="3" t="s">
        <v>1558</v>
      </c>
      <c r="F110" s="3" t="s">
        <v>2101</v>
      </c>
      <c r="G110" s="3" t="s">
        <v>3468</v>
      </c>
    </row>
    <row r="111" spans="1:7" ht="45" customHeight="1">
      <c r="A111" s="3" t="s">
        <v>764</v>
      </c>
      <c r="B111" s="3" t="s">
        <v>3575</v>
      </c>
      <c r="C111" s="3" t="s">
        <v>3467</v>
      </c>
      <c r="D111" s="3" t="s">
        <v>1558</v>
      </c>
      <c r="E111" s="3" t="s">
        <v>1558</v>
      </c>
      <c r="F111" s="3" t="s">
        <v>2101</v>
      </c>
      <c r="G111" s="3" t="s">
        <v>3468</v>
      </c>
    </row>
    <row r="112" spans="1:7" ht="45" customHeight="1">
      <c r="A112" s="3" t="s">
        <v>771</v>
      </c>
      <c r="B112" s="3" t="s">
        <v>3576</v>
      </c>
      <c r="C112" s="3" t="s">
        <v>3467</v>
      </c>
      <c r="D112" s="3" t="s">
        <v>1558</v>
      </c>
      <c r="E112" s="3" t="s">
        <v>1558</v>
      </c>
      <c r="F112" s="3" t="s">
        <v>2101</v>
      </c>
      <c r="G112" s="3" t="s">
        <v>3468</v>
      </c>
    </row>
    <row r="113" spans="1:7" ht="45" customHeight="1">
      <c r="A113" s="3" t="s">
        <v>776</v>
      </c>
      <c r="B113" s="3" t="s">
        <v>3577</v>
      </c>
      <c r="C113" s="3" t="s">
        <v>3467</v>
      </c>
      <c r="D113" s="3" t="s">
        <v>1558</v>
      </c>
      <c r="E113" s="3" t="s">
        <v>1558</v>
      </c>
      <c r="F113" s="3" t="s">
        <v>2101</v>
      </c>
      <c r="G113" s="3" t="s">
        <v>3468</v>
      </c>
    </row>
    <row r="114" spans="1:7" ht="45" customHeight="1">
      <c r="A114" s="3" t="s">
        <v>783</v>
      </c>
      <c r="B114" s="3" t="s">
        <v>3578</v>
      </c>
      <c r="C114" s="3" t="s">
        <v>3467</v>
      </c>
      <c r="D114" s="3" t="s">
        <v>1558</v>
      </c>
      <c r="E114" s="3" t="s">
        <v>1558</v>
      </c>
      <c r="F114" s="3" t="s">
        <v>2101</v>
      </c>
      <c r="G114" s="3" t="s">
        <v>3468</v>
      </c>
    </row>
    <row r="115" spans="1:7" ht="45" customHeight="1">
      <c r="A115" s="3" t="s">
        <v>788</v>
      </c>
      <c r="B115" s="3" t="s">
        <v>3579</v>
      </c>
      <c r="C115" s="3" t="s">
        <v>3467</v>
      </c>
      <c r="D115" s="3" t="s">
        <v>1558</v>
      </c>
      <c r="E115" s="3" t="s">
        <v>1558</v>
      </c>
      <c r="F115" s="3" t="s">
        <v>2101</v>
      </c>
      <c r="G115" s="3" t="s">
        <v>3468</v>
      </c>
    </row>
    <row r="116" spans="1:7" ht="45" customHeight="1">
      <c r="A116" s="3" t="s">
        <v>793</v>
      </c>
      <c r="B116" s="3" t="s">
        <v>3580</v>
      </c>
      <c r="C116" s="3" t="s">
        <v>3467</v>
      </c>
      <c r="D116" s="3" t="s">
        <v>1558</v>
      </c>
      <c r="E116" s="3" t="s">
        <v>1558</v>
      </c>
      <c r="F116" s="3" t="s">
        <v>2101</v>
      </c>
      <c r="G116" s="3" t="s">
        <v>3468</v>
      </c>
    </row>
    <row r="117" spans="1:7" ht="45" customHeight="1">
      <c r="A117" s="3" t="s">
        <v>799</v>
      </c>
      <c r="B117" s="3" t="s">
        <v>3581</v>
      </c>
      <c r="C117" s="3" t="s">
        <v>3467</v>
      </c>
      <c r="D117" s="3" t="s">
        <v>1558</v>
      </c>
      <c r="E117" s="3" t="s">
        <v>1558</v>
      </c>
      <c r="F117" s="3" t="s">
        <v>2101</v>
      </c>
      <c r="G117" s="3" t="s">
        <v>3468</v>
      </c>
    </row>
    <row r="118" spans="1:7" ht="45" customHeight="1">
      <c r="A118" s="3" t="s">
        <v>804</v>
      </c>
      <c r="B118" s="3" t="s">
        <v>3582</v>
      </c>
      <c r="C118" s="3" t="s">
        <v>3467</v>
      </c>
      <c r="D118" s="3" t="s">
        <v>1558</v>
      </c>
      <c r="E118" s="3" t="s">
        <v>1558</v>
      </c>
      <c r="F118" s="3" t="s">
        <v>2101</v>
      </c>
      <c r="G118" s="3" t="s">
        <v>3468</v>
      </c>
    </row>
    <row r="119" spans="1:7" ht="45" customHeight="1">
      <c r="A119" s="3" t="s">
        <v>811</v>
      </c>
      <c r="B119" s="3" t="s">
        <v>3583</v>
      </c>
      <c r="C119" s="3" t="s">
        <v>3467</v>
      </c>
      <c r="D119" s="3" t="s">
        <v>1558</v>
      </c>
      <c r="E119" s="3" t="s">
        <v>1558</v>
      </c>
      <c r="F119" s="3" t="s">
        <v>2101</v>
      </c>
      <c r="G119" s="3" t="s">
        <v>3468</v>
      </c>
    </row>
    <row r="120" spans="1:7" ht="45" customHeight="1">
      <c r="A120" s="3" t="s">
        <v>814</v>
      </c>
      <c r="B120" s="3" t="s">
        <v>3584</v>
      </c>
      <c r="C120" s="3" t="s">
        <v>3467</v>
      </c>
      <c r="D120" s="3" t="s">
        <v>1558</v>
      </c>
      <c r="E120" s="3" t="s">
        <v>1558</v>
      </c>
      <c r="F120" s="3" t="s">
        <v>2101</v>
      </c>
      <c r="G120" s="3" t="s">
        <v>3468</v>
      </c>
    </row>
    <row r="121" spans="1:7" ht="45" customHeight="1">
      <c r="A121" s="3" t="s">
        <v>820</v>
      </c>
      <c r="B121" s="3" t="s">
        <v>3585</v>
      </c>
      <c r="C121" s="3" t="s">
        <v>3467</v>
      </c>
      <c r="D121" s="3" t="s">
        <v>1558</v>
      </c>
      <c r="E121" s="3" t="s">
        <v>1558</v>
      </c>
      <c r="F121" s="3" t="s">
        <v>2101</v>
      </c>
      <c r="G121" s="3" t="s">
        <v>3468</v>
      </c>
    </row>
    <row r="122" spans="1:7" ht="45" customHeight="1">
      <c r="A122" s="3" t="s">
        <v>826</v>
      </c>
      <c r="B122" s="3" t="s">
        <v>3586</v>
      </c>
      <c r="C122" s="3" t="s">
        <v>3467</v>
      </c>
      <c r="D122" s="3" t="s">
        <v>1558</v>
      </c>
      <c r="E122" s="3" t="s">
        <v>1558</v>
      </c>
      <c r="F122" s="3" t="s">
        <v>2101</v>
      </c>
      <c r="G122" s="3" t="s">
        <v>3468</v>
      </c>
    </row>
    <row r="123" spans="1:7" ht="45" customHeight="1">
      <c r="A123" s="3" t="s">
        <v>831</v>
      </c>
      <c r="B123" s="3" t="s">
        <v>3587</v>
      </c>
      <c r="C123" s="3" t="s">
        <v>3467</v>
      </c>
      <c r="D123" s="3" t="s">
        <v>1558</v>
      </c>
      <c r="E123" s="3" t="s">
        <v>1558</v>
      </c>
      <c r="F123" s="3" t="s">
        <v>2101</v>
      </c>
      <c r="G123" s="3" t="s">
        <v>3468</v>
      </c>
    </row>
    <row r="124" spans="1:7" ht="45" customHeight="1">
      <c r="A124" s="3" t="s">
        <v>837</v>
      </c>
      <c r="B124" s="3" t="s">
        <v>3588</v>
      </c>
      <c r="C124" s="3" t="s">
        <v>3467</v>
      </c>
      <c r="D124" s="3" t="s">
        <v>1558</v>
      </c>
      <c r="E124" s="3" t="s">
        <v>1558</v>
      </c>
      <c r="F124" s="3" t="s">
        <v>2101</v>
      </c>
      <c r="G124" s="3" t="s">
        <v>3468</v>
      </c>
    </row>
    <row r="125" spans="1:7" ht="45" customHeight="1">
      <c r="A125" s="3" t="s">
        <v>843</v>
      </c>
      <c r="B125" s="3" t="s">
        <v>3589</v>
      </c>
      <c r="C125" s="3" t="s">
        <v>3467</v>
      </c>
      <c r="D125" s="3" t="s">
        <v>1558</v>
      </c>
      <c r="E125" s="3" t="s">
        <v>1558</v>
      </c>
      <c r="F125" s="3" t="s">
        <v>2101</v>
      </c>
      <c r="G125" s="3" t="s">
        <v>3468</v>
      </c>
    </row>
    <row r="126" spans="1:7" ht="45" customHeight="1">
      <c r="A126" s="3" t="s">
        <v>847</v>
      </c>
      <c r="B126" s="3" t="s">
        <v>3590</v>
      </c>
      <c r="C126" s="3" t="s">
        <v>3467</v>
      </c>
      <c r="D126" s="3" t="s">
        <v>1558</v>
      </c>
      <c r="E126" s="3" t="s">
        <v>1558</v>
      </c>
      <c r="F126" s="3" t="s">
        <v>2101</v>
      </c>
      <c r="G126" s="3" t="s">
        <v>3468</v>
      </c>
    </row>
    <row r="127" spans="1:7" ht="45" customHeight="1">
      <c r="A127" s="3" t="s">
        <v>852</v>
      </c>
      <c r="B127" s="3" t="s">
        <v>3591</v>
      </c>
      <c r="C127" s="3" t="s">
        <v>3467</v>
      </c>
      <c r="D127" s="3" t="s">
        <v>1558</v>
      </c>
      <c r="E127" s="3" t="s">
        <v>1558</v>
      </c>
      <c r="F127" s="3" t="s">
        <v>2101</v>
      </c>
      <c r="G127" s="3" t="s">
        <v>3468</v>
      </c>
    </row>
    <row r="128" spans="1:7" ht="45" customHeight="1">
      <c r="A128" s="3" t="s">
        <v>856</v>
      </c>
      <c r="B128" s="3" t="s">
        <v>3592</v>
      </c>
      <c r="C128" s="3" t="s">
        <v>3467</v>
      </c>
      <c r="D128" s="3" t="s">
        <v>1558</v>
      </c>
      <c r="E128" s="3" t="s">
        <v>1558</v>
      </c>
      <c r="F128" s="3" t="s">
        <v>2101</v>
      </c>
      <c r="G128" s="3" t="s">
        <v>3468</v>
      </c>
    </row>
    <row r="129" spans="1:7" ht="45" customHeight="1">
      <c r="A129" s="3" t="s">
        <v>862</v>
      </c>
      <c r="B129" s="3" t="s">
        <v>3593</v>
      </c>
      <c r="C129" s="3" t="s">
        <v>3467</v>
      </c>
      <c r="D129" s="3" t="s">
        <v>1558</v>
      </c>
      <c r="E129" s="3" t="s">
        <v>1558</v>
      </c>
      <c r="F129" s="3" t="s">
        <v>2101</v>
      </c>
      <c r="G129" s="3" t="s">
        <v>3468</v>
      </c>
    </row>
    <row r="130" spans="1:7" ht="45" customHeight="1">
      <c r="A130" s="3" t="s">
        <v>868</v>
      </c>
      <c r="B130" s="3" t="s">
        <v>3594</v>
      </c>
      <c r="C130" s="3" t="s">
        <v>3467</v>
      </c>
      <c r="D130" s="3" t="s">
        <v>1558</v>
      </c>
      <c r="E130" s="3" t="s">
        <v>1558</v>
      </c>
      <c r="F130" s="3" t="s">
        <v>2101</v>
      </c>
      <c r="G130" s="3" t="s">
        <v>3468</v>
      </c>
    </row>
    <row r="131" spans="1:7" ht="45" customHeight="1">
      <c r="A131" s="3" t="s">
        <v>874</v>
      </c>
      <c r="B131" s="3" t="s">
        <v>3595</v>
      </c>
      <c r="C131" s="3" t="s">
        <v>3467</v>
      </c>
      <c r="D131" s="3" t="s">
        <v>1558</v>
      </c>
      <c r="E131" s="3" t="s">
        <v>1558</v>
      </c>
      <c r="F131" s="3" t="s">
        <v>2101</v>
      </c>
      <c r="G131" s="3" t="s">
        <v>3468</v>
      </c>
    </row>
    <row r="132" spans="1:7" ht="45" customHeight="1">
      <c r="A132" s="3" t="s">
        <v>878</v>
      </c>
      <c r="B132" s="3" t="s">
        <v>3596</v>
      </c>
      <c r="C132" s="3" t="s">
        <v>3467</v>
      </c>
      <c r="D132" s="3" t="s">
        <v>1558</v>
      </c>
      <c r="E132" s="3" t="s">
        <v>1558</v>
      </c>
      <c r="F132" s="3" t="s">
        <v>2101</v>
      </c>
      <c r="G132" s="3" t="s">
        <v>3468</v>
      </c>
    </row>
    <row r="133" spans="1:7" ht="45" customHeight="1">
      <c r="A133" s="3" t="s">
        <v>884</v>
      </c>
      <c r="B133" s="3" t="s">
        <v>3597</v>
      </c>
      <c r="C133" s="3" t="s">
        <v>3467</v>
      </c>
      <c r="D133" s="3" t="s">
        <v>1558</v>
      </c>
      <c r="E133" s="3" t="s">
        <v>1558</v>
      </c>
      <c r="F133" s="3" t="s">
        <v>2101</v>
      </c>
      <c r="G133" s="3" t="s">
        <v>3468</v>
      </c>
    </row>
    <row r="134" spans="1:7" ht="45" customHeight="1">
      <c r="A134" s="3" t="s">
        <v>887</v>
      </c>
      <c r="B134" s="3" t="s">
        <v>3598</v>
      </c>
      <c r="C134" s="3" t="s">
        <v>3467</v>
      </c>
      <c r="D134" s="3" t="s">
        <v>1558</v>
      </c>
      <c r="E134" s="3" t="s">
        <v>1558</v>
      </c>
      <c r="F134" s="3" t="s">
        <v>2101</v>
      </c>
      <c r="G134" s="3" t="s">
        <v>3468</v>
      </c>
    </row>
    <row r="135" spans="1:7" ht="45" customHeight="1">
      <c r="A135" s="3" t="s">
        <v>891</v>
      </c>
      <c r="B135" s="3" t="s">
        <v>3599</v>
      </c>
      <c r="C135" s="3" t="s">
        <v>3467</v>
      </c>
      <c r="D135" s="3" t="s">
        <v>1558</v>
      </c>
      <c r="E135" s="3" t="s">
        <v>1558</v>
      </c>
      <c r="F135" s="3" t="s">
        <v>2101</v>
      </c>
      <c r="G135" s="3" t="s">
        <v>3468</v>
      </c>
    </row>
    <row r="136" spans="1:7" ht="45" customHeight="1">
      <c r="A136" s="3" t="s">
        <v>896</v>
      </c>
      <c r="B136" s="3" t="s">
        <v>3600</v>
      </c>
      <c r="C136" s="3" t="s">
        <v>3467</v>
      </c>
      <c r="D136" s="3" t="s">
        <v>1558</v>
      </c>
      <c r="E136" s="3" t="s">
        <v>1558</v>
      </c>
      <c r="F136" s="3" t="s">
        <v>2101</v>
      </c>
      <c r="G136" s="3" t="s">
        <v>3468</v>
      </c>
    </row>
    <row r="137" spans="1:7" ht="45" customHeight="1">
      <c r="A137" s="3" t="s">
        <v>901</v>
      </c>
      <c r="B137" s="3" t="s">
        <v>3601</v>
      </c>
      <c r="C137" s="3" t="s">
        <v>3467</v>
      </c>
      <c r="D137" s="3" t="s">
        <v>1558</v>
      </c>
      <c r="E137" s="3" t="s">
        <v>1558</v>
      </c>
      <c r="F137" s="3" t="s">
        <v>2101</v>
      </c>
      <c r="G137" s="3" t="s">
        <v>3468</v>
      </c>
    </row>
    <row r="138" spans="1:7" ht="45" customHeight="1">
      <c r="A138" s="3" t="s">
        <v>907</v>
      </c>
      <c r="B138" s="3" t="s">
        <v>3602</v>
      </c>
      <c r="C138" s="3" t="s">
        <v>3467</v>
      </c>
      <c r="D138" s="3" t="s">
        <v>1558</v>
      </c>
      <c r="E138" s="3" t="s">
        <v>1558</v>
      </c>
      <c r="F138" s="3" t="s">
        <v>2101</v>
      </c>
      <c r="G138" s="3" t="s">
        <v>3468</v>
      </c>
    </row>
    <row r="139" spans="1:7" ht="45" customHeight="1">
      <c r="A139" s="3" t="s">
        <v>914</v>
      </c>
      <c r="B139" s="3" t="s">
        <v>3603</v>
      </c>
      <c r="C139" s="3" t="s">
        <v>3467</v>
      </c>
      <c r="D139" s="3" t="s">
        <v>1558</v>
      </c>
      <c r="E139" s="3" t="s">
        <v>1558</v>
      </c>
      <c r="F139" s="3" t="s">
        <v>2101</v>
      </c>
      <c r="G139" s="3" t="s">
        <v>3468</v>
      </c>
    </row>
    <row r="140" spans="1:7" ht="45" customHeight="1">
      <c r="A140" s="3" t="s">
        <v>919</v>
      </c>
      <c r="B140" s="3" t="s">
        <v>3604</v>
      </c>
      <c r="C140" s="3" t="s">
        <v>3467</v>
      </c>
      <c r="D140" s="3" t="s">
        <v>1558</v>
      </c>
      <c r="E140" s="3" t="s">
        <v>1558</v>
      </c>
      <c r="F140" s="3" t="s">
        <v>2101</v>
      </c>
      <c r="G140" s="3" t="s">
        <v>3468</v>
      </c>
    </row>
    <row r="141" spans="1:7" ht="45" customHeight="1">
      <c r="A141" s="3" t="s">
        <v>924</v>
      </c>
      <c r="B141" s="3" t="s">
        <v>3605</v>
      </c>
      <c r="C141" s="3" t="s">
        <v>3467</v>
      </c>
      <c r="D141" s="3" t="s">
        <v>1558</v>
      </c>
      <c r="E141" s="3" t="s">
        <v>1558</v>
      </c>
      <c r="F141" s="3" t="s">
        <v>2101</v>
      </c>
      <c r="G141" s="3" t="s">
        <v>3468</v>
      </c>
    </row>
    <row r="142" spans="1:7" ht="45" customHeight="1">
      <c r="A142" s="3" t="s">
        <v>930</v>
      </c>
      <c r="B142" s="3" t="s">
        <v>3606</v>
      </c>
      <c r="C142" s="3" t="s">
        <v>3467</v>
      </c>
      <c r="D142" s="3" t="s">
        <v>1558</v>
      </c>
      <c r="E142" s="3" t="s">
        <v>1558</v>
      </c>
      <c r="F142" s="3" t="s">
        <v>2101</v>
      </c>
      <c r="G142" s="3" t="s">
        <v>3468</v>
      </c>
    </row>
    <row r="143" spans="1:7" ht="45" customHeight="1">
      <c r="A143" s="3" t="s">
        <v>936</v>
      </c>
      <c r="B143" s="3" t="s">
        <v>3607</v>
      </c>
      <c r="C143" s="3" t="s">
        <v>3467</v>
      </c>
      <c r="D143" s="3" t="s">
        <v>1558</v>
      </c>
      <c r="E143" s="3" t="s">
        <v>1558</v>
      </c>
      <c r="F143" s="3" t="s">
        <v>2101</v>
      </c>
      <c r="G143" s="3" t="s">
        <v>3468</v>
      </c>
    </row>
    <row r="144" spans="1:7" ht="45" customHeight="1">
      <c r="A144" s="3" t="s">
        <v>940</v>
      </c>
      <c r="B144" s="3" t="s">
        <v>3608</v>
      </c>
      <c r="C144" s="3" t="s">
        <v>3467</v>
      </c>
      <c r="D144" s="3" t="s">
        <v>1558</v>
      </c>
      <c r="E144" s="3" t="s">
        <v>1558</v>
      </c>
      <c r="F144" s="3" t="s">
        <v>2101</v>
      </c>
      <c r="G144" s="3" t="s">
        <v>3468</v>
      </c>
    </row>
    <row r="145" spans="1:7" ht="45" customHeight="1">
      <c r="A145" s="3" t="s">
        <v>945</v>
      </c>
      <c r="B145" s="3" t="s">
        <v>3609</v>
      </c>
      <c r="C145" s="3" t="s">
        <v>3467</v>
      </c>
      <c r="D145" s="3" t="s">
        <v>1558</v>
      </c>
      <c r="E145" s="3" t="s">
        <v>1558</v>
      </c>
      <c r="F145" s="3" t="s">
        <v>2101</v>
      </c>
      <c r="G145" s="3" t="s">
        <v>3468</v>
      </c>
    </row>
    <row r="146" spans="1:7" ht="45" customHeight="1">
      <c r="A146" s="3" t="s">
        <v>952</v>
      </c>
      <c r="B146" s="3" t="s">
        <v>3610</v>
      </c>
      <c r="C146" s="3" t="s">
        <v>3467</v>
      </c>
      <c r="D146" s="3" t="s">
        <v>1558</v>
      </c>
      <c r="E146" s="3" t="s">
        <v>1558</v>
      </c>
      <c r="F146" s="3" t="s">
        <v>2101</v>
      </c>
      <c r="G146" s="3" t="s">
        <v>3468</v>
      </c>
    </row>
    <row r="147" spans="1:7" ht="45" customHeight="1">
      <c r="A147" s="3" t="s">
        <v>957</v>
      </c>
      <c r="B147" s="3" t="s">
        <v>3611</v>
      </c>
      <c r="C147" s="3" t="s">
        <v>3467</v>
      </c>
      <c r="D147" s="3" t="s">
        <v>1558</v>
      </c>
      <c r="E147" s="3" t="s">
        <v>1558</v>
      </c>
      <c r="F147" s="3" t="s">
        <v>2101</v>
      </c>
      <c r="G147" s="3" t="s">
        <v>3468</v>
      </c>
    </row>
    <row r="148" spans="1:7" ht="45" customHeight="1">
      <c r="A148" s="3" t="s">
        <v>963</v>
      </c>
      <c r="B148" s="3" t="s">
        <v>3612</v>
      </c>
      <c r="C148" s="3" t="s">
        <v>3467</v>
      </c>
      <c r="D148" s="3" t="s">
        <v>1558</v>
      </c>
      <c r="E148" s="3" t="s">
        <v>1558</v>
      </c>
      <c r="F148" s="3" t="s">
        <v>2101</v>
      </c>
      <c r="G148" s="3" t="s">
        <v>3468</v>
      </c>
    </row>
    <row r="149" spans="1:7" ht="45" customHeight="1">
      <c r="A149" s="3" t="s">
        <v>969</v>
      </c>
      <c r="B149" s="3" t="s">
        <v>3613</v>
      </c>
      <c r="C149" s="3" t="s">
        <v>3467</v>
      </c>
      <c r="D149" s="3" t="s">
        <v>1558</v>
      </c>
      <c r="E149" s="3" t="s">
        <v>1558</v>
      </c>
      <c r="F149" s="3" t="s">
        <v>2101</v>
      </c>
      <c r="G149" s="3" t="s">
        <v>3468</v>
      </c>
    </row>
    <row r="150" spans="1:7" ht="45" customHeight="1">
      <c r="A150" s="3" t="s">
        <v>975</v>
      </c>
      <c r="B150" s="3" t="s">
        <v>3614</v>
      </c>
      <c r="C150" s="3" t="s">
        <v>3467</v>
      </c>
      <c r="D150" s="3" t="s">
        <v>1558</v>
      </c>
      <c r="E150" s="3" t="s">
        <v>1558</v>
      </c>
      <c r="F150" s="3" t="s">
        <v>2101</v>
      </c>
      <c r="G150" s="3" t="s">
        <v>3468</v>
      </c>
    </row>
    <row r="151" spans="1:7" ht="45" customHeight="1">
      <c r="A151" s="3" t="s">
        <v>979</v>
      </c>
      <c r="B151" s="3" t="s">
        <v>3615</v>
      </c>
      <c r="C151" s="3" t="s">
        <v>3467</v>
      </c>
      <c r="D151" s="3" t="s">
        <v>1558</v>
      </c>
      <c r="E151" s="3" t="s">
        <v>1558</v>
      </c>
      <c r="F151" s="3" t="s">
        <v>2101</v>
      </c>
      <c r="G151" s="3" t="s">
        <v>3468</v>
      </c>
    </row>
    <row r="152" spans="1:7" ht="45" customHeight="1">
      <c r="A152" s="3" t="s">
        <v>984</v>
      </c>
      <c r="B152" s="3" t="s">
        <v>3616</v>
      </c>
      <c r="C152" s="3" t="s">
        <v>3467</v>
      </c>
      <c r="D152" s="3" t="s">
        <v>1558</v>
      </c>
      <c r="E152" s="3" t="s">
        <v>1558</v>
      </c>
      <c r="F152" s="3" t="s">
        <v>2101</v>
      </c>
      <c r="G152" s="3" t="s">
        <v>3468</v>
      </c>
    </row>
    <row r="153" spans="1:7" ht="45" customHeight="1">
      <c r="A153" s="3" t="s">
        <v>988</v>
      </c>
      <c r="B153" s="3" t="s">
        <v>3617</v>
      </c>
      <c r="C153" s="3" t="s">
        <v>3467</v>
      </c>
      <c r="D153" s="3" t="s">
        <v>1558</v>
      </c>
      <c r="E153" s="3" t="s">
        <v>1558</v>
      </c>
      <c r="F153" s="3" t="s">
        <v>2101</v>
      </c>
      <c r="G153" s="3" t="s">
        <v>3468</v>
      </c>
    </row>
    <row r="154" spans="1:7" ht="45" customHeight="1">
      <c r="A154" s="3" t="s">
        <v>993</v>
      </c>
      <c r="B154" s="3" t="s">
        <v>3618</v>
      </c>
      <c r="C154" s="3" t="s">
        <v>3467</v>
      </c>
      <c r="D154" s="3" t="s">
        <v>1558</v>
      </c>
      <c r="E154" s="3" t="s">
        <v>1558</v>
      </c>
      <c r="F154" s="3" t="s">
        <v>2101</v>
      </c>
      <c r="G154" s="3" t="s">
        <v>3468</v>
      </c>
    </row>
    <row r="155" spans="1:7" ht="45" customHeight="1">
      <c r="A155" s="3" t="s">
        <v>997</v>
      </c>
      <c r="B155" s="3" t="s">
        <v>3619</v>
      </c>
      <c r="C155" s="3" t="s">
        <v>3467</v>
      </c>
      <c r="D155" s="3" t="s">
        <v>1558</v>
      </c>
      <c r="E155" s="3" t="s">
        <v>1558</v>
      </c>
      <c r="F155" s="3" t="s">
        <v>2101</v>
      </c>
      <c r="G155" s="3" t="s">
        <v>3468</v>
      </c>
    </row>
    <row r="156" spans="1:7" ht="45" customHeight="1">
      <c r="A156" s="3" t="s">
        <v>1002</v>
      </c>
      <c r="B156" s="3" t="s">
        <v>3620</v>
      </c>
      <c r="C156" s="3" t="s">
        <v>3467</v>
      </c>
      <c r="D156" s="3" t="s">
        <v>1558</v>
      </c>
      <c r="E156" s="3" t="s">
        <v>1558</v>
      </c>
      <c r="F156" s="3" t="s">
        <v>2101</v>
      </c>
      <c r="G156" s="3" t="s">
        <v>3468</v>
      </c>
    </row>
    <row r="157" spans="1:7" ht="45" customHeight="1">
      <c r="A157" s="3" t="s">
        <v>1007</v>
      </c>
      <c r="B157" s="3" t="s">
        <v>3621</v>
      </c>
      <c r="C157" s="3" t="s">
        <v>3467</v>
      </c>
      <c r="D157" s="3" t="s">
        <v>1558</v>
      </c>
      <c r="E157" s="3" t="s">
        <v>1558</v>
      </c>
      <c r="F157" s="3" t="s">
        <v>2101</v>
      </c>
      <c r="G157" s="3" t="s">
        <v>3468</v>
      </c>
    </row>
    <row r="158" spans="1:7" ht="45" customHeight="1">
      <c r="A158" s="3" t="s">
        <v>1013</v>
      </c>
      <c r="B158" s="3" t="s">
        <v>3622</v>
      </c>
      <c r="C158" s="3" t="s">
        <v>3467</v>
      </c>
      <c r="D158" s="3" t="s">
        <v>1558</v>
      </c>
      <c r="E158" s="3" t="s">
        <v>1558</v>
      </c>
      <c r="F158" s="3" t="s">
        <v>2101</v>
      </c>
      <c r="G158" s="3" t="s">
        <v>3468</v>
      </c>
    </row>
    <row r="159" spans="1:7" ht="45" customHeight="1">
      <c r="A159" s="3" t="s">
        <v>1018</v>
      </c>
      <c r="B159" s="3" t="s">
        <v>3623</v>
      </c>
      <c r="C159" s="3" t="s">
        <v>3467</v>
      </c>
      <c r="D159" s="3" t="s">
        <v>1558</v>
      </c>
      <c r="E159" s="3" t="s">
        <v>1558</v>
      </c>
      <c r="F159" s="3" t="s">
        <v>2101</v>
      </c>
      <c r="G159" s="3" t="s">
        <v>3468</v>
      </c>
    </row>
    <row r="160" spans="1:7" ht="45" customHeight="1">
      <c r="A160" s="3" t="s">
        <v>1022</v>
      </c>
      <c r="B160" s="3" t="s">
        <v>3624</v>
      </c>
      <c r="C160" s="3" t="s">
        <v>3467</v>
      </c>
      <c r="D160" s="3" t="s">
        <v>1558</v>
      </c>
      <c r="E160" s="3" t="s">
        <v>1558</v>
      </c>
      <c r="F160" s="3" t="s">
        <v>2101</v>
      </c>
      <c r="G160" s="3" t="s">
        <v>3468</v>
      </c>
    </row>
    <row r="161" spans="1:7" ht="45" customHeight="1">
      <c r="A161" s="3" t="s">
        <v>1028</v>
      </c>
      <c r="B161" s="3" t="s">
        <v>3625</v>
      </c>
      <c r="C161" s="3" t="s">
        <v>3467</v>
      </c>
      <c r="D161" s="3" t="s">
        <v>1558</v>
      </c>
      <c r="E161" s="3" t="s">
        <v>1558</v>
      </c>
      <c r="F161" s="3" t="s">
        <v>2101</v>
      </c>
      <c r="G161" s="3" t="s">
        <v>3468</v>
      </c>
    </row>
    <row r="162" spans="1:7" ht="45" customHeight="1">
      <c r="A162" s="3" t="s">
        <v>1032</v>
      </c>
      <c r="B162" s="3" t="s">
        <v>3626</v>
      </c>
      <c r="C162" s="3" t="s">
        <v>3467</v>
      </c>
      <c r="D162" s="3" t="s">
        <v>1558</v>
      </c>
      <c r="E162" s="3" t="s">
        <v>1558</v>
      </c>
      <c r="F162" s="3" t="s">
        <v>2101</v>
      </c>
      <c r="G162" s="3" t="s">
        <v>3468</v>
      </c>
    </row>
    <row r="163" spans="1:7" ht="45" customHeight="1">
      <c r="A163" s="3" t="s">
        <v>1038</v>
      </c>
      <c r="B163" s="3" t="s">
        <v>3627</v>
      </c>
      <c r="C163" s="3" t="s">
        <v>3467</v>
      </c>
      <c r="D163" s="3" t="s">
        <v>1558</v>
      </c>
      <c r="E163" s="3" t="s">
        <v>1558</v>
      </c>
      <c r="F163" s="3" t="s">
        <v>2101</v>
      </c>
      <c r="G163" s="3" t="s">
        <v>3468</v>
      </c>
    </row>
    <row r="164" spans="1:7" ht="45" customHeight="1">
      <c r="A164" s="3" t="s">
        <v>1044</v>
      </c>
      <c r="B164" s="3" t="s">
        <v>3628</v>
      </c>
      <c r="C164" s="3" t="s">
        <v>3467</v>
      </c>
      <c r="D164" s="3" t="s">
        <v>1558</v>
      </c>
      <c r="E164" s="3" t="s">
        <v>1558</v>
      </c>
      <c r="F164" s="3" t="s">
        <v>2101</v>
      </c>
      <c r="G164" s="3" t="s">
        <v>3468</v>
      </c>
    </row>
    <row r="165" spans="1:7" ht="45" customHeight="1">
      <c r="A165" s="3" t="s">
        <v>1049</v>
      </c>
      <c r="B165" s="3" t="s">
        <v>3629</v>
      </c>
      <c r="C165" s="3" t="s">
        <v>3467</v>
      </c>
      <c r="D165" s="3" t="s">
        <v>1558</v>
      </c>
      <c r="E165" s="3" t="s">
        <v>1558</v>
      </c>
      <c r="F165" s="3" t="s">
        <v>2101</v>
      </c>
      <c r="G165" s="3" t="s">
        <v>3468</v>
      </c>
    </row>
    <row r="166" spans="1:7" ht="45" customHeight="1">
      <c r="A166" s="3" t="s">
        <v>1053</v>
      </c>
      <c r="B166" s="3" t="s">
        <v>3630</v>
      </c>
      <c r="C166" s="3" t="s">
        <v>3467</v>
      </c>
      <c r="D166" s="3" t="s">
        <v>1558</v>
      </c>
      <c r="E166" s="3" t="s">
        <v>1558</v>
      </c>
      <c r="F166" s="3" t="s">
        <v>2101</v>
      </c>
      <c r="G166" s="3" t="s">
        <v>3468</v>
      </c>
    </row>
    <row r="167" spans="1:7" ht="45" customHeight="1">
      <c r="A167" s="3" t="s">
        <v>1057</v>
      </c>
      <c r="B167" s="3" t="s">
        <v>3631</v>
      </c>
      <c r="C167" s="3" t="s">
        <v>3467</v>
      </c>
      <c r="D167" s="3" t="s">
        <v>1558</v>
      </c>
      <c r="E167" s="3" t="s">
        <v>1558</v>
      </c>
      <c r="F167" s="3" t="s">
        <v>2101</v>
      </c>
      <c r="G167" s="3" t="s">
        <v>3468</v>
      </c>
    </row>
    <row r="168" spans="1:7" ht="45" customHeight="1">
      <c r="A168" s="3" t="s">
        <v>1061</v>
      </c>
      <c r="B168" s="3" t="s">
        <v>3632</v>
      </c>
      <c r="C168" s="3" t="s">
        <v>3467</v>
      </c>
      <c r="D168" s="3" t="s">
        <v>1558</v>
      </c>
      <c r="E168" s="3" t="s">
        <v>1558</v>
      </c>
      <c r="F168" s="3" t="s">
        <v>2101</v>
      </c>
      <c r="G168" s="3" t="s">
        <v>3468</v>
      </c>
    </row>
    <row r="169" spans="1:7" ht="45" customHeight="1">
      <c r="A169" s="3" t="s">
        <v>1065</v>
      </c>
      <c r="B169" s="3" t="s">
        <v>3633</v>
      </c>
      <c r="C169" s="3" t="s">
        <v>3467</v>
      </c>
      <c r="D169" s="3" t="s">
        <v>1558</v>
      </c>
      <c r="E169" s="3" t="s">
        <v>1558</v>
      </c>
      <c r="F169" s="3" t="s">
        <v>2101</v>
      </c>
      <c r="G169" s="3" t="s">
        <v>3468</v>
      </c>
    </row>
    <row r="170" spans="1:7" ht="45" customHeight="1">
      <c r="A170" s="3" t="s">
        <v>1068</v>
      </c>
      <c r="B170" s="3" t="s">
        <v>3634</v>
      </c>
      <c r="C170" s="3" t="s">
        <v>3467</v>
      </c>
      <c r="D170" s="3" t="s">
        <v>1558</v>
      </c>
      <c r="E170" s="3" t="s">
        <v>1558</v>
      </c>
      <c r="F170" s="3" t="s">
        <v>2101</v>
      </c>
      <c r="G170" s="3" t="s">
        <v>3468</v>
      </c>
    </row>
    <row r="171" spans="1:7" ht="45" customHeight="1">
      <c r="A171" s="3" t="s">
        <v>1073</v>
      </c>
      <c r="B171" s="3" t="s">
        <v>3635</v>
      </c>
      <c r="C171" s="3" t="s">
        <v>3467</v>
      </c>
      <c r="D171" s="3" t="s">
        <v>1558</v>
      </c>
      <c r="E171" s="3" t="s">
        <v>1558</v>
      </c>
      <c r="F171" s="3" t="s">
        <v>2101</v>
      </c>
      <c r="G171" s="3" t="s">
        <v>3468</v>
      </c>
    </row>
    <row r="172" spans="1:7" ht="45" customHeight="1">
      <c r="A172" s="3" t="s">
        <v>1077</v>
      </c>
      <c r="B172" s="3" t="s">
        <v>3636</v>
      </c>
      <c r="C172" s="3" t="s">
        <v>3467</v>
      </c>
      <c r="D172" s="3" t="s">
        <v>1558</v>
      </c>
      <c r="E172" s="3" t="s">
        <v>1558</v>
      </c>
      <c r="F172" s="3" t="s">
        <v>2101</v>
      </c>
      <c r="G172" s="3" t="s">
        <v>3468</v>
      </c>
    </row>
    <row r="173" spans="1:7" ht="45" customHeight="1">
      <c r="A173" s="3" t="s">
        <v>1081</v>
      </c>
      <c r="B173" s="3" t="s">
        <v>3637</v>
      </c>
      <c r="C173" s="3" t="s">
        <v>3467</v>
      </c>
      <c r="D173" s="3" t="s">
        <v>1558</v>
      </c>
      <c r="E173" s="3" t="s">
        <v>1558</v>
      </c>
      <c r="F173" s="3" t="s">
        <v>2101</v>
      </c>
      <c r="G173" s="3" t="s">
        <v>3468</v>
      </c>
    </row>
    <row r="174" spans="1:7" ht="45" customHeight="1">
      <c r="A174" s="3" t="s">
        <v>1085</v>
      </c>
      <c r="B174" s="3" t="s">
        <v>3638</v>
      </c>
      <c r="C174" s="3" t="s">
        <v>3467</v>
      </c>
      <c r="D174" s="3" t="s">
        <v>1558</v>
      </c>
      <c r="E174" s="3" t="s">
        <v>1558</v>
      </c>
      <c r="F174" s="3" t="s">
        <v>2101</v>
      </c>
      <c r="G174" s="3" t="s">
        <v>3468</v>
      </c>
    </row>
    <row r="175" spans="1:7" ht="45" customHeight="1">
      <c r="A175" s="3" t="s">
        <v>1089</v>
      </c>
      <c r="B175" s="3" t="s">
        <v>3639</v>
      </c>
      <c r="C175" s="3" t="s">
        <v>3467</v>
      </c>
      <c r="D175" s="3" t="s">
        <v>1558</v>
      </c>
      <c r="E175" s="3" t="s">
        <v>1558</v>
      </c>
      <c r="F175" s="3" t="s">
        <v>2101</v>
      </c>
      <c r="G175" s="3" t="s">
        <v>3468</v>
      </c>
    </row>
    <row r="176" spans="1:7" ht="45" customHeight="1">
      <c r="A176" s="3" t="s">
        <v>1092</v>
      </c>
      <c r="B176" s="3" t="s">
        <v>3640</v>
      </c>
      <c r="C176" s="3" t="s">
        <v>3467</v>
      </c>
      <c r="D176" s="3" t="s">
        <v>1558</v>
      </c>
      <c r="E176" s="3" t="s">
        <v>1558</v>
      </c>
      <c r="F176" s="3" t="s">
        <v>2101</v>
      </c>
      <c r="G176" s="3" t="s">
        <v>3468</v>
      </c>
    </row>
    <row r="177" spans="1:7" ht="45" customHeight="1">
      <c r="A177" s="3" t="s">
        <v>1099</v>
      </c>
      <c r="B177" s="3" t="s">
        <v>3641</v>
      </c>
      <c r="C177" s="3" t="s">
        <v>3467</v>
      </c>
      <c r="D177" s="3" t="s">
        <v>1558</v>
      </c>
      <c r="E177" s="3" t="s">
        <v>1558</v>
      </c>
      <c r="F177" s="3" t="s">
        <v>2101</v>
      </c>
      <c r="G177" s="3" t="s">
        <v>3468</v>
      </c>
    </row>
    <row r="178" spans="1:7" ht="45" customHeight="1">
      <c r="A178" s="3" t="s">
        <v>1106</v>
      </c>
      <c r="B178" s="3" t="s">
        <v>3642</v>
      </c>
      <c r="C178" s="3" t="s">
        <v>3467</v>
      </c>
      <c r="D178" s="3" t="s">
        <v>1558</v>
      </c>
      <c r="E178" s="3" t="s">
        <v>1558</v>
      </c>
      <c r="F178" s="3" t="s">
        <v>2101</v>
      </c>
      <c r="G178" s="3" t="s">
        <v>3468</v>
      </c>
    </row>
    <row r="179" spans="1:7" ht="45" customHeight="1">
      <c r="A179" s="3" t="s">
        <v>1113</v>
      </c>
      <c r="B179" s="3" t="s">
        <v>3643</v>
      </c>
      <c r="C179" s="3" t="s">
        <v>3467</v>
      </c>
      <c r="D179" s="3" t="s">
        <v>1558</v>
      </c>
      <c r="E179" s="3" t="s">
        <v>1558</v>
      </c>
      <c r="F179" s="3" t="s">
        <v>2101</v>
      </c>
      <c r="G179" s="3" t="s">
        <v>3468</v>
      </c>
    </row>
    <row r="180" spans="1:7" ht="45" customHeight="1">
      <c r="A180" s="3" t="s">
        <v>1117</v>
      </c>
      <c r="B180" s="3" t="s">
        <v>3644</v>
      </c>
      <c r="C180" s="3" t="s">
        <v>3467</v>
      </c>
      <c r="D180" s="3" t="s">
        <v>1558</v>
      </c>
      <c r="E180" s="3" t="s">
        <v>1558</v>
      </c>
      <c r="F180" s="3" t="s">
        <v>2101</v>
      </c>
      <c r="G180" s="3" t="s">
        <v>3468</v>
      </c>
    </row>
    <row r="181" spans="1:7" ht="45" customHeight="1">
      <c r="A181" s="3" t="s">
        <v>1123</v>
      </c>
      <c r="B181" s="3" t="s">
        <v>3645</v>
      </c>
      <c r="C181" s="3" t="s">
        <v>3467</v>
      </c>
      <c r="D181" s="3" t="s">
        <v>1558</v>
      </c>
      <c r="E181" s="3" t="s">
        <v>1558</v>
      </c>
      <c r="F181" s="3" t="s">
        <v>2101</v>
      </c>
      <c r="G181" s="3" t="s">
        <v>3468</v>
      </c>
    </row>
    <row r="182" spans="1:7" ht="45" customHeight="1">
      <c r="A182" s="3" t="s">
        <v>1128</v>
      </c>
      <c r="B182" s="3" t="s">
        <v>3646</v>
      </c>
      <c r="C182" s="3" t="s">
        <v>3467</v>
      </c>
      <c r="D182" s="3" t="s">
        <v>1558</v>
      </c>
      <c r="E182" s="3" t="s">
        <v>1558</v>
      </c>
      <c r="F182" s="3" t="s">
        <v>2101</v>
      </c>
      <c r="G182" s="3" t="s">
        <v>3468</v>
      </c>
    </row>
    <row r="183" spans="1:7" ht="45" customHeight="1">
      <c r="A183" s="3" t="s">
        <v>1133</v>
      </c>
      <c r="B183" s="3" t="s">
        <v>3647</v>
      </c>
      <c r="C183" s="3" t="s">
        <v>3467</v>
      </c>
      <c r="D183" s="3" t="s">
        <v>1558</v>
      </c>
      <c r="E183" s="3" t="s">
        <v>1558</v>
      </c>
      <c r="F183" s="3" t="s">
        <v>2101</v>
      </c>
      <c r="G183" s="3" t="s">
        <v>3468</v>
      </c>
    </row>
    <row r="184" spans="1:7" ht="45" customHeight="1">
      <c r="A184" s="3" t="s">
        <v>1139</v>
      </c>
      <c r="B184" s="3" t="s">
        <v>3648</v>
      </c>
      <c r="C184" s="3" t="s">
        <v>3467</v>
      </c>
      <c r="D184" s="3" t="s">
        <v>1558</v>
      </c>
      <c r="E184" s="3" t="s">
        <v>1558</v>
      </c>
      <c r="F184" s="3" t="s">
        <v>2101</v>
      </c>
      <c r="G184" s="3" t="s">
        <v>3468</v>
      </c>
    </row>
    <row r="185" spans="1:7" ht="45" customHeight="1">
      <c r="A185" s="3" t="s">
        <v>1145</v>
      </c>
      <c r="B185" s="3" t="s">
        <v>3649</v>
      </c>
      <c r="C185" s="3" t="s">
        <v>3467</v>
      </c>
      <c r="D185" s="3" t="s">
        <v>1558</v>
      </c>
      <c r="E185" s="3" t="s">
        <v>1558</v>
      </c>
      <c r="F185" s="3" t="s">
        <v>2101</v>
      </c>
      <c r="G185" s="3" t="s">
        <v>3468</v>
      </c>
    </row>
    <row r="186" spans="1:7" ht="45" customHeight="1">
      <c r="A186" s="3" t="s">
        <v>1150</v>
      </c>
      <c r="B186" s="3" t="s">
        <v>3650</v>
      </c>
      <c r="C186" s="3" t="s">
        <v>3467</v>
      </c>
      <c r="D186" s="3" t="s">
        <v>1558</v>
      </c>
      <c r="E186" s="3" t="s">
        <v>1558</v>
      </c>
      <c r="F186" s="3" t="s">
        <v>2101</v>
      </c>
      <c r="G186" s="3" t="s">
        <v>3468</v>
      </c>
    </row>
    <row r="187" spans="1:7" ht="45" customHeight="1">
      <c r="A187" s="3" t="s">
        <v>1154</v>
      </c>
      <c r="B187" s="3" t="s">
        <v>3651</v>
      </c>
      <c r="C187" s="3" t="s">
        <v>3467</v>
      </c>
      <c r="D187" s="3" t="s">
        <v>1558</v>
      </c>
      <c r="E187" s="3" t="s">
        <v>1558</v>
      </c>
      <c r="F187" s="3" t="s">
        <v>2101</v>
      </c>
      <c r="G187" s="3" t="s">
        <v>3468</v>
      </c>
    </row>
    <row r="188" spans="1:7" ht="45" customHeight="1">
      <c r="A188" s="3" t="s">
        <v>1159</v>
      </c>
      <c r="B188" s="3" t="s">
        <v>3652</v>
      </c>
      <c r="C188" s="3" t="s">
        <v>3467</v>
      </c>
      <c r="D188" s="3" t="s">
        <v>1558</v>
      </c>
      <c r="E188" s="3" t="s">
        <v>1558</v>
      </c>
      <c r="F188" s="3" t="s">
        <v>2101</v>
      </c>
      <c r="G188" s="3" t="s">
        <v>3468</v>
      </c>
    </row>
    <row r="189" spans="1:7" ht="45" customHeight="1">
      <c r="A189" s="3" t="s">
        <v>1164</v>
      </c>
      <c r="B189" s="3" t="s">
        <v>3653</v>
      </c>
      <c r="C189" s="3" t="s">
        <v>3467</v>
      </c>
      <c r="D189" s="3" t="s">
        <v>1558</v>
      </c>
      <c r="E189" s="3" t="s">
        <v>1558</v>
      </c>
      <c r="F189" s="3" t="s">
        <v>2101</v>
      </c>
      <c r="G189" s="3" t="s">
        <v>3468</v>
      </c>
    </row>
    <row r="190" spans="1:7" ht="45" customHeight="1">
      <c r="A190" s="3" t="s">
        <v>1168</v>
      </c>
      <c r="B190" s="3" t="s">
        <v>3654</v>
      </c>
      <c r="C190" s="3" t="s">
        <v>3467</v>
      </c>
      <c r="D190" s="3" t="s">
        <v>1558</v>
      </c>
      <c r="E190" s="3" t="s">
        <v>1558</v>
      </c>
      <c r="F190" s="3" t="s">
        <v>2101</v>
      </c>
      <c r="G190" s="3" t="s">
        <v>3468</v>
      </c>
    </row>
    <row r="191" spans="1:7" ht="45" customHeight="1">
      <c r="A191" s="3" t="s">
        <v>1173</v>
      </c>
      <c r="B191" s="3" t="s">
        <v>3655</v>
      </c>
      <c r="C191" s="3" t="s">
        <v>3467</v>
      </c>
      <c r="D191" s="3" t="s">
        <v>1558</v>
      </c>
      <c r="E191" s="3" t="s">
        <v>1558</v>
      </c>
      <c r="F191" s="3" t="s">
        <v>2101</v>
      </c>
      <c r="G191" s="3" t="s">
        <v>3468</v>
      </c>
    </row>
    <row r="192" spans="1:7" ht="45" customHeight="1">
      <c r="A192" s="3" t="s">
        <v>1176</v>
      </c>
      <c r="B192" s="3" t="s">
        <v>3656</v>
      </c>
      <c r="C192" s="3" t="s">
        <v>3467</v>
      </c>
      <c r="D192" s="3" t="s">
        <v>1558</v>
      </c>
      <c r="E192" s="3" t="s">
        <v>1558</v>
      </c>
      <c r="F192" s="3" t="s">
        <v>2101</v>
      </c>
      <c r="G192" s="3" t="s">
        <v>3468</v>
      </c>
    </row>
    <row r="193" spans="1:7" ht="45" customHeight="1">
      <c r="A193" s="3" t="s">
        <v>1181</v>
      </c>
      <c r="B193" s="3" t="s">
        <v>3657</v>
      </c>
      <c r="C193" s="3" t="s">
        <v>3467</v>
      </c>
      <c r="D193" s="3" t="s">
        <v>1558</v>
      </c>
      <c r="E193" s="3" t="s">
        <v>1558</v>
      </c>
      <c r="F193" s="3" t="s">
        <v>2101</v>
      </c>
      <c r="G193" s="3" t="s">
        <v>3468</v>
      </c>
    </row>
    <row r="194" spans="1:7" ht="45" customHeight="1">
      <c r="A194" s="3" t="s">
        <v>1188</v>
      </c>
      <c r="B194" s="3" t="s">
        <v>3658</v>
      </c>
      <c r="C194" s="3" t="s">
        <v>3467</v>
      </c>
      <c r="D194" s="3" t="s">
        <v>1558</v>
      </c>
      <c r="E194" s="3" t="s">
        <v>1558</v>
      </c>
      <c r="F194" s="3" t="s">
        <v>2101</v>
      </c>
      <c r="G194" s="3" t="s">
        <v>3468</v>
      </c>
    </row>
    <row r="195" spans="1:7" ht="45" customHeight="1">
      <c r="A195" s="3" t="s">
        <v>1192</v>
      </c>
      <c r="B195" s="3" t="s">
        <v>3659</v>
      </c>
      <c r="C195" s="3" t="s">
        <v>3467</v>
      </c>
      <c r="D195" s="3" t="s">
        <v>1558</v>
      </c>
      <c r="E195" s="3" t="s">
        <v>1558</v>
      </c>
      <c r="F195" s="3" t="s">
        <v>2101</v>
      </c>
      <c r="G195" s="3" t="s">
        <v>3468</v>
      </c>
    </row>
    <row r="196" spans="1:7" ht="45" customHeight="1">
      <c r="A196" s="3" t="s">
        <v>1198</v>
      </c>
      <c r="B196" s="3" t="s">
        <v>3660</v>
      </c>
      <c r="C196" s="3" t="s">
        <v>3467</v>
      </c>
      <c r="D196" s="3" t="s">
        <v>1558</v>
      </c>
      <c r="E196" s="3" t="s">
        <v>1558</v>
      </c>
      <c r="F196" s="3" t="s">
        <v>2101</v>
      </c>
      <c r="G196" s="3" t="s">
        <v>3468</v>
      </c>
    </row>
    <row r="197" spans="1:7" ht="45" customHeight="1">
      <c r="A197" s="3" t="s">
        <v>1205</v>
      </c>
      <c r="B197" s="3" t="s">
        <v>3661</v>
      </c>
      <c r="C197" s="3" t="s">
        <v>3467</v>
      </c>
      <c r="D197" s="3" t="s">
        <v>1558</v>
      </c>
      <c r="E197" s="3" t="s">
        <v>1558</v>
      </c>
      <c r="F197" s="3" t="s">
        <v>2101</v>
      </c>
      <c r="G197" s="3" t="s">
        <v>3468</v>
      </c>
    </row>
    <row r="198" spans="1:7" ht="45" customHeight="1">
      <c r="A198" s="3" t="s">
        <v>1210</v>
      </c>
      <c r="B198" s="3" t="s">
        <v>3662</v>
      </c>
      <c r="C198" s="3" t="s">
        <v>3467</v>
      </c>
      <c r="D198" s="3" t="s">
        <v>1558</v>
      </c>
      <c r="E198" s="3" t="s">
        <v>1558</v>
      </c>
      <c r="F198" s="3" t="s">
        <v>2101</v>
      </c>
      <c r="G198" s="3" t="s">
        <v>3468</v>
      </c>
    </row>
    <row r="199" spans="1:7" ht="45" customHeight="1">
      <c r="A199" s="3" t="s">
        <v>1216</v>
      </c>
      <c r="B199" s="3" t="s">
        <v>3663</v>
      </c>
      <c r="C199" s="3" t="s">
        <v>3467</v>
      </c>
      <c r="D199" s="3" t="s">
        <v>1558</v>
      </c>
      <c r="E199" s="3" t="s">
        <v>1558</v>
      </c>
      <c r="F199" s="3" t="s">
        <v>2101</v>
      </c>
      <c r="G199" s="3" t="s">
        <v>3468</v>
      </c>
    </row>
    <row r="200" spans="1:7" ht="45" customHeight="1">
      <c r="A200" s="3" t="s">
        <v>1221</v>
      </c>
      <c r="B200" s="3" t="s">
        <v>3664</v>
      </c>
      <c r="C200" s="3" t="s">
        <v>3467</v>
      </c>
      <c r="D200" s="3" t="s">
        <v>1558</v>
      </c>
      <c r="E200" s="3" t="s">
        <v>1558</v>
      </c>
      <c r="F200" s="3" t="s">
        <v>2101</v>
      </c>
      <c r="G200" s="3" t="s">
        <v>3468</v>
      </c>
    </row>
    <row r="201" spans="1:7" ht="45" customHeight="1">
      <c r="A201" s="3" t="s">
        <v>1227</v>
      </c>
      <c r="B201" s="3" t="s">
        <v>3665</v>
      </c>
      <c r="C201" s="3" t="s">
        <v>3467</v>
      </c>
      <c r="D201" s="3" t="s">
        <v>1558</v>
      </c>
      <c r="E201" s="3" t="s">
        <v>1558</v>
      </c>
      <c r="F201" s="3" t="s">
        <v>2101</v>
      </c>
      <c r="G201" s="3" t="s">
        <v>3468</v>
      </c>
    </row>
    <row r="202" spans="1:7" ht="45" customHeight="1">
      <c r="A202" s="3" t="s">
        <v>1231</v>
      </c>
      <c r="B202" s="3" t="s">
        <v>3666</v>
      </c>
      <c r="C202" s="3" t="s">
        <v>3467</v>
      </c>
      <c r="D202" s="3" t="s">
        <v>1558</v>
      </c>
      <c r="E202" s="3" t="s">
        <v>1558</v>
      </c>
      <c r="F202" s="3" t="s">
        <v>2101</v>
      </c>
      <c r="G202" s="3" t="s">
        <v>3468</v>
      </c>
    </row>
    <row r="203" spans="1:7" ht="45" customHeight="1">
      <c r="A203" s="3" t="s">
        <v>1234</v>
      </c>
      <c r="B203" s="3" t="s">
        <v>3667</v>
      </c>
      <c r="C203" s="3" t="s">
        <v>3467</v>
      </c>
      <c r="D203" s="3" t="s">
        <v>1558</v>
      </c>
      <c r="E203" s="3" t="s">
        <v>1558</v>
      </c>
      <c r="F203" s="3" t="s">
        <v>2101</v>
      </c>
      <c r="G203" s="3" t="s">
        <v>3468</v>
      </c>
    </row>
    <row r="204" spans="1:7" ht="45" customHeight="1">
      <c r="A204" s="3" t="s">
        <v>1240</v>
      </c>
      <c r="B204" s="3" t="s">
        <v>3668</v>
      </c>
      <c r="C204" s="3" t="s">
        <v>3467</v>
      </c>
      <c r="D204" s="3" t="s">
        <v>1558</v>
      </c>
      <c r="E204" s="3" t="s">
        <v>1558</v>
      </c>
      <c r="F204" s="3" t="s">
        <v>2101</v>
      </c>
      <c r="G204" s="3" t="s">
        <v>3468</v>
      </c>
    </row>
    <row r="205" spans="1:7" ht="45" customHeight="1">
      <c r="A205" s="3" t="s">
        <v>1244</v>
      </c>
      <c r="B205" s="3" t="s">
        <v>3669</v>
      </c>
      <c r="C205" s="3" t="s">
        <v>3467</v>
      </c>
      <c r="D205" s="3" t="s">
        <v>1558</v>
      </c>
      <c r="E205" s="3" t="s">
        <v>1558</v>
      </c>
      <c r="F205" s="3" t="s">
        <v>2101</v>
      </c>
      <c r="G205" s="3" t="s">
        <v>3468</v>
      </c>
    </row>
    <row r="206" spans="1:7" ht="45" customHeight="1">
      <c r="A206" s="3" t="s">
        <v>1247</v>
      </c>
      <c r="B206" s="3" t="s">
        <v>3670</v>
      </c>
      <c r="C206" s="3" t="s">
        <v>3467</v>
      </c>
      <c r="D206" s="3" t="s">
        <v>1558</v>
      </c>
      <c r="E206" s="3" t="s">
        <v>1558</v>
      </c>
      <c r="F206" s="3" t="s">
        <v>2101</v>
      </c>
      <c r="G206" s="3" t="s">
        <v>3468</v>
      </c>
    </row>
    <row r="207" spans="1:7" ht="45" customHeight="1">
      <c r="A207" s="3" t="s">
        <v>1250</v>
      </c>
      <c r="B207" s="3" t="s">
        <v>3671</v>
      </c>
      <c r="C207" s="3" t="s">
        <v>3467</v>
      </c>
      <c r="D207" s="3" t="s">
        <v>1558</v>
      </c>
      <c r="E207" s="3" t="s">
        <v>1558</v>
      </c>
      <c r="F207" s="3" t="s">
        <v>2101</v>
      </c>
      <c r="G207" s="3" t="s">
        <v>3468</v>
      </c>
    </row>
    <row r="208" spans="1:7" ht="45" customHeight="1">
      <c r="A208" s="3" t="s">
        <v>1256</v>
      </c>
      <c r="B208" s="3" t="s">
        <v>3672</v>
      </c>
      <c r="C208" s="3" t="s">
        <v>3467</v>
      </c>
      <c r="D208" s="3" t="s">
        <v>1558</v>
      </c>
      <c r="E208" s="3" t="s">
        <v>1558</v>
      </c>
      <c r="F208" s="3" t="s">
        <v>2101</v>
      </c>
      <c r="G208" s="3" t="s">
        <v>3468</v>
      </c>
    </row>
    <row r="209" spans="1:7" ht="45" customHeight="1">
      <c r="A209" s="3" t="s">
        <v>1261</v>
      </c>
      <c r="B209" s="3" t="s">
        <v>3673</v>
      </c>
      <c r="C209" s="3" t="s">
        <v>3467</v>
      </c>
      <c r="D209" s="3" t="s">
        <v>1558</v>
      </c>
      <c r="E209" s="3" t="s">
        <v>1558</v>
      </c>
      <c r="F209" s="3" t="s">
        <v>2101</v>
      </c>
      <c r="G209" s="3" t="s">
        <v>3468</v>
      </c>
    </row>
    <row r="210" spans="1:7" ht="45" customHeight="1">
      <c r="A210" s="3" t="s">
        <v>1265</v>
      </c>
      <c r="B210" s="3" t="s">
        <v>3674</v>
      </c>
      <c r="C210" s="3" t="s">
        <v>3467</v>
      </c>
      <c r="D210" s="3" t="s">
        <v>1558</v>
      </c>
      <c r="E210" s="3" t="s">
        <v>1558</v>
      </c>
      <c r="F210" s="3" t="s">
        <v>2101</v>
      </c>
      <c r="G210" s="3" t="s">
        <v>3468</v>
      </c>
    </row>
    <row r="211" spans="1:7" ht="45" customHeight="1">
      <c r="A211" s="3" t="s">
        <v>1268</v>
      </c>
      <c r="B211" s="3" t="s">
        <v>3675</v>
      </c>
      <c r="C211" s="3" t="s">
        <v>3467</v>
      </c>
      <c r="D211" s="3" t="s">
        <v>1558</v>
      </c>
      <c r="E211" s="3" t="s">
        <v>1558</v>
      </c>
      <c r="F211" s="3" t="s">
        <v>2101</v>
      </c>
      <c r="G211" s="3" t="s">
        <v>3468</v>
      </c>
    </row>
    <row r="212" spans="1:7" ht="45" customHeight="1">
      <c r="A212" s="3" t="s">
        <v>1274</v>
      </c>
      <c r="B212" s="3" t="s">
        <v>3676</v>
      </c>
      <c r="C212" s="3" t="s">
        <v>3467</v>
      </c>
      <c r="D212" s="3" t="s">
        <v>1558</v>
      </c>
      <c r="E212" s="3" t="s">
        <v>1558</v>
      </c>
      <c r="F212" s="3" t="s">
        <v>2101</v>
      </c>
      <c r="G212" s="3" t="s">
        <v>3468</v>
      </c>
    </row>
    <row r="213" spans="1:7" ht="45" customHeight="1">
      <c r="A213" s="3" t="s">
        <v>1281</v>
      </c>
      <c r="B213" s="3" t="s">
        <v>3677</v>
      </c>
      <c r="C213" s="3" t="s">
        <v>3467</v>
      </c>
      <c r="D213" s="3" t="s">
        <v>1558</v>
      </c>
      <c r="E213" s="3" t="s">
        <v>1558</v>
      </c>
      <c r="F213" s="3" t="s">
        <v>2101</v>
      </c>
      <c r="G213" s="3" t="s">
        <v>3468</v>
      </c>
    </row>
    <row r="214" spans="1:7" ht="45" customHeight="1">
      <c r="A214" s="3" t="s">
        <v>1287</v>
      </c>
      <c r="B214" s="3" t="s">
        <v>3678</v>
      </c>
      <c r="C214" s="3" t="s">
        <v>3467</v>
      </c>
      <c r="D214" s="3" t="s">
        <v>1558</v>
      </c>
      <c r="E214" s="3" t="s">
        <v>1558</v>
      </c>
      <c r="F214" s="3" t="s">
        <v>2101</v>
      </c>
      <c r="G214" s="3" t="s">
        <v>3468</v>
      </c>
    </row>
    <row r="215" spans="1:7" ht="45" customHeight="1">
      <c r="A215" s="3" t="s">
        <v>1291</v>
      </c>
      <c r="B215" s="3" t="s">
        <v>3679</v>
      </c>
      <c r="C215" s="3" t="s">
        <v>3467</v>
      </c>
      <c r="D215" s="3" t="s">
        <v>1558</v>
      </c>
      <c r="E215" s="3" t="s">
        <v>1558</v>
      </c>
      <c r="F215" s="3" t="s">
        <v>2101</v>
      </c>
      <c r="G215" s="3" t="s">
        <v>3468</v>
      </c>
    </row>
    <row r="216" spans="1:7" ht="45" customHeight="1">
      <c r="A216" s="3" t="s">
        <v>1296</v>
      </c>
      <c r="B216" s="3" t="s">
        <v>3680</v>
      </c>
      <c r="C216" s="3" t="s">
        <v>3467</v>
      </c>
      <c r="D216" s="3" t="s">
        <v>1558</v>
      </c>
      <c r="E216" s="3" t="s">
        <v>1558</v>
      </c>
      <c r="F216" s="3" t="s">
        <v>2101</v>
      </c>
      <c r="G216" s="3" t="s">
        <v>3468</v>
      </c>
    </row>
    <row r="217" spans="1:7" ht="45" customHeight="1">
      <c r="A217" s="3" t="s">
        <v>1299</v>
      </c>
      <c r="B217" s="3" t="s">
        <v>3681</v>
      </c>
      <c r="C217" s="3" t="s">
        <v>3467</v>
      </c>
      <c r="D217" s="3" t="s">
        <v>1558</v>
      </c>
      <c r="E217" s="3" t="s">
        <v>1558</v>
      </c>
      <c r="F217" s="3" t="s">
        <v>2101</v>
      </c>
      <c r="G217" s="3" t="s">
        <v>3468</v>
      </c>
    </row>
    <row r="218" spans="1:7" ht="45" customHeight="1">
      <c r="A218" s="3" t="s">
        <v>1304</v>
      </c>
      <c r="B218" s="3" t="s">
        <v>3682</v>
      </c>
      <c r="C218" s="3" t="s">
        <v>3467</v>
      </c>
      <c r="D218" s="3" t="s">
        <v>1558</v>
      </c>
      <c r="E218" s="3" t="s">
        <v>1558</v>
      </c>
      <c r="F218" s="3" t="s">
        <v>2101</v>
      </c>
      <c r="G218" s="3" t="s">
        <v>3468</v>
      </c>
    </row>
    <row r="219" spans="1:7" ht="45" customHeight="1">
      <c r="A219" s="3" t="s">
        <v>1308</v>
      </c>
      <c r="B219" s="3" t="s">
        <v>3683</v>
      </c>
      <c r="C219" s="3" t="s">
        <v>3467</v>
      </c>
      <c r="D219" s="3" t="s">
        <v>1558</v>
      </c>
      <c r="E219" s="3" t="s">
        <v>1558</v>
      </c>
      <c r="F219" s="3" t="s">
        <v>2101</v>
      </c>
      <c r="G219" s="3" t="s">
        <v>3468</v>
      </c>
    </row>
    <row r="220" spans="1:7" ht="45" customHeight="1">
      <c r="A220" s="3" t="s">
        <v>1312</v>
      </c>
      <c r="B220" s="3" t="s">
        <v>3684</v>
      </c>
      <c r="C220" s="3" t="s">
        <v>3467</v>
      </c>
      <c r="D220" s="3" t="s">
        <v>1558</v>
      </c>
      <c r="E220" s="3" t="s">
        <v>1558</v>
      </c>
      <c r="F220" s="3" t="s">
        <v>2101</v>
      </c>
      <c r="G220" s="3" t="s">
        <v>3468</v>
      </c>
    </row>
    <row r="221" spans="1:7" ht="45" customHeight="1">
      <c r="A221" s="3" t="s">
        <v>1316</v>
      </c>
      <c r="B221" s="3" t="s">
        <v>3685</v>
      </c>
      <c r="C221" s="3" t="s">
        <v>3467</v>
      </c>
      <c r="D221" s="3" t="s">
        <v>1558</v>
      </c>
      <c r="E221" s="3" t="s">
        <v>1558</v>
      </c>
      <c r="F221" s="3" t="s">
        <v>2101</v>
      </c>
      <c r="G221" s="3" t="s">
        <v>3468</v>
      </c>
    </row>
    <row r="222" spans="1:7" ht="45" customHeight="1">
      <c r="A222" s="3" t="s">
        <v>1321</v>
      </c>
      <c r="B222" s="3" t="s">
        <v>3686</v>
      </c>
      <c r="C222" s="3" t="s">
        <v>3467</v>
      </c>
      <c r="D222" s="3" t="s">
        <v>1558</v>
      </c>
      <c r="E222" s="3" t="s">
        <v>1558</v>
      </c>
      <c r="F222" s="3" t="s">
        <v>2101</v>
      </c>
      <c r="G222" s="3" t="s">
        <v>3468</v>
      </c>
    </row>
    <row r="223" spans="1:7" ht="45" customHeight="1">
      <c r="A223" s="3" t="s">
        <v>1326</v>
      </c>
      <c r="B223" s="3" t="s">
        <v>3687</v>
      </c>
      <c r="C223" s="3" t="s">
        <v>3467</v>
      </c>
      <c r="D223" s="3" t="s">
        <v>1558</v>
      </c>
      <c r="E223" s="3" t="s">
        <v>1558</v>
      </c>
      <c r="F223" s="3" t="s">
        <v>2101</v>
      </c>
      <c r="G223" s="3" t="s">
        <v>3468</v>
      </c>
    </row>
    <row r="224" spans="1:7" ht="45" customHeight="1">
      <c r="A224" s="3" t="s">
        <v>1331</v>
      </c>
      <c r="B224" s="3" t="s">
        <v>3688</v>
      </c>
      <c r="C224" s="3" t="s">
        <v>3467</v>
      </c>
      <c r="D224" s="3" t="s">
        <v>1558</v>
      </c>
      <c r="E224" s="3" t="s">
        <v>1558</v>
      </c>
      <c r="F224" s="3" t="s">
        <v>2101</v>
      </c>
      <c r="G224" s="3" t="s">
        <v>3468</v>
      </c>
    </row>
    <row r="225" spans="1:7" ht="45" customHeight="1">
      <c r="A225" s="3" t="s">
        <v>1337</v>
      </c>
      <c r="B225" s="3" t="s">
        <v>3689</v>
      </c>
      <c r="C225" s="3" t="s">
        <v>3467</v>
      </c>
      <c r="D225" s="3" t="s">
        <v>1558</v>
      </c>
      <c r="E225" s="3" t="s">
        <v>1558</v>
      </c>
      <c r="F225" s="3" t="s">
        <v>2101</v>
      </c>
      <c r="G225" s="3" t="s">
        <v>3468</v>
      </c>
    </row>
    <row r="226" spans="1:7" ht="45" customHeight="1">
      <c r="A226" s="3" t="s">
        <v>1342</v>
      </c>
      <c r="B226" s="3" t="s">
        <v>3690</v>
      </c>
      <c r="C226" s="3" t="s">
        <v>3467</v>
      </c>
      <c r="D226" s="3" t="s">
        <v>1558</v>
      </c>
      <c r="E226" s="3" t="s">
        <v>1558</v>
      </c>
      <c r="F226" s="3" t="s">
        <v>2101</v>
      </c>
      <c r="G226" s="3" t="s">
        <v>3468</v>
      </c>
    </row>
    <row r="227" spans="1:7" ht="45" customHeight="1">
      <c r="A227" s="3" t="s">
        <v>1346</v>
      </c>
      <c r="B227" s="3" t="s">
        <v>3691</v>
      </c>
      <c r="C227" s="3" t="s">
        <v>3467</v>
      </c>
      <c r="D227" s="3" t="s">
        <v>1558</v>
      </c>
      <c r="E227" s="3" t="s">
        <v>1558</v>
      </c>
      <c r="F227" s="3" t="s">
        <v>2101</v>
      </c>
      <c r="G227" s="3" t="s">
        <v>3468</v>
      </c>
    </row>
    <row r="228" spans="1:7" ht="45" customHeight="1">
      <c r="A228" s="3" t="s">
        <v>1351</v>
      </c>
      <c r="B228" s="3" t="s">
        <v>3692</v>
      </c>
      <c r="C228" s="3" t="s">
        <v>3467</v>
      </c>
      <c r="D228" s="3" t="s">
        <v>1558</v>
      </c>
      <c r="E228" s="3" t="s">
        <v>1558</v>
      </c>
      <c r="F228" s="3" t="s">
        <v>2101</v>
      </c>
      <c r="G228" s="3" t="s">
        <v>3468</v>
      </c>
    </row>
    <row r="229" spans="1:7" ht="45" customHeight="1">
      <c r="A229" s="3" t="s">
        <v>1356</v>
      </c>
      <c r="B229" s="3" t="s">
        <v>3693</v>
      </c>
      <c r="C229" s="3" t="s">
        <v>3467</v>
      </c>
      <c r="D229" s="3" t="s">
        <v>1558</v>
      </c>
      <c r="E229" s="3" t="s">
        <v>1558</v>
      </c>
      <c r="F229" s="3" t="s">
        <v>2101</v>
      </c>
      <c r="G229" s="3" t="s">
        <v>3468</v>
      </c>
    </row>
    <row r="230" spans="1:7" ht="45" customHeight="1">
      <c r="A230" s="3" t="s">
        <v>1361</v>
      </c>
      <c r="B230" s="3" t="s">
        <v>3694</v>
      </c>
      <c r="C230" s="3" t="s">
        <v>3467</v>
      </c>
      <c r="D230" s="3" t="s">
        <v>1558</v>
      </c>
      <c r="E230" s="3" t="s">
        <v>1558</v>
      </c>
      <c r="F230" s="3" t="s">
        <v>2101</v>
      </c>
      <c r="G230" s="3" t="s">
        <v>3468</v>
      </c>
    </row>
    <row r="231" spans="1:7" ht="45" customHeight="1">
      <c r="A231" s="3" t="s">
        <v>1367</v>
      </c>
      <c r="B231" s="3" t="s">
        <v>3695</v>
      </c>
      <c r="C231" s="3" t="s">
        <v>3467</v>
      </c>
      <c r="D231" s="3" t="s">
        <v>1558</v>
      </c>
      <c r="E231" s="3" t="s">
        <v>1558</v>
      </c>
      <c r="F231" s="3" t="s">
        <v>2101</v>
      </c>
      <c r="G231" s="3" t="s">
        <v>3468</v>
      </c>
    </row>
    <row r="232" spans="1:7" ht="45" customHeight="1">
      <c r="A232" s="3" t="s">
        <v>1373</v>
      </c>
      <c r="B232" s="3" t="s">
        <v>3696</v>
      </c>
      <c r="C232" s="3" t="s">
        <v>3467</v>
      </c>
      <c r="D232" s="3" t="s">
        <v>1558</v>
      </c>
      <c r="E232" s="3" t="s">
        <v>1558</v>
      </c>
      <c r="F232" s="3" t="s">
        <v>2101</v>
      </c>
      <c r="G232" s="3" t="s">
        <v>3468</v>
      </c>
    </row>
    <row r="233" spans="1:7" ht="45" customHeight="1">
      <c r="A233" s="3" t="s">
        <v>1379</v>
      </c>
      <c r="B233" s="3" t="s">
        <v>3697</v>
      </c>
      <c r="C233" s="3" t="s">
        <v>3467</v>
      </c>
      <c r="D233" s="3" t="s">
        <v>1558</v>
      </c>
      <c r="E233" s="3" t="s">
        <v>1558</v>
      </c>
      <c r="F233" s="3" t="s">
        <v>2101</v>
      </c>
      <c r="G233" s="3" t="s">
        <v>3468</v>
      </c>
    </row>
    <row r="234" spans="1:7" ht="45" customHeight="1">
      <c r="A234" s="3" t="s">
        <v>1383</v>
      </c>
      <c r="B234" s="3" t="s">
        <v>3698</v>
      </c>
      <c r="C234" s="3" t="s">
        <v>3467</v>
      </c>
      <c r="D234" s="3" t="s">
        <v>1558</v>
      </c>
      <c r="E234" s="3" t="s">
        <v>1558</v>
      </c>
      <c r="F234" s="3" t="s">
        <v>2101</v>
      </c>
      <c r="G234" s="3" t="s">
        <v>3468</v>
      </c>
    </row>
    <row r="235" spans="1:7" ht="45" customHeight="1">
      <c r="A235" s="3" t="s">
        <v>1386</v>
      </c>
      <c r="B235" s="3" t="s">
        <v>3699</v>
      </c>
      <c r="C235" s="3" t="s">
        <v>3467</v>
      </c>
      <c r="D235" s="3" t="s">
        <v>1558</v>
      </c>
      <c r="E235" s="3" t="s">
        <v>1558</v>
      </c>
      <c r="F235" s="3" t="s">
        <v>2101</v>
      </c>
      <c r="G235" s="3" t="s">
        <v>3468</v>
      </c>
    </row>
    <row r="236" spans="1:7" ht="45" customHeight="1">
      <c r="A236" s="3" t="s">
        <v>1391</v>
      </c>
      <c r="B236" s="3" t="s">
        <v>3700</v>
      </c>
      <c r="C236" s="3" t="s">
        <v>3467</v>
      </c>
      <c r="D236" s="3" t="s">
        <v>1558</v>
      </c>
      <c r="E236" s="3" t="s">
        <v>1558</v>
      </c>
      <c r="F236" s="3" t="s">
        <v>2101</v>
      </c>
      <c r="G236" s="3" t="s">
        <v>3468</v>
      </c>
    </row>
    <row r="237" spans="1:7" ht="45" customHeight="1">
      <c r="A237" s="3" t="s">
        <v>1396</v>
      </c>
      <c r="B237" s="3" t="s">
        <v>3701</v>
      </c>
      <c r="C237" s="3" t="s">
        <v>3467</v>
      </c>
      <c r="D237" s="3" t="s">
        <v>1558</v>
      </c>
      <c r="E237" s="3" t="s">
        <v>1558</v>
      </c>
      <c r="F237" s="3" t="s">
        <v>2101</v>
      </c>
      <c r="G237" s="3" t="s">
        <v>3468</v>
      </c>
    </row>
    <row r="238" spans="1:7" ht="45" customHeight="1">
      <c r="A238" s="3" t="s">
        <v>1400</v>
      </c>
      <c r="B238" s="3" t="s">
        <v>3702</v>
      </c>
      <c r="C238" s="3" t="s">
        <v>3467</v>
      </c>
      <c r="D238" s="3" t="s">
        <v>1558</v>
      </c>
      <c r="E238" s="3" t="s">
        <v>1558</v>
      </c>
      <c r="F238" s="3" t="s">
        <v>2101</v>
      </c>
      <c r="G238" s="3" t="s">
        <v>3468</v>
      </c>
    </row>
    <row r="239" spans="1:7" ht="45" customHeight="1">
      <c r="A239" s="3" t="s">
        <v>1405</v>
      </c>
      <c r="B239" s="3" t="s">
        <v>3703</v>
      </c>
      <c r="C239" s="3" t="s">
        <v>3467</v>
      </c>
      <c r="D239" s="3" t="s">
        <v>1558</v>
      </c>
      <c r="E239" s="3" t="s">
        <v>1558</v>
      </c>
      <c r="F239" s="3" t="s">
        <v>2101</v>
      </c>
      <c r="G239" s="3" t="s">
        <v>3468</v>
      </c>
    </row>
    <row r="240" spans="1:7" ht="45" customHeight="1">
      <c r="A240" s="3" t="s">
        <v>1410</v>
      </c>
      <c r="B240" s="3" t="s">
        <v>3704</v>
      </c>
      <c r="C240" s="3" t="s">
        <v>3467</v>
      </c>
      <c r="D240" s="3" t="s">
        <v>1558</v>
      </c>
      <c r="E240" s="3" t="s">
        <v>1558</v>
      </c>
      <c r="F240" s="3" t="s">
        <v>2101</v>
      </c>
      <c r="G240" s="3" t="s">
        <v>3468</v>
      </c>
    </row>
    <row r="241" spans="1:7" ht="45" customHeight="1">
      <c r="A241" s="3" t="s">
        <v>1415</v>
      </c>
      <c r="B241" s="3" t="s">
        <v>3705</v>
      </c>
      <c r="C241" s="3" t="s">
        <v>3467</v>
      </c>
      <c r="D241" s="3" t="s">
        <v>1558</v>
      </c>
      <c r="E241" s="3" t="s">
        <v>1558</v>
      </c>
      <c r="F241" s="3" t="s">
        <v>2101</v>
      </c>
      <c r="G241" s="3" t="s">
        <v>3468</v>
      </c>
    </row>
    <row r="242" spans="1:7" ht="45" customHeight="1">
      <c r="A242" s="3" t="s">
        <v>1420</v>
      </c>
      <c r="B242" s="3" t="s">
        <v>3706</v>
      </c>
      <c r="C242" s="3" t="s">
        <v>3467</v>
      </c>
      <c r="D242" s="3" t="s">
        <v>1558</v>
      </c>
      <c r="E242" s="3" t="s">
        <v>1558</v>
      </c>
      <c r="F242" s="3" t="s">
        <v>2101</v>
      </c>
      <c r="G242" s="3" t="s">
        <v>3468</v>
      </c>
    </row>
    <row r="243" spans="1:7" ht="45" customHeight="1">
      <c r="A243" s="3" t="s">
        <v>1426</v>
      </c>
      <c r="B243" s="3" t="s">
        <v>3707</v>
      </c>
      <c r="C243" s="3" t="s">
        <v>3467</v>
      </c>
      <c r="D243" s="3" t="s">
        <v>1558</v>
      </c>
      <c r="E243" s="3" t="s">
        <v>1558</v>
      </c>
      <c r="F243" s="3" t="s">
        <v>2101</v>
      </c>
      <c r="G243" s="3" t="s">
        <v>3468</v>
      </c>
    </row>
    <row r="244" spans="1:7" ht="45" customHeight="1">
      <c r="A244" s="3" t="s">
        <v>1431</v>
      </c>
      <c r="B244" s="3" t="s">
        <v>3708</v>
      </c>
      <c r="C244" s="3" t="s">
        <v>3467</v>
      </c>
      <c r="D244" s="3" t="s">
        <v>1558</v>
      </c>
      <c r="E244" s="3" t="s">
        <v>1558</v>
      </c>
      <c r="F244" s="3" t="s">
        <v>2101</v>
      </c>
      <c r="G244" s="3" t="s">
        <v>3468</v>
      </c>
    </row>
    <row r="245" spans="1:7" ht="45" customHeight="1">
      <c r="A245" s="3" t="s">
        <v>1436</v>
      </c>
      <c r="B245" s="3" t="s">
        <v>3709</v>
      </c>
      <c r="C245" s="3" t="s">
        <v>3467</v>
      </c>
      <c r="D245" s="3" t="s">
        <v>1558</v>
      </c>
      <c r="E245" s="3" t="s">
        <v>1558</v>
      </c>
      <c r="F245" s="3" t="s">
        <v>2101</v>
      </c>
      <c r="G245" s="3" t="s">
        <v>3468</v>
      </c>
    </row>
    <row r="246" spans="1:7" ht="45" customHeight="1">
      <c r="A246" s="3" t="s">
        <v>1440</v>
      </c>
      <c r="B246" s="3" t="s">
        <v>3710</v>
      </c>
      <c r="C246" s="3" t="s">
        <v>3467</v>
      </c>
      <c r="D246" s="3" t="s">
        <v>1558</v>
      </c>
      <c r="E246" s="3" t="s">
        <v>1558</v>
      </c>
      <c r="F246" s="3" t="s">
        <v>2101</v>
      </c>
      <c r="G246" s="3" t="s">
        <v>3468</v>
      </c>
    </row>
    <row r="247" spans="1:7" ht="45" customHeight="1">
      <c r="A247" s="3" t="s">
        <v>1447</v>
      </c>
      <c r="B247" s="3" t="s">
        <v>3711</v>
      </c>
      <c r="C247" s="3" t="s">
        <v>3467</v>
      </c>
      <c r="D247" s="3" t="s">
        <v>1558</v>
      </c>
      <c r="E247" s="3" t="s">
        <v>1558</v>
      </c>
      <c r="F247" s="3" t="s">
        <v>2101</v>
      </c>
      <c r="G247" s="3" t="s">
        <v>3468</v>
      </c>
    </row>
    <row r="248" spans="1:7" ht="45" customHeight="1">
      <c r="A248" s="3" t="s">
        <v>1451</v>
      </c>
      <c r="B248" s="3" t="s">
        <v>3712</v>
      </c>
      <c r="C248" s="3" t="s">
        <v>3467</v>
      </c>
      <c r="D248" s="3" t="s">
        <v>1558</v>
      </c>
      <c r="E248" s="3" t="s">
        <v>1558</v>
      </c>
      <c r="F248" s="3" t="s">
        <v>2101</v>
      </c>
      <c r="G248" s="3" t="s">
        <v>3468</v>
      </c>
    </row>
    <row r="249" spans="1:7" ht="45" customHeight="1">
      <c r="A249" s="3" t="s">
        <v>1456</v>
      </c>
      <c r="B249" s="3" t="s">
        <v>3713</v>
      </c>
      <c r="C249" s="3" t="s">
        <v>3467</v>
      </c>
      <c r="D249" s="3" t="s">
        <v>1558</v>
      </c>
      <c r="E249" s="3" t="s">
        <v>1558</v>
      </c>
      <c r="F249" s="3" t="s">
        <v>2101</v>
      </c>
      <c r="G249" s="3" t="s">
        <v>3468</v>
      </c>
    </row>
    <row r="250" spans="1:7" ht="45" customHeight="1">
      <c r="A250" s="3" t="s">
        <v>1461</v>
      </c>
      <c r="B250" s="3" t="s">
        <v>3714</v>
      </c>
      <c r="C250" s="3" t="s">
        <v>3467</v>
      </c>
      <c r="D250" s="3" t="s">
        <v>1558</v>
      </c>
      <c r="E250" s="3" t="s">
        <v>1558</v>
      </c>
      <c r="F250" s="3" t="s">
        <v>2101</v>
      </c>
      <c r="G250" s="3" t="s">
        <v>3468</v>
      </c>
    </row>
    <row r="251" spans="1:7" ht="45" customHeight="1">
      <c r="A251" s="3" t="s">
        <v>1465</v>
      </c>
      <c r="B251" s="3" t="s">
        <v>3715</v>
      </c>
      <c r="C251" s="3" t="s">
        <v>3467</v>
      </c>
      <c r="D251" s="3" t="s">
        <v>1558</v>
      </c>
      <c r="E251" s="3" t="s">
        <v>1558</v>
      </c>
      <c r="F251" s="3" t="s">
        <v>2101</v>
      </c>
      <c r="G251" s="3" t="s">
        <v>3468</v>
      </c>
    </row>
    <row r="252" spans="1:7" ht="45" customHeight="1">
      <c r="A252" s="3" t="s">
        <v>1470</v>
      </c>
      <c r="B252" s="3" t="s">
        <v>3716</v>
      </c>
      <c r="C252" s="3" t="s">
        <v>3467</v>
      </c>
      <c r="D252" s="3" t="s">
        <v>1558</v>
      </c>
      <c r="E252" s="3" t="s">
        <v>1558</v>
      </c>
      <c r="F252" s="3" t="s">
        <v>2101</v>
      </c>
      <c r="G252" s="3" t="s">
        <v>3468</v>
      </c>
    </row>
    <row r="253" spans="1:7" ht="45" customHeight="1">
      <c r="A253" s="3" t="s">
        <v>1477</v>
      </c>
      <c r="B253" s="3" t="s">
        <v>3717</v>
      </c>
      <c r="C253" s="3" t="s">
        <v>3467</v>
      </c>
      <c r="D253" s="3" t="s">
        <v>1558</v>
      </c>
      <c r="E253" s="3" t="s">
        <v>1558</v>
      </c>
      <c r="F253" s="3" t="s">
        <v>2101</v>
      </c>
      <c r="G253" s="3" t="s">
        <v>3468</v>
      </c>
    </row>
    <row r="254" spans="1:7" ht="45" customHeight="1">
      <c r="A254" s="3" t="s">
        <v>1481</v>
      </c>
      <c r="B254" s="3" t="s">
        <v>3718</v>
      </c>
      <c r="C254" s="3" t="s">
        <v>3467</v>
      </c>
      <c r="D254" s="3" t="s">
        <v>1558</v>
      </c>
      <c r="E254" s="3" t="s">
        <v>1558</v>
      </c>
      <c r="F254" s="3" t="s">
        <v>2101</v>
      </c>
      <c r="G254" s="3" t="s">
        <v>3468</v>
      </c>
    </row>
    <row r="255" spans="1:7" ht="45" customHeight="1">
      <c r="A255" s="3" t="s">
        <v>1486</v>
      </c>
      <c r="B255" s="3" t="s">
        <v>3719</v>
      </c>
      <c r="C255" s="3" t="s">
        <v>3467</v>
      </c>
      <c r="D255" s="3" t="s">
        <v>1558</v>
      </c>
      <c r="E255" s="3" t="s">
        <v>1558</v>
      </c>
      <c r="F255" s="3" t="s">
        <v>2101</v>
      </c>
      <c r="G255" s="3" t="s">
        <v>3468</v>
      </c>
    </row>
    <row r="256" spans="1:7" ht="45" customHeight="1">
      <c r="A256" s="3" t="s">
        <v>1492</v>
      </c>
      <c r="B256" s="3" t="s">
        <v>3720</v>
      </c>
      <c r="C256" s="3" t="s">
        <v>3467</v>
      </c>
      <c r="D256" s="3" t="s">
        <v>1558</v>
      </c>
      <c r="E256" s="3" t="s">
        <v>1558</v>
      </c>
      <c r="F256" s="3" t="s">
        <v>2101</v>
      </c>
      <c r="G256" s="3" t="s">
        <v>3468</v>
      </c>
    </row>
    <row r="257" spans="1:7" ht="45" customHeight="1">
      <c r="A257" s="3" t="s">
        <v>1496</v>
      </c>
      <c r="B257" s="3" t="s">
        <v>3721</v>
      </c>
      <c r="C257" s="3" t="s">
        <v>3467</v>
      </c>
      <c r="D257" s="3" t="s">
        <v>1558</v>
      </c>
      <c r="E257" s="3" t="s">
        <v>1558</v>
      </c>
      <c r="F257" s="3" t="s">
        <v>2101</v>
      </c>
      <c r="G257" s="3" t="s">
        <v>3468</v>
      </c>
    </row>
    <row r="258" spans="1:7" ht="45" customHeight="1">
      <c r="A258" s="3" t="s">
        <v>1499</v>
      </c>
      <c r="B258" s="3" t="s">
        <v>3722</v>
      </c>
      <c r="C258" s="3" t="s">
        <v>3467</v>
      </c>
      <c r="D258" s="3" t="s">
        <v>1558</v>
      </c>
      <c r="E258" s="3" t="s">
        <v>1558</v>
      </c>
      <c r="F258" s="3" t="s">
        <v>2101</v>
      </c>
      <c r="G258" s="3" t="s">
        <v>3468</v>
      </c>
    </row>
    <row r="259" spans="1:7" ht="45" customHeight="1">
      <c r="A259" s="3" t="s">
        <v>1505</v>
      </c>
      <c r="B259" s="3" t="s">
        <v>3723</v>
      </c>
      <c r="C259" s="3" t="s">
        <v>3467</v>
      </c>
      <c r="D259" s="3" t="s">
        <v>1558</v>
      </c>
      <c r="E259" s="3" t="s">
        <v>1558</v>
      </c>
      <c r="F259" s="3" t="s">
        <v>2101</v>
      </c>
      <c r="G259" s="3" t="s">
        <v>3468</v>
      </c>
    </row>
    <row r="260" spans="1:7" ht="45" customHeight="1">
      <c r="A260" s="3" t="s">
        <v>1510</v>
      </c>
      <c r="B260" s="3" t="s">
        <v>3724</v>
      </c>
      <c r="C260" s="3" t="s">
        <v>3467</v>
      </c>
      <c r="D260" s="3" t="s">
        <v>1558</v>
      </c>
      <c r="E260" s="3" t="s">
        <v>1558</v>
      </c>
      <c r="F260" s="3" t="s">
        <v>2101</v>
      </c>
      <c r="G260" s="3" t="s">
        <v>3468</v>
      </c>
    </row>
    <row r="261" spans="1:7" ht="45" customHeight="1">
      <c r="A261" s="3" t="s">
        <v>1516</v>
      </c>
      <c r="B261" s="3" t="s">
        <v>3725</v>
      </c>
      <c r="C261" s="3" t="s">
        <v>3467</v>
      </c>
      <c r="D261" s="3" t="s">
        <v>1558</v>
      </c>
      <c r="E261" s="3" t="s">
        <v>1558</v>
      </c>
      <c r="F261" s="3" t="s">
        <v>2101</v>
      </c>
      <c r="G261" s="3" t="s">
        <v>3468</v>
      </c>
    </row>
    <row r="262" spans="1:7" ht="45" customHeight="1">
      <c r="A262" s="3" t="s">
        <v>1521</v>
      </c>
      <c r="B262" s="3" t="s">
        <v>3726</v>
      </c>
      <c r="C262" s="3" t="s">
        <v>3467</v>
      </c>
      <c r="D262" s="3" t="s">
        <v>1558</v>
      </c>
      <c r="E262" s="3" t="s">
        <v>1558</v>
      </c>
      <c r="F262" s="3" t="s">
        <v>2101</v>
      </c>
      <c r="G262" s="3" t="s">
        <v>3468</v>
      </c>
    </row>
    <row r="263" spans="1:7" ht="45" customHeight="1">
      <c r="A263" s="3" t="s">
        <v>1526</v>
      </c>
      <c r="B263" s="3" t="s">
        <v>3727</v>
      </c>
      <c r="C263" s="3" t="s">
        <v>3467</v>
      </c>
      <c r="D263" s="3" t="s">
        <v>1558</v>
      </c>
      <c r="E263" s="3" t="s">
        <v>1558</v>
      </c>
      <c r="F263" s="3" t="s">
        <v>2101</v>
      </c>
      <c r="G263" s="3" t="s">
        <v>3468</v>
      </c>
    </row>
    <row r="264" spans="1:7" ht="45" customHeight="1">
      <c r="A264" s="3" t="s">
        <v>1531</v>
      </c>
      <c r="B264" s="3" t="s">
        <v>3728</v>
      </c>
      <c r="C264" s="3" t="s">
        <v>3467</v>
      </c>
      <c r="D264" s="3" t="s">
        <v>1558</v>
      </c>
      <c r="E264" s="3" t="s">
        <v>1558</v>
      </c>
      <c r="F264" s="3" t="s">
        <v>2101</v>
      </c>
      <c r="G264" s="3" t="s">
        <v>3468</v>
      </c>
    </row>
    <row r="265" spans="1:7" ht="45" customHeight="1">
      <c r="A265" s="3" t="s">
        <v>1534</v>
      </c>
      <c r="B265" s="3" t="s">
        <v>3729</v>
      </c>
      <c r="C265" s="3" t="s">
        <v>3467</v>
      </c>
      <c r="D265" s="3" t="s">
        <v>1558</v>
      </c>
      <c r="E265" s="3" t="s">
        <v>1558</v>
      </c>
      <c r="F265" s="3" t="s">
        <v>2101</v>
      </c>
      <c r="G265" s="3" t="s">
        <v>3468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6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.42578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3730</v>
      </c>
      <c r="D2" t="s">
        <v>3731</v>
      </c>
      <c r="E2" t="s">
        <v>3732</v>
      </c>
      <c r="F2" t="s">
        <v>3733</v>
      </c>
      <c r="G2" t="s">
        <v>3734</v>
      </c>
    </row>
    <row r="3" spans="1:7">
      <c r="A3" s="1" t="s">
        <v>1550</v>
      </c>
      <c r="B3" s="1"/>
      <c r="C3" s="1" t="s">
        <v>3735</v>
      </c>
      <c r="D3" s="1" t="s">
        <v>3736</v>
      </c>
      <c r="E3" s="1" t="s">
        <v>3737</v>
      </c>
      <c r="F3" s="1" t="s">
        <v>3738</v>
      </c>
      <c r="G3" s="1" t="s">
        <v>3739</v>
      </c>
    </row>
    <row r="4" spans="1:7" ht="45" customHeight="1">
      <c r="A4" s="3" t="s">
        <v>94</v>
      </c>
      <c r="B4" s="3" t="s">
        <v>3740</v>
      </c>
      <c r="C4" s="3" t="s">
        <v>3741</v>
      </c>
      <c r="D4" s="3" t="s">
        <v>1558</v>
      </c>
      <c r="E4" s="3" t="s">
        <v>1558</v>
      </c>
      <c r="F4" s="3" t="s">
        <v>2101</v>
      </c>
      <c r="G4" s="3" t="s">
        <v>3468</v>
      </c>
    </row>
    <row r="5" spans="1:7" ht="45" customHeight="1">
      <c r="A5" s="3" t="s">
        <v>103</v>
      </c>
      <c r="B5" s="3" t="s">
        <v>3742</v>
      </c>
      <c r="C5" s="3" t="s">
        <v>3741</v>
      </c>
      <c r="D5" s="3" t="s">
        <v>1558</v>
      </c>
      <c r="E5" s="3" t="s">
        <v>1558</v>
      </c>
      <c r="F5" s="3" t="s">
        <v>2101</v>
      </c>
      <c r="G5" s="3" t="s">
        <v>3468</v>
      </c>
    </row>
    <row r="6" spans="1:7" ht="45" customHeight="1">
      <c r="A6" s="3" t="s">
        <v>111</v>
      </c>
      <c r="B6" s="3" t="s">
        <v>3743</v>
      </c>
      <c r="C6" s="3" t="s">
        <v>3741</v>
      </c>
      <c r="D6" s="3" t="s">
        <v>1558</v>
      </c>
      <c r="E6" s="3" t="s">
        <v>1558</v>
      </c>
      <c r="F6" s="3" t="s">
        <v>2101</v>
      </c>
      <c r="G6" s="3" t="s">
        <v>3468</v>
      </c>
    </row>
    <row r="7" spans="1:7" ht="45" customHeight="1">
      <c r="A7" s="3" t="s">
        <v>118</v>
      </c>
      <c r="B7" s="3" t="s">
        <v>3744</v>
      </c>
      <c r="C7" s="3" t="s">
        <v>3741</v>
      </c>
      <c r="D7" s="3" t="s">
        <v>1558</v>
      </c>
      <c r="E7" s="3" t="s">
        <v>1558</v>
      </c>
      <c r="F7" s="3" t="s">
        <v>2101</v>
      </c>
      <c r="G7" s="3" t="s">
        <v>3468</v>
      </c>
    </row>
    <row r="8" spans="1:7" ht="45" customHeight="1">
      <c r="A8" s="3" t="s">
        <v>126</v>
      </c>
      <c r="B8" s="3" t="s">
        <v>3745</v>
      </c>
      <c r="C8" s="3" t="s">
        <v>3741</v>
      </c>
      <c r="D8" s="3" t="s">
        <v>1558</v>
      </c>
      <c r="E8" s="3" t="s">
        <v>1558</v>
      </c>
      <c r="F8" s="3" t="s">
        <v>2101</v>
      </c>
      <c r="G8" s="3" t="s">
        <v>3468</v>
      </c>
    </row>
    <row r="9" spans="1:7" ht="45" customHeight="1">
      <c r="A9" s="3" t="s">
        <v>133</v>
      </c>
      <c r="B9" s="3" t="s">
        <v>3746</v>
      </c>
      <c r="C9" s="3" t="s">
        <v>3741</v>
      </c>
      <c r="D9" s="3" t="s">
        <v>1558</v>
      </c>
      <c r="E9" s="3" t="s">
        <v>1558</v>
      </c>
      <c r="F9" s="3" t="s">
        <v>2101</v>
      </c>
      <c r="G9" s="3" t="s">
        <v>3468</v>
      </c>
    </row>
    <row r="10" spans="1:7" ht="45" customHeight="1">
      <c r="A10" s="3" t="s">
        <v>141</v>
      </c>
      <c r="B10" s="3" t="s">
        <v>3747</v>
      </c>
      <c r="C10" s="3" t="s">
        <v>3741</v>
      </c>
      <c r="D10" s="3" t="s">
        <v>1558</v>
      </c>
      <c r="E10" s="3" t="s">
        <v>1558</v>
      </c>
      <c r="F10" s="3" t="s">
        <v>2101</v>
      </c>
      <c r="G10" s="3" t="s">
        <v>3468</v>
      </c>
    </row>
    <row r="11" spans="1:7" ht="45" customHeight="1">
      <c r="A11" s="3" t="s">
        <v>151</v>
      </c>
      <c r="B11" s="3" t="s">
        <v>3748</v>
      </c>
      <c r="C11" s="3" t="s">
        <v>3741</v>
      </c>
      <c r="D11" s="3" t="s">
        <v>1558</v>
      </c>
      <c r="E11" s="3" t="s">
        <v>1558</v>
      </c>
      <c r="F11" s="3" t="s">
        <v>2101</v>
      </c>
      <c r="G11" s="3" t="s">
        <v>3468</v>
      </c>
    </row>
    <row r="12" spans="1:7" ht="45" customHeight="1">
      <c r="A12" s="3" t="s">
        <v>161</v>
      </c>
      <c r="B12" s="3" t="s">
        <v>3749</v>
      </c>
      <c r="C12" s="3" t="s">
        <v>3741</v>
      </c>
      <c r="D12" s="3" t="s">
        <v>1558</v>
      </c>
      <c r="E12" s="3" t="s">
        <v>1558</v>
      </c>
      <c r="F12" s="3" t="s">
        <v>2101</v>
      </c>
      <c r="G12" s="3" t="s">
        <v>3468</v>
      </c>
    </row>
    <row r="13" spans="1:7" ht="45" customHeight="1">
      <c r="A13" s="3" t="s">
        <v>169</v>
      </c>
      <c r="B13" s="3" t="s">
        <v>3750</v>
      </c>
      <c r="C13" s="3" t="s">
        <v>3741</v>
      </c>
      <c r="D13" s="3" t="s">
        <v>1558</v>
      </c>
      <c r="E13" s="3" t="s">
        <v>1558</v>
      </c>
      <c r="F13" s="3" t="s">
        <v>2101</v>
      </c>
      <c r="G13" s="3" t="s">
        <v>3468</v>
      </c>
    </row>
    <row r="14" spans="1:7" ht="45" customHeight="1">
      <c r="A14" s="3" t="s">
        <v>177</v>
      </c>
      <c r="B14" s="3" t="s">
        <v>3751</v>
      </c>
      <c r="C14" s="3" t="s">
        <v>3741</v>
      </c>
      <c r="D14" s="3" t="s">
        <v>1558</v>
      </c>
      <c r="E14" s="3" t="s">
        <v>1558</v>
      </c>
      <c r="F14" s="3" t="s">
        <v>2101</v>
      </c>
      <c r="G14" s="3" t="s">
        <v>3468</v>
      </c>
    </row>
    <row r="15" spans="1:7" ht="45" customHeight="1">
      <c r="A15" s="3" t="s">
        <v>185</v>
      </c>
      <c r="B15" s="3" t="s">
        <v>3752</v>
      </c>
      <c r="C15" s="3" t="s">
        <v>3741</v>
      </c>
      <c r="D15" s="3" t="s">
        <v>1558</v>
      </c>
      <c r="E15" s="3" t="s">
        <v>1558</v>
      </c>
      <c r="F15" s="3" t="s">
        <v>2101</v>
      </c>
      <c r="G15" s="3" t="s">
        <v>3468</v>
      </c>
    </row>
    <row r="16" spans="1:7" ht="45" customHeight="1">
      <c r="A16" s="3" t="s">
        <v>195</v>
      </c>
      <c r="B16" s="3" t="s">
        <v>3753</v>
      </c>
      <c r="C16" s="3" t="s">
        <v>3741</v>
      </c>
      <c r="D16" s="3" t="s">
        <v>1558</v>
      </c>
      <c r="E16" s="3" t="s">
        <v>1558</v>
      </c>
      <c r="F16" s="3" t="s">
        <v>2101</v>
      </c>
      <c r="G16" s="3" t="s">
        <v>3468</v>
      </c>
    </row>
    <row r="17" spans="1:7" ht="45" customHeight="1">
      <c r="A17" s="3" t="s">
        <v>201</v>
      </c>
      <c r="B17" s="3" t="s">
        <v>3754</v>
      </c>
      <c r="C17" s="3" t="s">
        <v>3741</v>
      </c>
      <c r="D17" s="3" t="s">
        <v>1558</v>
      </c>
      <c r="E17" s="3" t="s">
        <v>1558</v>
      </c>
      <c r="F17" s="3" t="s">
        <v>2101</v>
      </c>
      <c r="G17" s="3" t="s">
        <v>3468</v>
      </c>
    </row>
    <row r="18" spans="1:7" ht="45" customHeight="1">
      <c r="A18" s="3" t="s">
        <v>210</v>
      </c>
      <c r="B18" s="3" t="s">
        <v>3755</v>
      </c>
      <c r="C18" s="3" t="s">
        <v>3741</v>
      </c>
      <c r="D18" s="3" t="s">
        <v>1558</v>
      </c>
      <c r="E18" s="3" t="s">
        <v>1558</v>
      </c>
      <c r="F18" s="3" t="s">
        <v>2101</v>
      </c>
      <c r="G18" s="3" t="s">
        <v>3468</v>
      </c>
    </row>
    <row r="19" spans="1:7" ht="45" customHeight="1">
      <c r="A19" s="3" t="s">
        <v>217</v>
      </c>
      <c r="B19" s="3" t="s">
        <v>3756</v>
      </c>
      <c r="C19" s="3" t="s">
        <v>3741</v>
      </c>
      <c r="D19" s="3" t="s">
        <v>1558</v>
      </c>
      <c r="E19" s="3" t="s">
        <v>1558</v>
      </c>
      <c r="F19" s="3" t="s">
        <v>2101</v>
      </c>
      <c r="G19" s="3" t="s">
        <v>3468</v>
      </c>
    </row>
    <row r="20" spans="1:7" ht="45" customHeight="1">
      <c r="A20" s="3" t="s">
        <v>223</v>
      </c>
      <c r="B20" s="3" t="s">
        <v>3757</v>
      </c>
      <c r="C20" s="3" t="s">
        <v>3741</v>
      </c>
      <c r="D20" s="3" t="s">
        <v>1558</v>
      </c>
      <c r="E20" s="3" t="s">
        <v>1558</v>
      </c>
      <c r="F20" s="3" t="s">
        <v>2101</v>
      </c>
      <c r="G20" s="3" t="s">
        <v>3468</v>
      </c>
    </row>
    <row r="21" spans="1:7" ht="45" customHeight="1">
      <c r="A21" s="3" t="s">
        <v>233</v>
      </c>
      <c r="B21" s="3" t="s">
        <v>3758</v>
      </c>
      <c r="C21" s="3" t="s">
        <v>3741</v>
      </c>
      <c r="D21" s="3" t="s">
        <v>1558</v>
      </c>
      <c r="E21" s="3" t="s">
        <v>1558</v>
      </c>
      <c r="F21" s="3" t="s">
        <v>2101</v>
      </c>
      <c r="G21" s="3" t="s">
        <v>3468</v>
      </c>
    </row>
    <row r="22" spans="1:7" ht="45" customHeight="1">
      <c r="A22" s="3" t="s">
        <v>240</v>
      </c>
      <c r="B22" s="3" t="s">
        <v>3759</v>
      </c>
      <c r="C22" s="3" t="s">
        <v>3741</v>
      </c>
      <c r="D22" s="3" t="s">
        <v>1558</v>
      </c>
      <c r="E22" s="3" t="s">
        <v>1558</v>
      </c>
      <c r="F22" s="3" t="s">
        <v>2101</v>
      </c>
      <c r="G22" s="3" t="s">
        <v>3468</v>
      </c>
    </row>
    <row r="23" spans="1:7" ht="45" customHeight="1">
      <c r="A23" s="3" t="s">
        <v>246</v>
      </c>
      <c r="B23" s="3" t="s">
        <v>3760</v>
      </c>
      <c r="C23" s="3" t="s">
        <v>3741</v>
      </c>
      <c r="D23" s="3" t="s">
        <v>1558</v>
      </c>
      <c r="E23" s="3" t="s">
        <v>1558</v>
      </c>
      <c r="F23" s="3" t="s">
        <v>2101</v>
      </c>
      <c r="G23" s="3" t="s">
        <v>3468</v>
      </c>
    </row>
    <row r="24" spans="1:7" ht="45" customHeight="1">
      <c r="A24" s="3" t="s">
        <v>252</v>
      </c>
      <c r="B24" s="3" t="s">
        <v>3761</v>
      </c>
      <c r="C24" s="3" t="s">
        <v>3741</v>
      </c>
      <c r="D24" s="3" t="s">
        <v>1558</v>
      </c>
      <c r="E24" s="3" t="s">
        <v>1558</v>
      </c>
      <c r="F24" s="3" t="s">
        <v>2101</v>
      </c>
      <c r="G24" s="3" t="s">
        <v>3468</v>
      </c>
    </row>
    <row r="25" spans="1:7" ht="45" customHeight="1">
      <c r="A25" s="3" t="s">
        <v>258</v>
      </c>
      <c r="B25" s="3" t="s">
        <v>3762</v>
      </c>
      <c r="C25" s="3" t="s">
        <v>3741</v>
      </c>
      <c r="D25" s="3" t="s">
        <v>1558</v>
      </c>
      <c r="E25" s="3" t="s">
        <v>1558</v>
      </c>
      <c r="F25" s="3" t="s">
        <v>2101</v>
      </c>
      <c r="G25" s="3" t="s">
        <v>3468</v>
      </c>
    </row>
    <row r="26" spans="1:7" ht="45" customHeight="1">
      <c r="A26" s="3" t="s">
        <v>264</v>
      </c>
      <c r="B26" s="3" t="s">
        <v>3763</v>
      </c>
      <c r="C26" s="3" t="s">
        <v>3741</v>
      </c>
      <c r="D26" s="3" t="s">
        <v>1558</v>
      </c>
      <c r="E26" s="3" t="s">
        <v>1558</v>
      </c>
      <c r="F26" s="3" t="s">
        <v>2101</v>
      </c>
      <c r="G26" s="3" t="s">
        <v>3468</v>
      </c>
    </row>
    <row r="27" spans="1:7" ht="45" customHeight="1">
      <c r="A27" s="3" t="s">
        <v>269</v>
      </c>
      <c r="B27" s="3" t="s">
        <v>3764</v>
      </c>
      <c r="C27" s="3" t="s">
        <v>3741</v>
      </c>
      <c r="D27" s="3" t="s">
        <v>1558</v>
      </c>
      <c r="E27" s="3" t="s">
        <v>1558</v>
      </c>
      <c r="F27" s="3" t="s">
        <v>2101</v>
      </c>
      <c r="G27" s="3" t="s">
        <v>3468</v>
      </c>
    </row>
    <row r="28" spans="1:7" ht="45" customHeight="1">
      <c r="A28" s="3" t="s">
        <v>276</v>
      </c>
      <c r="B28" s="3" t="s">
        <v>3765</v>
      </c>
      <c r="C28" s="3" t="s">
        <v>3741</v>
      </c>
      <c r="D28" s="3" t="s">
        <v>1558</v>
      </c>
      <c r="E28" s="3" t="s">
        <v>1558</v>
      </c>
      <c r="F28" s="3" t="s">
        <v>2101</v>
      </c>
      <c r="G28" s="3" t="s">
        <v>3468</v>
      </c>
    </row>
    <row r="29" spans="1:7" ht="45" customHeight="1">
      <c r="A29" s="3" t="s">
        <v>282</v>
      </c>
      <c r="B29" s="3" t="s">
        <v>3766</v>
      </c>
      <c r="C29" s="3" t="s">
        <v>3741</v>
      </c>
      <c r="D29" s="3" t="s">
        <v>1558</v>
      </c>
      <c r="E29" s="3" t="s">
        <v>1558</v>
      </c>
      <c r="F29" s="3" t="s">
        <v>2101</v>
      </c>
      <c r="G29" s="3" t="s">
        <v>3468</v>
      </c>
    </row>
    <row r="30" spans="1:7" ht="45" customHeight="1">
      <c r="A30" s="3" t="s">
        <v>287</v>
      </c>
      <c r="B30" s="3" t="s">
        <v>3767</v>
      </c>
      <c r="C30" s="3" t="s">
        <v>3741</v>
      </c>
      <c r="D30" s="3" t="s">
        <v>1558</v>
      </c>
      <c r="E30" s="3" t="s">
        <v>1558</v>
      </c>
      <c r="F30" s="3" t="s">
        <v>2101</v>
      </c>
      <c r="G30" s="3" t="s">
        <v>3468</v>
      </c>
    </row>
    <row r="31" spans="1:7" ht="45" customHeight="1">
      <c r="A31" s="3" t="s">
        <v>296</v>
      </c>
      <c r="B31" s="3" t="s">
        <v>3768</v>
      </c>
      <c r="C31" s="3" t="s">
        <v>3741</v>
      </c>
      <c r="D31" s="3" t="s">
        <v>1558</v>
      </c>
      <c r="E31" s="3" t="s">
        <v>1558</v>
      </c>
      <c r="F31" s="3" t="s">
        <v>2101</v>
      </c>
      <c r="G31" s="3" t="s">
        <v>3468</v>
      </c>
    </row>
    <row r="32" spans="1:7" ht="45" customHeight="1">
      <c r="A32" s="3" t="s">
        <v>301</v>
      </c>
      <c r="B32" s="3" t="s">
        <v>3769</v>
      </c>
      <c r="C32" s="3" t="s">
        <v>3741</v>
      </c>
      <c r="D32" s="3" t="s">
        <v>1558</v>
      </c>
      <c r="E32" s="3" t="s">
        <v>1558</v>
      </c>
      <c r="F32" s="3" t="s">
        <v>2101</v>
      </c>
      <c r="G32" s="3" t="s">
        <v>3468</v>
      </c>
    </row>
    <row r="33" spans="1:7" ht="45" customHeight="1">
      <c r="A33" s="3" t="s">
        <v>308</v>
      </c>
      <c r="B33" s="3" t="s">
        <v>3770</v>
      </c>
      <c r="C33" s="3" t="s">
        <v>3741</v>
      </c>
      <c r="D33" s="3" t="s">
        <v>1558</v>
      </c>
      <c r="E33" s="3" t="s">
        <v>1558</v>
      </c>
      <c r="F33" s="3" t="s">
        <v>2101</v>
      </c>
      <c r="G33" s="3" t="s">
        <v>3468</v>
      </c>
    </row>
    <row r="34" spans="1:7" ht="45" customHeight="1">
      <c r="A34" s="3" t="s">
        <v>315</v>
      </c>
      <c r="B34" s="3" t="s">
        <v>3771</v>
      </c>
      <c r="C34" s="3" t="s">
        <v>3741</v>
      </c>
      <c r="D34" s="3" t="s">
        <v>1558</v>
      </c>
      <c r="E34" s="3" t="s">
        <v>1558</v>
      </c>
      <c r="F34" s="3" t="s">
        <v>2101</v>
      </c>
      <c r="G34" s="3" t="s">
        <v>3468</v>
      </c>
    </row>
    <row r="35" spans="1:7" ht="45" customHeight="1">
      <c r="A35" s="3" t="s">
        <v>322</v>
      </c>
      <c r="B35" s="3" t="s">
        <v>3772</v>
      </c>
      <c r="C35" s="3" t="s">
        <v>3741</v>
      </c>
      <c r="D35" s="3" t="s">
        <v>1558</v>
      </c>
      <c r="E35" s="3" t="s">
        <v>1558</v>
      </c>
      <c r="F35" s="3" t="s">
        <v>2101</v>
      </c>
      <c r="G35" s="3" t="s">
        <v>3468</v>
      </c>
    </row>
    <row r="36" spans="1:7" ht="45" customHeight="1">
      <c r="A36" s="3" t="s">
        <v>329</v>
      </c>
      <c r="B36" s="3" t="s">
        <v>3773</v>
      </c>
      <c r="C36" s="3" t="s">
        <v>3741</v>
      </c>
      <c r="D36" s="3" t="s">
        <v>1558</v>
      </c>
      <c r="E36" s="3" t="s">
        <v>1558</v>
      </c>
      <c r="F36" s="3" t="s">
        <v>2101</v>
      </c>
      <c r="G36" s="3" t="s">
        <v>3468</v>
      </c>
    </row>
    <row r="37" spans="1:7" ht="45" customHeight="1">
      <c r="A37" s="3" t="s">
        <v>339</v>
      </c>
      <c r="B37" s="3" t="s">
        <v>3774</v>
      </c>
      <c r="C37" s="3" t="s">
        <v>3741</v>
      </c>
      <c r="D37" s="3" t="s">
        <v>1558</v>
      </c>
      <c r="E37" s="3" t="s">
        <v>1558</v>
      </c>
      <c r="F37" s="3" t="s">
        <v>2101</v>
      </c>
      <c r="G37" s="3" t="s">
        <v>3468</v>
      </c>
    </row>
    <row r="38" spans="1:7" ht="45" customHeight="1">
      <c r="A38" s="3" t="s">
        <v>344</v>
      </c>
      <c r="B38" s="3" t="s">
        <v>3775</v>
      </c>
      <c r="C38" s="3" t="s">
        <v>3741</v>
      </c>
      <c r="D38" s="3" t="s">
        <v>1558</v>
      </c>
      <c r="E38" s="3" t="s">
        <v>1558</v>
      </c>
      <c r="F38" s="3" t="s">
        <v>2101</v>
      </c>
      <c r="G38" s="3" t="s">
        <v>3468</v>
      </c>
    </row>
    <row r="39" spans="1:7" ht="45" customHeight="1">
      <c r="A39" s="3" t="s">
        <v>347</v>
      </c>
      <c r="B39" s="3" t="s">
        <v>3776</v>
      </c>
      <c r="C39" s="3" t="s">
        <v>3741</v>
      </c>
      <c r="D39" s="3" t="s">
        <v>1558</v>
      </c>
      <c r="E39" s="3" t="s">
        <v>1558</v>
      </c>
      <c r="F39" s="3" t="s">
        <v>2101</v>
      </c>
      <c r="G39" s="3" t="s">
        <v>3468</v>
      </c>
    </row>
    <row r="40" spans="1:7" ht="45" customHeight="1">
      <c r="A40" s="3" t="s">
        <v>354</v>
      </c>
      <c r="B40" s="3" t="s">
        <v>3777</v>
      </c>
      <c r="C40" s="3" t="s">
        <v>3741</v>
      </c>
      <c r="D40" s="3" t="s">
        <v>1558</v>
      </c>
      <c r="E40" s="3" t="s">
        <v>1558</v>
      </c>
      <c r="F40" s="3" t="s">
        <v>2101</v>
      </c>
      <c r="G40" s="3" t="s">
        <v>3468</v>
      </c>
    </row>
    <row r="41" spans="1:7" ht="45" customHeight="1">
      <c r="A41" s="3" t="s">
        <v>362</v>
      </c>
      <c r="B41" s="3" t="s">
        <v>3778</v>
      </c>
      <c r="C41" s="3" t="s">
        <v>3741</v>
      </c>
      <c r="D41" s="3" t="s">
        <v>1558</v>
      </c>
      <c r="E41" s="3" t="s">
        <v>1558</v>
      </c>
      <c r="F41" s="3" t="s">
        <v>2101</v>
      </c>
      <c r="G41" s="3" t="s">
        <v>3468</v>
      </c>
    </row>
    <row r="42" spans="1:7" ht="45" customHeight="1">
      <c r="A42" s="3" t="s">
        <v>369</v>
      </c>
      <c r="B42" s="3" t="s">
        <v>3779</v>
      </c>
      <c r="C42" s="3" t="s">
        <v>3741</v>
      </c>
      <c r="D42" s="3" t="s">
        <v>1558</v>
      </c>
      <c r="E42" s="3" t="s">
        <v>1558</v>
      </c>
      <c r="F42" s="3" t="s">
        <v>2101</v>
      </c>
      <c r="G42" s="3" t="s">
        <v>3468</v>
      </c>
    </row>
    <row r="43" spans="1:7" ht="45" customHeight="1">
      <c r="A43" s="3" t="s">
        <v>375</v>
      </c>
      <c r="B43" s="3" t="s">
        <v>3780</v>
      </c>
      <c r="C43" s="3" t="s">
        <v>3741</v>
      </c>
      <c r="D43" s="3" t="s">
        <v>1558</v>
      </c>
      <c r="E43" s="3" t="s">
        <v>1558</v>
      </c>
      <c r="F43" s="3" t="s">
        <v>2101</v>
      </c>
      <c r="G43" s="3" t="s">
        <v>3468</v>
      </c>
    </row>
    <row r="44" spans="1:7" ht="45" customHeight="1">
      <c r="A44" s="3" t="s">
        <v>381</v>
      </c>
      <c r="B44" s="3" t="s">
        <v>3781</v>
      </c>
      <c r="C44" s="3" t="s">
        <v>3741</v>
      </c>
      <c r="D44" s="3" t="s">
        <v>1558</v>
      </c>
      <c r="E44" s="3" t="s">
        <v>1558</v>
      </c>
      <c r="F44" s="3" t="s">
        <v>2101</v>
      </c>
      <c r="G44" s="3" t="s">
        <v>3468</v>
      </c>
    </row>
    <row r="45" spans="1:7" ht="45" customHeight="1">
      <c r="A45" s="3" t="s">
        <v>385</v>
      </c>
      <c r="B45" s="3" t="s">
        <v>3782</v>
      </c>
      <c r="C45" s="3" t="s">
        <v>3741</v>
      </c>
      <c r="D45" s="3" t="s">
        <v>1558</v>
      </c>
      <c r="E45" s="3" t="s">
        <v>1558</v>
      </c>
      <c r="F45" s="3" t="s">
        <v>2101</v>
      </c>
      <c r="G45" s="3" t="s">
        <v>3468</v>
      </c>
    </row>
    <row r="46" spans="1:7" ht="45" customHeight="1">
      <c r="A46" s="3" t="s">
        <v>392</v>
      </c>
      <c r="B46" s="3" t="s">
        <v>3783</v>
      </c>
      <c r="C46" s="3" t="s">
        <v>3741</v>
      </c>
      <c r="D46" s="3" t="s">
        <v>1558</v>
      </c>
      <c r="E46" s="3" t="s">
        <v>1558</v>
      </c>
      <c r="F46" s="3" t="s">
        <v>2101</v>
      </c>
      <c r="G46" s="3" t="s">
        <v>3468</v>
      </c>
    </row>
    <row r="47" spans="1:7" ht="45" customHeight="1">
      <c r="A47" s="3" t="s">
        <v>399</v>
      </c>
      <c r="B47" s="3" t="s">
        <v>3784</v>
      </c>
      <c r="C47" s="3" t="s">
        <v>3741</v>
      </c>
      <c r="D47" s="3" t="s">
        <v>1558</v>
      </c>
      <c r="E47" s="3" t="s">
        <v>1558</v>
      </c>
      <c r="F47" s="3" t="s">
        <v>2101</v>
      </c>
      <c r="G47" s="3" t="s">
        <v>3468</v>
      </c>
    </row>
    <row r="48" spans="1:7" ht="45" customHeight="1">
      <c r="A48" s="3" t="s">
        <v>405</v>
      </c>
      <c r="B48" s="3" t="s">
        <v>3785</v>
      </c>
      <c r="C48" s="3" t="s">
        <v>3741</v>
      </c>
      <c r="D48" s="3" t="s">
        <v>1558</v>
      </c>
      <c r="E48" s="3" t="s">
        <v>1558</v>
      </c>
      <c r="F48" s="3" t="s">
        <v>2101</v>
      </c>
      <c r="G48" s="3" t="s">
        <v>3468</v>
      </c>
    </row>
    <row r="49" spans="1:7" ht="45" customHeight="1">
      <c r="A49" s="3" t="s">
        <v>411</v>
      </c>
      <c r="B49" s="3" t="s">
        <v>3786</v>
      </c>
      <c r="C49" s="3" t="s">
        <v>3741</v>
      </c>
      <c r="D49" s="3" t="s">
        <v>1558</v>
      </c>
      <c r="E49" s="3" t="s">
        <v>1558</v>
      </c>
      <c r="F49" s="3" t="s">
        <v>2101</v>
      </c>
      <c r="G49" s="3" t="s">
        <v>3468</v>
      </c>
    </row>
    <row r="50" spans="1:7" ht="45" customHeight="1">
      <c r="A50" s="3" t="s">
        <v>418</v>
      </c>
      <c r="B50" s="3" t="s">
        <v>3787</v>
      </c>
      <c r="C50" s="3" t="s">
        <v>3741</v>
      </c>
      <c r="D50" s="3" t="s">
        <v>1558</v>
      </c>
      <c r="E50" s="3" t="s">
        <v>1558</v>
      </c>
      <c r="F50" s="3" t="s">
        <v>2101</v>
      </c>
      <c r="G50" s="3" t="s">
        <v>3468</v>
      </c>
    </row>
    <row r="51" spans="1:7" ht="45" customHeight="1">
      <c r="A51" s="3" t="s">
        <v>426</v>
      </c>
      <c r="B51" s="3" t="s">
        <v>3788</v>
      </c>
      <c r="C51" s="3" t="s">
        <v>3741</v>
      </c>
      <c r="D51" s="3" t="s">
        <v>1558</v>
      </c>
      <c r="E51" s="3" t="s">
        <v>1558</v>
      </c>
      <c r="F51" s="3" t="s">
        <v>2101</v>
      </c>
      <c r="G51" s="3" t="s">
        <v>3468</v>
      </c>
    </row>
    <row r="52" spans="1:7" ht="45" customHeight="1">
      <c r="A52" s="3" t="s">
        <v>432</v>
      </c>
      <c r="B52" s="3" t="s">
        <v>3789</v>
      </c>
      <c r="C52" s="3" t="s">
        <v>3741</v>
      </c>
      <c r="D52" s="3" t="s">
        <v>1558</v>
      </c>
      <c r="E52" s="3" t="s">
        <v>1558</v>
      </c>
      <c r="F52" s="3" t="s">
        <v>2101</v>
      </c>
      <c r="G52" s="3" t="s">
        <v>3468</v>
      </c>
    </row>
    <row r="53" spans="1:7" ht="45" customHeight="1">
      <c r="A53" s="3" t="s">
        <v>438</v>
      </c>
      <c r="B53" s="3" t="s">
        <v>3790</v>
      </c>
      <c r="C53" s="3" t="s">
        <v>3741</v>
      </c>
      <c r="D53" s="3" t="s">
        <v>1558</v>
      </c>
      <c r="E53" s="3" t="s">
        <v>1558</v>
      </c>
      <c r="F53" s="3" t="s">
        <v>2101</v>
      </c>
      <c r="G53" s="3" t="s">
        <v>3468</v>
      </c>
    </row>
    <row r="54" spans="1:7" ht="45" customHeight="1">
      <c r="A54" s="3" t="s">
        <v>442</v>
      </c>
      <c r="B54" s="3" t="s">
        <v>3791</v>
      </c>
      <c r="C54" s="3" t="s">
        <v>3741</v>
      </c>
      <c r="D54" s="3" t="s">
        <v>1558</v>
      </c>
      <c r="E54" s="3" t="s">
        <v>1558</v>
      </c>
      <c r="F54" s="3" t="s">
        <v>2101</v>
      </c>
      <c r="G54" s="3" t="s">
        <v>3468</v>
      </c>
    </row>
    <row r="55" spans="1:7" ht="45" customHeight="1">
      <c r="A55" s="3" t="s">
        <v>448</v>
      </c>
      <c r="B55" s="3" t="s">
        <v>3792</v>
      </c>
      <c r="C55" s="3" t="s">
        <v>3741</v>
      </c>
      <c r="D55" s="3" t="s">
        <v>1558</v>
      </c>
      <c r="E55" s="3" t="s">
        <v>1558</v>
      </c>
      <c r="F55" s="3" t="s">
        <v>2101</v>
      </c>
      <c r="G55" s="3" t="s">
        <v>3468</v>
      </c>
    </row>
    <row r="56" spans="1:7" ht="45" customHeight="1">
      <c r="A56" s="3" t="s">
        <v>454</v>
      </c>
      <c r="B56" s="3" t="s">
        <v>3793</v>
      </c>
      <c r="C56" s="3" t="s">
        <v>3741</v>
      </c>
      <c r="D56" s="3" t="s">
        <v>1558</v>
      </c>
      <c r="E56" s="3" t="s">
        <v>1558</v>
      </c>
      <c r="F56" s="3" t="s">
        <v>2101</v>
      </c>
      <c r="G56" s="3" t="s">
        <v>3468</v>
      </c>
    </row>
    <row r="57" spans="1:7" ht="45" customHeight="1">
      <c r="A57" s="3" t="s">
        <v>460</v>
      </c>
      <c r="B57" s="3" t="s">
        <v>3794</v>
      </c>
      <c r="C57" s="3" t="s">
        <v>3741</v>
      </c>
      <c r="D57" s="3" t="s">
        <v>1558</v>
      </c>
      <c r="E57" s="3" t="s">
        <v>1558</v>
      </c>
      <c r="F57" s="3" t="s">
        <v>2101</v>
      </c>
      <c r="G57" s="3" t="s">
        <v>3468</v>
      </c>
    </row>
    <row r="58" spans="1:7" ht="45" customHeight="1">
      <c r="A58" s="3" t="s">
        <v>467</v>
      </c>
      <c r="B58" s="3" t="s">
        <v>3795</v>
      </c>
      <c r="C58" s="3" t="s">
        <v>3741</v>
      </c>
      <c r="D58" s="3" t="s">
        <v>1558</v>
      </c>
      <c r="E58" s="3" t="s">
        <v>1558</v>
      </c>
      <c r="F58" s="3" t="s">
        <v>2101</v>
      </c>
      <c r="G58" s="3" t="s">
        <v>3468</v>
      </c>
    </row>
    <row r="59" spans="1:7" ht="45" customHeight="1">
      <c r="A59" s="3" t="s">
        <v>471</v>
      </c>
      <c r="B59" s="3" t="s">
        <v>3796</v>
      </c>
      <c r="C59" s="3" t="s">
        <v>3741</v>
      </c>
      <c r="D59" s="3" t="s">
        <v>1558</v>
      </c>
      <c r="E59" s="3" t="s">
        <v>1558</v>
      </c>
      <c r="F59" s="3" t="s">
        <v>2101</v>
      </c>
      <c r="G59" s="3" t="s">
        <v>3468</v>
      </c>
    </row>
    <row r="60" spans="1:7" ht="45" customHeight="1">
      <c r="A60" s="3" t="s">
        <v>476</v>
      </c>
      <c r="B60" s="3" t="s">
        <v>3797</v>
      </c>
      <c r="C60" s="3" t="s">
        <v>3741</v>
      </c>
      <c r="D60" s="3" t="s">
        <v>1558</v>
      </c>
      <c r="E60" s="3" t="s">
        <v>1558</v>
      </c>
      <c r="F60" s="3" t="s">
        <v>2101</v>
      </c>
      <c r="G60" s="3" t="s">
        <v>3468</v>
      </c>
    </row>
    <row r="61" spans="1:7" ht="45" customHeight="1">
      <c r="A61" s="3" t="s">
        <v>480</v>
      </c>
      <c r="B61" s="3" t="s">
        <v>3798</v>
      </c>
      <c r="C61" s="3" t="s">
        <v>3741</v>
      </c>
      <c r="D61" s="3" t="s">
        <v>1558</v>
      </c>
      <c r="E61" s="3" t="s">
        <v>1558</v>
      </c>
      <c r="F61" s="3" t="s">
        <v>2101</v>
      </c>
      <c r="G61" s="3" t="s">
        <v>3468</v>
      </c>
    </row>
    <row r="62" spans="1:7" ht="45" customHeight="1">
      <c r="A62" s="3" t="s">
        <v>486</v>
      </c>
      <c r="B62" s="3" t="s">
        <v>3799</v>
      </c>
      <c r="C62" s="3" t="s">
        <v>3741</v>
      </c>
      <c r="D62" s="3" t="s">
        <v>1558</v>
      </c>
      <c r="E62" s="3" t="s">
        <v>1558</v>
      </c>
      <c r="F62" s="3" t="s">
        <v>2101</v>
      </c>
      <c r="G62" s="3" t="s">
        <v>3468</v>
      </c>
    </row>
    <row r="63" spans="1:7" ht="45" customHeight="1">
      <c r="A63" s="3" t="s">
        <v>492</v>
      </c>
      <c r="B63" s="3" t="s">
        <v>3800</v>
      </c>
      <c r="C63" s="3" t="s">
        <v>3741</v>
      </c>
      <c r="D63" s="3" t="s">
        <v>1558</v>
      </c>
      <c r="E63" s="3" t="s">
        <v>1558</v>
      </c>
      <c r="F63" s="3" t="s">
        <v>2101</v>
      </c>
      <c r="G63" s="3" t="s">
        <v>3468</v>
      </c>
    </row>
    <row r="64" spans="1:7" ht="45" customHeight="1">
      <c r="A64" s="3" t="s">
        <v>496</v>
      </c>
      <c r="B64" s="3" t="s">
        <v>3801</v>
      </c>
      <c r="C64" s="3" t="s">
        <v>3741</v>
      </c>
      <c r="D64" s="3" t="s">
        <v>1558</v>
      </c>
      <c r="E64" s="3" t="s">
        <v>1558</v>
      </c>
      <c r="F64" s="3" t="s">
        <v>2101</v>
      </c>
      <c r="G64" s="3" t="s">
        <v>3468</v>
      </c>
    </row>
    <row r="65" spans="1:7" ht="45" customHeight="1">
      <c r="A65" s="3" t="s">
        <v>501</v>
      </c>
      <c r="B65" s="3" t="s">
        <v>3802</v>
      </c>
      <c r="C65" s="3" t="s">
        <v>3741</v>
      </c>
      <c r="D65" s="3" t="s">
        <v>1558</v>
      </c>
      <c r="E65" s="3" t="s">
        <v>1558</v>
      </c>
      <c r="F65" s="3" t="s">
        <v>2101</v>
      </c>
      <c r="G65" s="3" t="s">
        <v>3468</v>
      </c>
    </row>
    <row r="66" spans="1:7" ht="45" customHeight="1">
      <c r="A66" s="3" t="s">
        <v>507</v>
      </c>
      <c r="B66" s="3" t="s">
        <v>3803</v>
      </c>
      <c r="C66" s="3" t="s">
        <v>3741</v>
      </c>
      <c r="D66" s="3" t="s">
        <v>1558</v>
      </c>
      <c r="E66" s="3" t="s">
        <v>1558</v>
      </c>
      <c r="F66" s="3" t="s">
        <v>2101</v>
      </c>
      <c r="G66" s="3" t="s">
        <v>3468</v>
      </c>
    </row>
    <row r="67" spans="1:7" ht="45" customHeight="1">
      <c r="A67" s="3" t="s">
        <v>514</v>
      </c>
      <c r="B67" s="3" t="s">
        <v>3804</v>
      </c>
      <c r="C67" s="3" t="s">
        <v>3741</v>
      </c>
      <c r="D67" s="3" t="s">
        <v>1558</v>
      </c>
      <c r="E67" s="3" t="s">
        <v>1558</v>
      </c>
      <c r="F67" s="3" t="s">
        <v>2101</v>
      </c>
      <c r="G67" s="3" t="s">
        <v>3468</v>
      </c>
    </row>
    <row r="68" spans="1:7" ht="45" customHeight="1">
      <c r="A68" s="3" t="s">
        <v>520</v>
      </c>
      <c r="B68" s="3" t="s">
        <v>3805</v>
      </c>
      <c r="C68" s="3" t="s">
        <v>3741</v>
      </c>
      <c r="D68" s="3" t="s">
        <v>1558</v>
      </c>
      <c r="E68" s="3" t="s">
        <v>1558</v>
      </c>
      <c r="F68" s="3" t="s">
        <v>2101</v>
      </c>
      <c r="G68" s="3" t="s">
        <v>3468</v>
      </c>
    </row>
    <row r="69" spans="1:7" ht="45" customHeight="1">
      <c r="A69" s="3" t="s">
        <v>526</v>
      </c>
      <c r="B69" s="3" t="s">
        <v>3806</v>
      </c>
      <c r="C69" s="3" t="s">
        <v>3741</v>
      </c>
      <c r="D69" s="3" t="s">
        <v>1558</v>
      </c>
      <c r="E69" s="3" t="s">
        <v>1558</v>
      </c>
      <c r="F69" s="3" t="s">
        <v>2101</v>
      </c>
      <c r="G69" s="3" t="s">
        <v>3468</v>
      </c>
    </row>
    <row r="70" spans="1:7" ht="45" customHeight="1">
      <c r="A70" s="3" t="s">
        <v>532</v>
      </c>
      <c r="B70" s="3" t="s">
        <v>3807</v>
      </c>
      <c r="C70" s="3" t="s">
        <v>3741</v>
      </c>
      <c r="D70" s="3" t="s">
        <v>1558</v>
      </c>
      <c r="E70" s="3" t="s">
        <v>1558</v>
      </c>
      <c r="F70" s="3" t="s">
        <v>2101</v>
      </c>
      <c r="G70" s="3" t="s">
        <v>3468</v>
      </c>
    </row>
    <row r="71" spans="1:7" ht="45" customHeight="1">
      <c r="A71" s="3" t="s">
        <v>539</v>
      </c>
      <c r="B71" s="3" t="s">
        <v>3808</v>
      </c>
      <c r="C71" s="3" t="s">
        <v>3741</v>
      </c>
      <c r="D71" s="3" t="s">
        <v>1558</v>
      </c>
      <c r="E71" s="3" t="s">
        <v>1558</v>
      </c>
      <c r="F71" s="3" t="s">
        <v>2101</v>
      </c>
      <c r="G71" s="3" t="s">
        <v>3468</v>
      </c>
    </row>
    <row r="72" spans="1:7" ht="45" customHeight="1">
      <c r="A72" s="3" t="s">
        <v>545</v>
      </c>
      <c r="B72" s="3" t="s">
        <v>3809</v>
      </c>
      <c r="C72" s="3" t="s">
        <v>3741</v>
      </c>
      <c r="D72" s="3" t="s">
        <v>1558</v>
      </c>
      <c r="E72" s="3" t="s">
        <v>1558</v>
      </c>
      <c r="F72" s="3" t="s">
        <v>2101</v>
      </c>
      <c r="G72" s="3" t="s">
        <v>3468</v>
      </c>
    </row>
    <row r="73" spans="1:7" ht="45" customHeight="1">
      <c r="A73" s="3" t="s">
        <v>549</v>
      </c>
      <c r="B73" s="3" t="s">
        <v>3810</v>
      </c>
      <c r="C73" s="3" t="s">
        <v>3741</v>
      </c>
      <c r="D73" s="3" t="s">
        <v>1558</v>
      </c>
      <c r="E73" s="3" t="s">
        <v>1558</v>
      </c>
      <c r="F73" s="3" t="s">
        <v>2101</v>
      </c>
      <c r="G73" s="3" t="s">
        <v>3468</v>
      </c>
    </row>
    <row r="74" spans="1:7" ht="45" customHeight="1">
      <c r="A74" s="3" t="s">
        <v>555</v>
      </c>
      <c r="B74" s="3" t="s">
        <v>3811</v>
      </c>
      <c r="C74" s="3" t="s">
        <v>3741</v>
      </c>
      <c r="D74" s="3" t="s">
        <v>1558</v>
      </c>
      <c r="E74" s="3" t="s">
        <v>1558</v>
      </c>
      <c r="F74" s="3" t="s">
        <v>2101</v>
      </c>
      <c r="G74" s="3" t="s">
        <v>3468</v>
      </c>
    </row>
    <row r="75" spans="1:7" ht="45" customHeight="1">
      <c r="A75" s="3" t="s">
        <v>560</v>
      </c>
      <c r="B75" s="3" t="s">
        <v>3812</v>
      </c>
      <c r="C75" s="3" t="s">
        <v>3741</v>
      </c>
      <c r="D75" s="3" t="s">
        <v>1558</v>
      </c>
      <c r="E75" s="3" t="s">
        <v>1558</v>
      </c>
      <c r="F75" s="3" t="s">
        <v>2101</v>
      </c>
      <c r="G75" s="3" t="s">
        <v>3468</v>
      </c>
    </row>
    <row r="76" spans="1:7" ht="45" customHeight="1">
      <c r="A76" s="3" t="s">
        <v>566</v>
      </c>
      <c r="B76" s="3" t="s">
        <v>3813</v>
      </c>
      <c r="C76" s="3" t="s">
        <v>3741</v>
      </c>
      <c r="D76" s="3" t="s">
        <v>1558</v>
      </c>
      <c r="E76" s="3" t="s">
        <v>1558</v>
      </c>
      <c r="F76" s="3" t="s">
        <v>2101</v>
      </c>
      <c r="G76" s="3" t="s">
        <v>3468</v>
      </c>
    </row>
    <row r="77" spans="1:7" ht="45" customHeight="1">
      <c r="A77" s="3" t="s">
        <v>571</v>
      </c>
      <c r="B77" s="3" t="s">
        <v>3814</v>
      </c>
      <c r="C77" s="3" t="s">
        <v>3741</v>
      </c>
      <c r="D77" s="3" t="s">
        <v>1558</v>
      </c>
      <c r="E77" s="3" t="s">
        <v>1558</v>
      </c>
      <c r="F77" s="3" t="s">
        <v>2101</v>
      </c>
      <c r="G77" s="3" t="s">
        <v>3468</v>
      </c>
    </row>
    <row r="78" spans="1:7" ht="45" customHeight="1">
      <c r="A78" s="3" t="s">
        <v>578</v>
      </c>
      <c r="B78" s="3" t="s">
        <v>3815</v>
      </c>
      <c r="C78" s="3" t="s">
        <v>3741</v>
      </c>
      <c r="D78" s="3" t="s">
        <v>1558</v>
      </c>
      <c r="E78" s="3" t="s">
        <v>1558</v>
      </c>
      <c r="F78" s="3" t="s">
        <v>2101</v>
      </c>
      <c r="G78" s="3" t="s">
        <v>3468</v>
      </c>
    </row>
    <row r="79" spans="1:7" ht="45" customHeight="1">
      <c r="A79" s="3" t="s">
        <v>584</v>
      </c>
      <c r="B79" s="3" t="s">
        <v>3816</v>
      </c>
      <c r="C79" s="3" t="s">
        <v>3741</v>
      </c>
      <c r="D79" s="3" t="s">
        <v>1558</v>
      </c>
      <c r="E79" s="3" t="s">
        <v>1558</v>
      </c>
      <c r="F79" s="3" t="s">
        <v>2101</v>
      </c>
      <c r="G79" s="3" t="s">
        <v>3468</v>
      </c>
    </row>
    <row r="80" spans="1:7" ht="45" customHeight="1">
      <c r="A80" s="3" t="s">
        <v>591</v>
      </c>
      <c r="B80" s="3" t="s">
        <v>3817</v>
      </c>
      <c r="C80" s="3" t="s">
        <v>3741</v>
      </c>
      <c r="D80" s="3" t="s">
        <v>1558</v>
      </c>
      <c r="E80" s="3" t="s">
        <v>1558</v>
      </c>
      <c r="F80" s="3" t="s">
        <v>2101</v>
      </c>
      <c r="G80" s="3" t="s">
        <v>3468</v>
      </c>
    </row>
    <row r="81" spans="1:7" ht="45" customHeight="1">
      <c r="A81" s="3" t="s">
        <v>596</v>
      </c>
      <c r="B81" s="3" t="s">
        <v>3818</v>
      </c>
      <c r="C81" s="3" t="s">
        <v>3741</v>
      </c>
      <c r="D81" s="3" t="s">
        <v>1558</v>
      </c>
      <c r="E81" s="3" t="s">
        <v>1558</v>
      </c>
      <c r="F81" s="3" t="s">
        <v>2101</v>
      </c>
      <c r="G81" s="3" t="s">
        <v>3468</v>
      </c>
    </row>
    <row r="82" spans="1:7" ht="45" customHeight="1">
      <c r="A82" s="3" t="s">
        <v>604</v>
      </c>
      <c r="B82" s="3" t="s">
        <v>3819</v>
      </c>
      <c r="C82" s="3" t="s">
        <v>3741</v>
      </c>
      <c r="D82" s="3" t="s">
        <v>1558</v>
      </c>
      <c r="E82" s="3" t="s">
        <v>1558</v>
      </c>
      <c r="F82" s="3" t="s">
        <v>2101</v>
      </c>
      <c r="G82" s="3" t="s">
        <v>3468</v>
      </c>
    </row>
    <row r="83" spans="1:7" ht="45" customHeight="1">
      <c r="A83" s="3" t="s">
        <v>611</v>
      </c>
      <c r="B83" s="3" t="s">
        <v>3820</v>
      </c>
      <c r="C83" s="3" t="s">
        <v>3741</v>
      </c>
      <c r="D83" s="3" t="s">
        <v>1558</v>
      </c>
      <c r="E83" s="3" t="s">
        <v>1558</v>
      </c>
      <c r="F83" s="3" t="s">
        <v>2101</v>
      </c>
      <c r="G83" s="3" t="s">
        <v>3468</v>
      </c>
    </row>
    <row r="84" spans="1:7" ht="45" customHeight="1">
      <c r="A84" s="3" t="s">
        <v>618</v>
      </c>
      <c r="B84" s="3" t="s">
        <v>3821</v>
      </c>
      <c r="C84" s="3" t="s">
        <v>3741</v>
      </c>
      <c r="D84" s="3" t="s">
        <v>1558</v>
      </c>
      <c r="E84" s="3" t="s">
        <v>1558</v>
      </c>
      <c r="F84" s="3" t="s">
        <v>2101</v>
      </c>
      <c r="G84" s="3" t="s">
        <v>3468</v>
      </c>
    </row>
    <row r="85" spans="1:7" ht="45" customHeight="1">
      <c r="A85" s="3" t="s">
        <v>624</v>
      </c>
      <c r="B85" s="3" t="s">
        <v>3822</v>
      </c>
      <c r="C85" s="3" t="s">
        <v>3741</v>
      </c>
      <c r="D85" s="3" t="s">
        <v>1558</v>
      </c>
      <c r="E85" s="3" t="s">
        <v>1558</v>
      </c>
      <c r="F85" s="3" t="s">
        <v>2101</v>
      </c>
      <c r="G85" s="3" t="s">
        <v>3468</v>
      </c>
    </row>
    <row r="86" spans="1:7" ht="45" customHeight="1">
      <c r="A86" s="3" t="s">
        <v>628</v>
      </c>
      <c r="B86" s="3" t="s">
        <v>3823</v>
      </c>
      <c r="C86" s="3" t="s">
        <v>3741</v>
      </c>
      <c r="D86" s="3" t="s">
        <v>1558</v>
      </c>
      <c r="E86" s="3" t="s">
        <v>1558</v>
      </c>
      <c r="F86" s="3" t="s">
        <v>2101</v>
      </c>
      <c r="G86" s="3" t="s">
        <v>3468</v>
      </c>
    </row>
    <row r="87" spans="1:7" ht="45" customHeight="1">
      <c r="A87" s="3" t="s">
        <v>636</v>
      </c>
      <c r="B87" s="3" t="s">
        <v>3824</v>
      </c>
      <c r="C87" s="3" t="s">
        <v>3741</v>
      </c>
      <c r="D87" s="3" t="s">
        <v>1558</v>
      </c>
      <c r="E87" s="3" t="s">
        <v>1558</v>
      </c>
      <c r="F87" s="3" t="s">
        <v>2101</v>
      </c>
      <c r="G87" s="3" t="s">
        <v>3468</v>
      </c>
    </row>
    <row r="88" spans="1:7" ht="45" customHeight="1">
      <c r="A88" s="3" t="s">
        <v>641</v>
      </c>
      <c r="B88" s="3" t="s">
        <v>3825</v>
      </c>
      <c r="C88" s="3" t="s">
        <v>3741</v>
      </c>
      <c r="D88" s="3" t="s">
        <v>1558</v>
      </c>
      <c r="E88" s="3" t="s">
        <v>1558</v>
      </c>
      <c r="F88" s="3" t="s">
        <v>2101</v>
      </c>
      <c r="G88" s="3" t="s">
        <v>3468</v>
      </c>
    </row>
    <row r="89" spans="1:7" ht="45" customHeight="1">
      <c r="A89" s="3" t="s">
        <v>649</v>
      </c>
      <c r="B89" s="3" t="s">
        <v>3826</v>
      </c>
      <c r="C89" s="3" t="s">
        <v>3741</v>
      </c>
      <c r="D89" s="3" t="s">
        <v>1558</v>
      </c>
      <c r="E89" s="3" t="s">
        <v>1558</v>
      </c>
      <c r="F89" s="3" t="s">
        <v>2101</v>
      </c>
      <c r="G89" s="3" t="s">
        <v>3468</v>
      </c>
    </row>
    <row r="90" spans="1:7" ht="45" customHeight="1">
      <c r="A90" s="3" t="s">
        <v>654</v>
      </c>
      <c r="B90" s="3" t="s">
        <v>3827</v>
      </c>
      <c r="C90" s="3" t="s">
        <v>3741</v>
      </c>
      <c r="D90" s="3" t="s">
        <v>1558</v>
      </c>
      <c r="E90" s="3" t="s">
        <v>1558</v>
      </c>
      <c r="F90" s="3" t="s">
        <v>2101</v>
      </c>
      <c r="G90" s="3" t="s">
        <v>3468</v>
      </c>
    </row>
    <row r="91" spans="1:7" ht="45" customHeight="1">
      <c r="A91" s="3" t="s">
        <v>659</v>
      </c>
      <c r="B91" s="3" t="s">
        <v>3828</v>
      </c>
      <c r="C91" s="3" t="s">
        <v>3741</v>
      </c>
      <c r="D91" s="3" t="s">
        <v>1558</v>
      </c>
      <c r="E91" s="3" t="s">
        <v>1558</v>
      </c>
      <c r="F91" s="3" t="s">
        <v>2101</v>
      </c>
      <c r="G91" s="3" t="s">
        <v>3468</v>
      </c>
    </row>
    <row r="92" spans="1:7" ht="45" customHeight="1">
      <c r="A92" s="3" t="s">
        <v>665</v>
      </c>
      <c r="B92" s="3" t="s">
        <v>3829</v>
      </c>
      <c r="C92" s="3" t="s">
        <v>3741</v>
      </c>
      <c r="D92" s="3" t="s">
        <v>1558</v>
      </c>
      <c r="E92" s="3" t="s">
        <v>1558</v>
      </c>
      <c r="F92" s="3" t="s">
        <v>2101</v>
      </c>
      <c r="G92" s="3" t="s">
        <v>3468</v>
      </c>
    </row>
    <row r="93" spans="1:7" ht="45" customHeight="1">
      <c r="A93" s="3" t="s">
        <v>671</v>
      </c>
      <c r="B93" s="3" t="s">
        <v>3830</v>
      </c>
      <c r="C93" s="3" t="s">
        <v>3741</v>
      </c>
      <c r="D93" s="3" t="s">
        <v>1558</v>
      </c>
      <c r="E93" s="3" t="s">
        <v>1558</v>
      </c>
      <c r="F93" s="3" t="s">
        <v>2101</v>
      </c>
      <c r="G93" s="3" t="s">
        <v>3468</v>
      </c>
    </row>
    <row r="94" spans="1:7" ht="45" customHeight="1">
      <c r="A94" s="3" t="s">
        <v>678</v>
      </c>
      <c r="B94" s="3" t="s">
        <v>3831</v>
      </c>
      <c r="C94" s="3" t="s">
        <v>3741</v>
      </c>
      <c r="D94" s="3" t="s">
        <v>1558</v>
      </c>
      <c r="E94" s="3" t="s">
        <v>1558</v>
      </c>
      <c r="F94" s="3" t="s">
        <v>2101</v>
      </c>
      <c r="G94" s="3" t="s">
        <v>3468</v>
      </c>
    </row>
    <row r="95" spans="1:7" ht="45" customHeight="1">
      <c r="A95" s="3" t="s">
        <v>682</v>
      </c>
      <c r="B95" s="3" t="s">
        <v>3832</v>
      </c>
      <c r="C95" s="3" t="s">
        <v>3741</v>
      </c>
      <c r="D95" s="3" t="s">
        <v>1558</v>
      </c>
      <c r="E95" s="3" t="s">
        <v>1558</v>
      </c>
      <c r="F95" s="3" t="s">
        <v>2101</v>
      </c>
      <c r="G95" s="3" t="s">
        <v>3468</v>
      </c>
    </row>
    <row r="96" spans="1:7" ht="45" customHeight="1">
      <c r="A96" s="3" t="s">
        <v>686</v>
      </c>
      <c r="B96" s="3" t="s">
        <v>3833</v>
      </c>
      <c r="C96" s="3" t="s">
        <v>3741</v>
      </c>
      <c r="D96" s="3" t="s">
        <v>1558</v>
      </c>
      <c r="E96" s="3" t="s">
        <v>1558</v>
      </c>
      <c r="F96" s="3" t="s">
        <v>2101</v>
      </c>
      <c r="G96" s="3" t="s">
        <v>3468</v>
      </c>
    </row>
    <row r="97" spans="1:7" ht="45" customHeight="1">
      <c r="A97" s="3" t="s">
        <v>689</v>
      </c>
      <c r="B97" s="3" t="s">
        <v>3834</v>
      </c>
      <c r="C97" s="3" t="s">
        <v>3741</v>
      </c>
      <c r="D97" s="3" t="s">
        <v>1558</v>
      </c>
      <c r="E97" s="3" t="s">
        <v>1558</v>
      </c>
      <c r="F97" s="3" t="s">
        <v>2101</v>
      </c>
      <c r="G97" s="3" t="s">
        <v>3468</v>
      </c>
    </row>
    <row r="98" spans="1:7" ht="45" customHeight="1">
      <c r="A98" s="3" t="s">
        <v>693</v>
      </c>
      <c r="B98" s="3" t="s">
        <v>3835</v>
      </c>
      <c r="C98" s="3" t="s">
        <v>3741</v>
      </c>
      <c r="D98" s="3" t="s">
        <v>1558</v>
      </c>
      <c r="E98" s="3" t="s">
        <v>1558</v>
      </c>
      <c r="F98" s="3" t="s">
        <v>2101</v>
      </c>
      <c r="G98" s="3" t="s">
        <v>3468</v>
      </c>
    </row>
    <row r="99" spans="1:7" ht="45" customHeight="1">
      <c r="A99" s="3" t="s">
        <v>700</v>
      </c>
      <c r="B99" s="3" t="s">
        <v>3836</v>
      </c>
      <c r="C99" s="3" t="s">
        <v>3741</v>
      </c>
      <c r="D99" s="3" t="s">
        <v>1558</v>
      </c>
      <c r="E99" s="3" t="s">
        <v>1558</v>
      </c>
      <c r="F99" s="3" t="s">
        <v>2101</v>
      </c>
      <c r="G99" s="3" t="s">
        <v>3468</v>
      </c>
    </row>
    <row r="100" spans="1:7" ht="45" customHeight="1">
      <c r="A100" s="3" t="s">
        <v>706</v>
      </c>
      <c r="B100" s="3" t="s">
        <v>3837</v>
      </c>
      <c r="C100" s="3" t="s">
        <v>3741</v>
      </c>
      <c r="D100" s="3" t="s">
        <v>1558</v>
      </c>
      <c r="E100" s="3" t="s">
        <v>1558</v>
      </c>
      <c r="F100" s="3" t="s">
        <v>2101</v>
      </c>
      <c r="G100" s="3" t="s">
        <v>3468</v>
      </c>
    </row>
    <row r="101" spans="1:7" ht="45" customHeight="1">
      <c r="A101" s="3" t="s">
        <v>712</v>
      </c>
      <c r="B101" s="3" t="s">
        <v>3838</v>
      </c>
      <c r="C101" s="3" t="s">
        <v>3741</v>
      </c>
      <c r="D101" s="3" t="s">
        <v>1558</v>
      </c>
      <c r="E101" s="3" t="s">
        <v>1558</v>
      </c>
      <c r="F101" s="3" t="s">
        <v>2101</v>
      </c>
      <c r="G101" s="3" t="s">
        <v>3468</v>
      </c>
    </row>
    <row r="102" spans="1:7" ht="45" customHeight="1">
      <c r="A102" s="3" t="s">
        <v>717</v>
      </c>
      <c r="B102" s="3" t="s">
        <v>3839</v>
      </c>
      <c r="C102" s="3" t="s">
        <v>3741</v>
      </c>
      <c r="D102" s="3" t="s">
        <v>1558</v>
      </c>
      <c r="E102" s="3" t="s">
        <v>1558</v>
      </c>
      <c r="F102" s="3" t="s">
        <v>2101</v>
      </c>
      <c r="G102" s="3" t="s">
        <v>3468</v>
      </c>
    </row>
    <row r="103" spans="1:7" ht="45" customHeight="1">
      <c r="A103" s="3" t="s">
        <v>722</v>
      </c>
      <c r="B103" s="3" t="s">
        <v>3840</v>
      </c>
      <c r="C103" s="3" t="s">
        <v>3741</v>
      </c>
      <c r="D103" s="3" t="s">
        <v>1558</v>
      </c>
      <c r="E103" s="3" t="s">
        <v>1558</v>
      </c>
      <c r="F103" s="3" t="s">
        <v>2101</v>
      </c>
      <c r="G103" s="3" t="s">
        <v>3468</v>
      </c>
    </row>
    <row r="104" spans="1:7" ht="45" customHeight="1">
      <c r="A104" s="3" t="s">
        <v>729</v>
      </c>
      <c r="B104" s="3" t="s">
        <v>3841</v>
      </c>
      <c r="C104" s="3" t="s">
        <v>3741</v>
      </c>
      <c r="D104" s="3" t="s">
        <v>1558</v>
      </c>
      <c r="E104" s="3" t="s">
        <v>1558</v>
      </c>
      <c r="F104" s="3" t="s">
        <v>2101</v>
      </c>
      <c r="G104" s="3" t="s">
        <v>3468</v>
      </c>
    </row>
    <row r="105" spans="1:7" ht="45" customHeight="1">
      <c r="A105" s="3" t="s">
        <v>734</v>
      </c>
      <c r="B105" s="3" t="s">
        <v>3842</v>
      </c>
      <c r="C105" s="3" t="s">
        <v>3741</v>
      </c>
      <c r="D105" s="3" t="s">
        <v>1558</v>
      </c>
      <c r="E105" s="3" t="s">
        <v>1558</v>
      </c>
      <c r="F105" s="3" t="s">
        <v>2101</v>
      </c>
      <c r="G105" s="3" t="s">
        <v>3468</v>
      </c>
    </row>
    <row r="106" spans="1:7" ht="45" customHeight="1">
      <c r="A106" s="3" t="s">
        <v>741</v>
      </c>
      <c r="B106" s="3" t="s">
        <v>3843</v>
      </c>
      <c r="C106" s="3" t="s">
        <v>3741</v>
      </c>
      <c r="D106" s="3" t="s">
        <v>1558</v>
      </c>
      <c r="E106" s="3" t="s">
        <v>1558</v>
      </c>
      <c r="F106" s="3" t="s">
        <v>2101</v>
      </c>
      <c r="G106" s="3" t="s">
        <v>3468</v>
      </c>
    </row>
    <row r="107" spans="1:7" ht="45" customHeight="1">
      <c r="A107" s="3" t="s">
        <v>745</v>
      </c>
      <c r="B107" s="3" t="s">
        <v>3844</v>
      </c>
      <c r="C107" s="3" t="s">
        <v>3741</v>
      </c>
      <c r="D107" s="3" t="s">
        <v>1558</v>
      </c>
      <c r="E107" s="3" t="s">
        <v>1558</v>
      </c>
      <c r="F107" s="3" t="s">
        <v>2101</v>
      </c>
      <c r="G107" s="3" t="s">
        <v>3468</v>
      </c>
    </row>
    <row r="108" spans="1:7" ht="45" customHeight="1">
      <c r="A108" s="3" t="s">
        <v>749</v>
      </c>
      <c r="B108" s="3" t="s">
        <v>3845</v>
      </c>
      <c r="C108" s="3" t="s">
        <v>3741</v>
      </c>
      <c r="D108" s="3" t="s">
        <v>1558</v>
      </c>
      <c r="E108" s="3" t="s">
        <v>1558</v>
      </c>
      <c r="F108" s="3" t="s">
        <v>2101</v>
      </c>
      <c r="G108" s="3" t="s">
        <v>3468</v>
      </c>
    </row>
    <row r="109" spans="1:7" ht="45" customHeight="1">
      <c r="A109" s="3" t="s">
        <v>755</v>
      </c>
      <c r="B109" s="3" t="s">
        <v>3846</v>
      </c>
      <c r="C109" s="3" t="s">
        <v>3741</v>
      </c>
      <c r="D109" s="3" t="s">
        <v>1558</v>
      </c>
      <c r="E109" s="3" t="s">
        <v>1558</v>
      </c>
      <c r="F109" s="3" t="s">
        <v>2101</v>
      </c>
      <c r="G109" s="3" t="s">
        <v>3468</v>
      </c>
    </row>
    <row r="110" spans="1:7" ht="45" customHeight="1">
      <c r="A110" s="3" t="s">
        <v>761</v>
      </c>
      <c r="B110" s="3" t="s">
        <v>3847</v>
      </c>
      <c r="C110" s="3" t="s">
        <v>3741</v>
      </c>
      <c r="D110" s="3" t="s">
        <v>1558</v>
      </c>
      <c r="E110" s="3" t="s">
        <v>1558</v>
      </c>
      <c r="F110" s="3" t="s">
        <v>2101</v>
      </c>
      <c r="G110" s="3" t="s">
        <v>3468</v>
      </c>
    </row>
    <row r="111" spans="1:7" ht="45" customHeight="1">
      <c r="A111" s="3" t="s">
        <v>764</v>
      </c>
      <c r="B111" s="3" t="s">
        <v>3848</v>
      </c>
      <c r="C111" s="3" t="s">
        <v>3741</v>
      </c>
      <c r="D111" s="3" t="s">
        <v>1558</v>
      </c>
      <c r="E111" s="3" t="s">
        <v>1558</v>
      </c>
      <c r="F111" s="3" t="s">
        <v>2101</v>
      </c>
      <c r="G111" s="3" t="s">
        <v>3468</v>
      </c>
    </row>
    <row r="112" spans="1:7" ht="45" customHeight="1">
      <c r="A112" s="3" t="s">
        <v>771</v>
      </c>
      <c r="B112" s="3" t="s">
        <v>3849</v>
      </c>
      <c r="C112" s="3" t="s">
        <v>3741</v>
      </c>
      <c r="D112" s="3" t="s">
        <v>1558</v>
      </c>
      <c r="E112" s="3" t="s">
        <v>1558</v>
      </c>
      <c r="F112" s="3" t="s">
        <v>2101</v>
      </c>
      <c r="G112" s="3" t="s">
        <v>3468</v>
      </c>
    </row>
    <row r="113" spans="1:7" ht="45" customHeight="1">
      <c r="A113" s="3" t="s">
        <v>776</v>
      </c>
      <c r="B113" s="3" t="s">
        <v>3850</v>
      </c>
      <c r="C113" s="3" t="s">
        <v>3741</v>
      </c>
      <c r="D113" s="3" t="s">
        <v>1558</v>
      </c>
      <c r="E113" s="3" t="s">
        <v>1558</v>
      </c>
      <c r="F113" s="3" t="s">
        <v>2101</v>
      </c>
      <c r="G113" s="3" t="s">
        <v>3468</v>
      </c>
    </row>
    <row r="114" spans="1:7" ht="45" customHeight="1">
      <c r="A114" s="3" t="s">
        <v>783</v>
      </c>
      <c r="B114" s="3" t="s">
        <v>3851</v>
      </c>
      <c r="C114" s="3" t="s">
        <v>3741</v>
      </c>
      <c r="D114" s="3" t="s">
        <v>1558</v>
      </c>
      <c r="E114" s="3" t="s">
        <v>1558</v>
      </c>
      <c r="F114" s="3" t="s">
        <v>2101</v>
      </c>
      <c r="G114" s="3" t="s">
        <v>3468</v>
      </c>
    </row>
    <row r="115" spans="1:7" ht="45" customHeight="1">
      <c r="A115" s="3" t="s">
        <v>788</v>
      </c>
      <c r="B115" s="3" t="s">
        <v>3852</v>
      </c>
      <c r="C115" s="3" t="s">
        <v>3741</v>
      </c>
      <c r="D115" s="3" t="s">
        <v>1558</v>
      </c>
      <c r="E115" s="3" t="s">
        <v>1558</v>
      </c>
      <c r="F115" s="3" t="s">
        <v>2101</v>
      </c>
      <c r="G115" s="3" t="s">
        <v>3468</v>
      </c>
    </row>
    <row r="116" spans="1:7" ht="45" customHeight="1">
      <c r="A116" s="3" t="s">
        <v>793</v>
      </c>
      <c r="B116" s="3" t="s">
        <v>3853</v>
      </c>
      <c r="C116" s="3" t="s">
        <v>3741</v>
      </c>
      <c r="D116" s="3" t="s">
        <v>1558</v>
      </c>
      <c r="E116" s="3" t="s">
        <v>1558</v>
      </c>
      <c r="F116" s="3" t="s">
        <v>2101</v>
      </c>
      <c r="G116" s="3" t="s">
        <v>3468</v>
      </c>
    </row>
    <row r="117" spans="1:7" ht="45" customHeight="1">
      <c r="A117" s="3" t="s">
        <v>799</v>
      </c>
      <c r="B117" s="3" t="s">
        <v>3854</v>
      </c>
      <c r="C117" s="3" t="s">
        <v>3741</v>
      </c>
      <c r="D117" s="3" t="s">
        <v>1558</v>
      </c>
      <c r="E117" s="3" t="s">
        <v>1558</v>
      </c>
      <c r="F117" s="3" t="s">
        <v>2101</v>
      </c>
      <c r="G117" s="3" t="s">
        <v>3468</v>
      </c>
    </row>
    <row r="118" spans="1:7" ht="45" customHeight="1">
      <c r="A118" s="3" t="s">
        <v>804</v>
      </c>
      <c r="B118" s="3" t="s">
        <v>3855</v>
      </c>
      <c r="C118" s="3" t="s">
        <v>3741</v>
      </c>
      <c r="D118" s="3" t="s">
        <v>1558</v>
      </c>
      <c r="E118" s="3" t="s">
        <v>1558</v>
      </c>
      <c r="F118" s="3" t="s">
        <v>2101</v>
      </c>
      <c r="G118" s="3" t="s">
        <v>3468</v>
      </c>
    </row>
    <row r="119" spans="1:7" ht="45" customHeight="1">
      <c r="A119" s="3" t="s">
        <v>811</v>
      </c>
      <c r="B119" s="3" t="s">
        <v>3856</v>
      </c>
      <c r="C119" s="3" t="s">
        <v>3741</v>
      </c>
      <c r="D119" s="3" t="s">
        <v>1558</v>
      </c>
      <c r="E119" s="3" t="s">
        <v>1558</v>
      </c>
      <c r="F119" s="3" t="s">
        <v>2101</v>
      </c>
      <c r="G119" s="3" t="s">
        <v>3468</v>
      </c>
    </row>
    <row r="120" spans="1:7" ht="45" customHeight="1">
      <c r="A120" s="3" t="s">
        <v>814</v>
      </c>
      <c r="B120" s="3" t="s">
        <v>3857</v>
      </c>
      <c r="C120" s="3" t="s">
        <v>3741</v>
      </c>
      <c r="D120" s="3" t="s">
        <v>1558</v>
      </c>
      <c r="E120" s="3" t="s">
        <v>1558</v>
      </c>
      <c r="F120" s="3" t="s">
        <v>2101</v>
      </c>
      <c r="G120" s="3" t="s">
        <v>3468</v>
      </c>
    </row>
    <row r="121" spans="1:7" ht="45" customHeight="1">
      <c r="A121" s="3" t="s">
        <v>820</v>
      </c>
      <c r="B121" s="3" t="s">
        <v>3858</v>
      </c>
      <c r="C121" s="3" t="s">
        <v>3741</v>
      </c>
      <c r="D121" s="3" t="s">
        <v>1558</v>
      </c>
      <c r="E121" s="3" t="s">
        <v>1558</v>
      </c>
      <c r="F121" s="3" t="s">
        <v>2101</v>
      </c>
      <c r="G121" s="3" t="s">
        <v>3468</v>
      </c>
    </row>
    <row r="122" spans="1:7" ht="45" customHeight="1">
      <c r="A122" s="3" t="s">
        <v>826</v>
      </c>
      <c r="B122" s="3" t="s">
        <v>3859</v>
      </c>
      <c r="C122" s="3" t="s">
        <v>3741</v>
      </c>
      <c r="D122" s="3" t="s">
        <v>1558</v>
      </c>
      <c r="E122" s="3" t="s">
        <v>1558</v>
      </c>
      <c r="F122" s="3" t="s">
        <v>2101</v>
      </c>
      <c r="G122" s="3" t="s">
        <v>3468</v>
      </c>
    </row>
    <row r="123" spans="1:7" ht="45" customHeight="1">
      <c r="A123" s="3" t="s">
        <v>831</v>
      </c>
      <c r="B123" s="3" t="s">
        <v>3860</v>
      </c>
      <c r="C123" s="3" t="s">
        <v>3741</v>
      </c>
      <c r="D123" s="3" t="s">
        <v>1558</v>
      </c>
      <c r="E123" s="3" t="s">
        <v>1558</v>
      </c>
      <c r="F123" s="3" t="s">
        <v>2101</v>
      </c>
      <c r="G123" s="3" t="s">
        <v>3468</v>
      </c>
    </row>
    <row r="124" spans="1:7" ht="45" customHeight="1">
      <c r="A124" s="3" t="s">
        <v>837</v>
      </c>
      <c r="B124" s="3" t="s">
        <v>3861</v>
      </c>
      <c r="C124" s="3" t="s">
        <v>3741</v>
      </c>
      <c r="D124" s="3" t="s">
        <v>1558</v>
      </c>
      <c r="E124" s="3" t="s">
        <v>1558</v>
      </c>
      <c r="F124" s="3" t="s">
        <v>2101</v>
      </c>
      <c r="G124" s="3" t="s">
        <v>3468</v>
      </c>
    </row>
    <row r="125" spans="1:7" ht="45" customHeight="1">
      <c r="A125" s="3" t="s">
        <v>843</v>
      </c>
      <c r="B125" s="3" t="s">
        <v>3862</v>
      </c>
      <c r="C125" s="3" t="s">
        <v>3741</v>
      </c>
      <c r="D125" s="3" t="s">
        <v>1558</v>
      </c>
      <c r="E125" s="3" t="s">
        <v>1558</v>
      </c>
      <c r="F125" s="3" t="s">
        <v>2101</v>
      </c>
      <c r="G125" s="3" t="s">
        <v>3468</v>
      </c>
    </row>
    <row r="126" spans="1:7" ht="45" customHeight="1">
      <c r="A126" s="3" t="s">
        <v>847</v>
      </c>
      <c r="B126" s="3" t="s">
        <v>3863</v>
      </c>
      <c r="C126" s="3" t="s">
        <v>3741</v>
      </c>
      <c r="D126" s="3" t="s">
        <v>1558</v>
      </c>
      <c r="E126" s="3" t="s">
        <v>1558</v>
      </c>
      <c r="F126" s="3" t="s">
        <v>2101</v>
      </c>
      <c r="G126" s="3" t="s">
        <v>3468</v>
      </c>
    </row>
    <row r="127" spans="1:7" ht="45" customHeight="1">
      <c r="A127" s="3" t="s">
        <v>852</v>
      </c>
      <c r="B127" s="3" t="s">
        <v>3864</v>
      </c>
      <c r="C127" s="3" t="s">
        <v>3741</v>
      </c>
      <c r="D127" s="3" t="s">
        <v>1558</v>
      </c>
      <c r="E127" s="3" t="s">
        <v>1558</v>
      </c>
      <c r="F127" s="3" t="s">
        <v>2101</v>
      </c>
      <c r="G127" s="3" t="s">
        <v>3468</v>
      </c>
    </row>
    <row r="128" spans="1:7" ht="45" customHeight="1">
      <c r="A128" s="3" t="s">
        <v>856</v>
      </c>
      <c r="B128" s="3" t="s">
        <v>3865</v>
      </c>
      <c r="C128" s="3" t="s">
        <v>3741</v>
      </c>
      <c r="D128" s="3" t="s">
        <v>1558</v>
      </c>
      <c r="E128" s="3" t="s">
        <v>1558</v>
      </c>
      <c r="F128" s="3" t="s">
        <v>2101</v>
      </c>
      <c r="G128" s="3" t="s">
        <v>3468</v>
      </c>
    </row>
    <row r="129" spans="1:7" ht="45" customHeight="1">
      <c r="A129" s="3" t="s">
        <v>862</v>
      </c>
      <c r="B129" s="3" t="s">
        <v>3866</v>
      </c>
      <c r="C129" s="3" t="s">
        <v>3741</v>
      </c>
      <c r="D129" s="3" t="s">
        <v>1558</v>
      </c>
      <c r="E129" s="3" t="s">
        <v>1558</v>
      </c>
      <c r="F129" s="3" t="s">
        <v>2101</v>
      </c>
      <c r="G129" s="3" t="s">
        <v>3468</v>
      </c>
    </row>
    <row r="130" spans="1:7" ht="45" customHeight="1">
      <c r="A130" s="3" t="s">
        <v>868</v>
      </c>
      <c r="B130" s="3" t="s">
        <v>3867</v>
      </c>
      <c r="C130" s="3" t="s">
        <v>3741</v>
      </c>
      <c r="D130" s="3" t="s">
        <v>1558</v>
      </c>
      <c r="E130" s="3" t="s">
        <v>1558</v>
      </c>
      <c r="F130" s="3" t="s">
        <v>2101</v>
      </c>
      <c r="G130" s="3" t="s">
        <v>3468</v>
      </c>
    </row>
    <row r="131" spans="1:7" ht="45" customHeight="1">
      <c r="A131" s="3" t="s">
        <v>874</v>
      </c>
      <c r="B131" s="3" t="s">
        <v>3868</v>
      </c>
      <c r="C131" s="3" t="s">
        <v>3741</v>
      </c>
      <c r="D131" s="3" t="s">
        <v>1558</v>
      </c>
      <c r="E131" s="3" t="s">
        <v>1558</v>
      </c>
      <c r="F131" s="3" t="s">
        <v>2101</v>
      </c>
      <c r="G131" s="3" t="s">
        <v>3468</v>
      </c>
    </row>
    <row r="132" spans="1:7" ht="45" customHeight="1">
      <c r="A132" s="3" t="s">
        <v>878</v>
      </c>
      <c r="B132" s="3" t="s">
        <v>3869</v>
      </c>
      <c r="C132" s="3" t="s">
        <v>3741</v>
      </c>
      <c r="D132" s="3" t="s">
        <v>1558</v>
      </c>
      <c r="E132" s="3" t="s">
        <v>1558</v>
      </c>
      <c r="F132" s="3" t="s">
        <v>2101</v>
      </c>
      <c r="G132" s="3" t="s">
        <v>3468</v>
      </c>
    </row>
    <row r="133" spans="1:7" ht="45" customHeight="1">
      <c r="A133" s="3" t="s">
        <v>884</v>
      </c>
      <c r="B133" s="3" t="s">
        <v>3870</v>
      </c>
      <c r="C133" s="3" t="s">
        <v>3741</v>
      </c>
      <c r="D133" s="3" t="s">
        <v>1558</v>
      </c>
      <c r="E133" s="3" t="s">
        <v>1558</v>
      </c>
      <c r="F133" s="3" t="s">
        <v>2101</v>
      </c>
      <c r="G133" s="3" t="s">
        <v>3468</v>
      </c>
    </row>
    <row r="134" spans="1:7" ht="45" customHeight="1">
      <c r="A134" s="3" t="s">
        <v>887</v>
      </c>
      <c r="B134" s="3" t="s">
        <v>3871</v>
      </c>
      <c r="C134" s="3" t="s">
        <v>3741</v>
      </c>
      <c r="D134" s="3" t="s">
        <v>1558</v>
      </c>
      <c r="E134" s="3" t="s">
        <v>1558</v>
      </c>
      <c r="F134" s="3" t="s">
        <v>2101</v>
      </c>
      <c r="G134" s="3" t="s">
        <v>3468</v>
      </c>
    </row>
    <row r="135" spans="1:7" ht="45" customHeight="1">
      <c r="A135" s="3" t="s">
        <v>891</v>
      </c>
      <c r="B135" s="3" t="s">
        <v>3872</v>
      </c>
      <c r="C135" s="3" t="s">
        <v>3741</v>
      </c>
      <c r="D135" s="3" t="s">
        <v>1558</v>
      </c>
      <c r="E135" s="3" t="s">
        <v>1558</v>
      </c>
      <c r="F135" s="3" t="s">
        <v>2101</v>
      </c>
      <c r="G135" s="3" t="s">
        <v>3468</v>
      </c>
    </row>
    <row r="136" spans="1:7" ht="45" customHeight="1">
      <c r="A136" s="3" t="s">
        <v>896</v>
      </c>
      <c r="B136" s="3" t="s">
        <v>3873</v>
      </c>
      <c r="C136" s="3" t="s">
        <v>3741</v>
      </c>
      <c r="D136" s="3" t="s">
        <v>1558</v>
      </c>
      <c r="E136" s="3" t="s">
        <v>1558</v>
      </c>
      <c r="F136" s="3" t="s">
        <v>2101</v>
      </c>
      <c r="G136" s="3" t="s">
        <v>3468</v>
      </c>
    </row>
    <row r="137" spans="1:7" ht="45" customHeight="1">
      <c r="A137" s="3" t="s">
        <v>901</v>
      </c>
      <c r="B137" s="3" t="s">
        <v>3874</v>
      </c>
      <c r="C137" s="3" t="s">
        <v>3741</v>
      </c>
      <c r="D137" s="3" t="s">
        <v>1558</v>
      </c>
      <c r="E137" s="3" t="s">
        <v>1558</v>
      </c>
      <c r="F137" s="3" t="s">
        <v>2101</v>
      </c>
      <c r="G137" s="3" t="s">
        <v>3468</v>
      </c>
    </row>
    <row r="138" spans="1:7" ht="45" customHeight="1">
      <c r="A138" s="3" t="s">
        <v>907</v>
      </c>
      <c r="B138" s="3" t="s">
        <v>3875</v>
      </c>
      <c r="C138" s="3" t="s">
        <v>3741</v>
      </c>
      <c r="D138" s="3" t="s">
        <v>1558</v>
      </c>
      <c r="E138" s="3" t="s">
        <v>1558</v>
      </c>
      <c r="F138" s="3" t="s">
        <v>2101</v>
      </c>
      <c r="G138" s="3" t="s">
        <v>3468</v>
      </c>
    </row>
    <row r="139" spans="1:7" ht="45" customHeight="1">
      <c r="A139" s="3" t="s">
        <v>914</v>
      </c>
      <c r="B139" s="3" t="s">
        <v>3876</v>
      </c>
      <c r="C139" s="3" t="s">
        <v>3741</v>
      </c>
      <c r="D139" s="3" t="s">
        <v>1558</v>
      </c>
      <c r="E139" s="3" t="s">
        <v>1558</v>
      </c>
      <c r="F139" s="3" t="s">
        <v>2101</v>
      </c>
      <c r="G139" s="3" t="s">
        <v>3468</v>
      </c>
    </row>
    <row r="140" spans="1:7" ht="45" customHeight="1">
      <c r="A140" s="3" t="s">
        <v>919</v>
      </c>
      <c r="B140" s="3" t="s">
        <v>3877</v>
      </c>
      <c r="C140" s="3" t="s">
        <v>3741</v>
      </c>
      <c r="D140" s="3" t="s">
        <v>1558</v>
      </c>
      <c r="E140" s="3" t="s">
        <v>1558</v>
      </c>
      <c r="F140" s="3" t="s">
        <v>2101</v>
      </c>
      <c r="G140" s="3" t="s">
        <v>3468</v>
      </c>
    </row>
    <row r="141" spans="1:7" ht="45" customHeight="1">
      <c r="A141" s="3" t="s">
        <v>924</v>
      </c>
      <c r="B141" s="3" t="s">
        <v>3878</v>
      </c>
      <c r="C141" s="3" t="s">
        <v>3741</v>
      </c>
      <c r="D141" s="3" t="s">
        <v>1558</v>
      </c>
      <c r="E141" s="3" t="s">
        <v>1558</v>
      </c>
      <c r="F141" s="3" t="s">
        <v>2101</v>
      </c>
      <c r="G141" s="3" t="s">
        <v>3468</v>
      </c>
    </row>
    <row r="142" spans="1:7" ht="45" customHeight="1">
      <c r="A142" s="3" t="s">
        <v>930</v>
      </c>
      <c r="B142" s="3" t="s">
        <v>3879</v>
      </c>
      <c r="C142" s="3" t="s">
        <v>3741</v>
      </c>
      <c r="D142" s="3" t="s">
        <v>1558</v>
      </c>
      <c r="E142" s="3" t="s">
        <v>1558</v>
      </c>
      <c r="F142" s="3" t="s">
        <v>2101</v>
      </c>
      <c r="G142" s="3" t="s">
        <v>3468</v>
      </c>
    </row>
    <row r="143" spans="1:7" ht="45" customHeight="1">
      <c r="A143" s="3" t="s">
        <v>936</v>
      </c>
      <c r="B143" s="3" t="s">
        <v>3880</v>
      </c>
      <c r="C143" s="3" t="s">
        <v>3741</v>
      </c>
      <c r="D143" s="3" t="s">
        <v>1558</v>
      </c>
      <c r="E143" s="3" t="s">
        <v>1558</v>
      </c>
      <c r="F143" s="3" t="s">
        <v>2101</v>
      </c>
      <c r="G143" s="3" t="s">
        <v>3468</v>
      </c>
    </row>
    <row r="144" spans="1:7" ht="45" customHeight="1">
      <c r="A144" s="3" t="s">
        <v>940</v>
      </c>
      <c r="B144" s="3" t="s">
        <v>3881</v>
      </c>
      <c r="C144" s="3" t="s">
        <v>3741</v>
      </c>
      <c r="D144" s="3" t="s">
        <v>1558</v>
      </c>
      <c r="E144" s="3" t="s">
        <v>1558</v>
      </c>
      <c r="F144" s="3" t="s">
        <v>2101</v>
      </c>
      <c r="G144" s="3" t="s">
        <v>3468</v>
      </c>
    </row>
    <row r="145" spans="1:7" ht="45" customHeight="1">
      <c r="A145" s="3" t="s">
        <v>945</v>
      </c>
      <c r="B145" s="3" t="s">
        <v>3882</v>
      </c>
      <c r="C145" s="3" t="s">
        <v>3741</v>
      </c>
      <c r="D145" s="3" t="s">
        <v>1558</v>
      </c>
      <c r="E145" s="3" t="s">
        <v>1558</v>
      </c>
      <c r="F145" s="3" t="s">
        <v>2101</v>
      </c>
      <c r="G145" s="3" t="s">
        <v>3468</v>
      </c>
    </row>
    <row r="146" spans="1:7" ht="45" customHeight="1">
      <c r="A146" s="3" t="s">
        <v>952</v>
      </c>
      <c r="B146" s="3" t="s">
        <v>3883</v>
      </c>
      <c r="C146" s="3" t="s">
        <v>3741</v>
      </c>
      <c r="D146" s="3" t="s">
        <v>1558</v>
      </c>
      <c r="E146" s="3" t="s">
        <v>1558</v>
      </c>
      <c r="F146" s="3" t="s">
        <v>2101</v>
      </c>
      <c r="G146" s="3" t="s">
        <v>3468</v>
      </c>
    </row>
    <row r="147" spans="1:7" ht="45" customHeight="1">
      <c r="A147" s="3" t="s">
        <v>957</v>
      </c>
      <c r="B147" s="3" t="s">
        <v>3884</v>
      </c>
      <c r="C147" s="3" t="s">
        <v>3741</v>
      </c>
      <c r="D147" s="3" t="s">
        <v>1558</v>
      </c>
      <c r="E147" s="3" t="s">
        <v>1558</v>
      </c>
      <c r="F147" s="3" t="s">
        <v>2101</v>
      </c>
      <c r="G147" s="3" t="s">
        <v>3468</v>
      </c>
    </row>
    <row r="148" spans="1:7" ht="45" customHeight="1">
      <c r="A148" s="3" t="s">
        <v>963</v>
      </c>
      <c r="B148" s="3" t="s">
        <v>3885</v>
      </c>
      <c r="C148" s="3" t="s">
        <v>3741</v>
      </c>
      <c r="D148" s="3" t="s">
        <v>1558</v>
      </c>
      <c r="E148" s="3" t="s">
        <v>1558</v>
      </c>
      <c r="F148" s="3" t="s">
        <v>2101</v>
      </c>
      <c r="G148" s="3" t="s">
        <v>3468</v>
      </c>
    </row>
    <row r="149" spans="1:7" ht="45" customHeight="1">
      <c r="A149" s="3" t="s">
        <v>969</v>
      </c>
      <c r="B149" s="3" t="s">
        <v>3886</v>
      </c>
      <c r="C149" s="3" t="s">
        <v>3741</v>
      </c>
      <c r="D149" s="3" t="s">
        <v>1558</v>
      </c>
      <c r="E149" s="3" t="s">
        <v>1558</v>
      </c>
      <c r="F149" s="3" t="s">
        <v>2101</v>
      </c>
      <c r="G149" s="3" t="s">
        <v>3468</v>
      </c>
    </row>
    <row r="150" spans="1:7" ht="45" customHeight="1">
      <c r="A150" s="3" t="s">
        <v>975</v>
      </c>
      <c r="B150" s="3" t="s">
        <v>3887</v>
      </c>
      <c r="C150" s="3" t="s">
        <v>3741</v>
      </c>
      <c r="D150" s="3" t="s">
        <v>1558</v>
      </c>
      <c r="E150" s="3" t="s">
        <v>1558</v>
      </c>
      <c r="F150" s="3" t="s">
        <v>2101</v>
      </c>
      <c r="G150" s="3" t="s">
        <v>3468</v>
      </c>
    </row>
    <row r="151" spans="1:7" ht="45" customHeight="1">
      <c r="A151" s="3" t="s">
        <v>979</v>
      </c>
      <c r="B151" s="3" t="s">
        <v>3888</v>
      </c>
      <c r="C151" s="3" t="s">
        <v>3741</v>
      </c>
      <c r="D151" s="3" t="s">
        <v>1558</v>
      </c>
      <c r="E151" s="3" t="s">
        <v>1558</v>
      </c>
      <c r="F151" s="3" t="s">
        <v>2101</v>
      </c>
      <c r="G151" s="3" t="s">
        <v>3468</v>
      </c>
    </row>
    <row r="152" spans="1:7" ht="45" customHeight="1">
      <c r="A152" s="3" t="s">
        <v>984</v>
      </c>
      <c r="B152" s="3" t="s">
        <v>3889</v>
      </c>
      <c r="C152" s="3" t="s">
        <v>3741</v>
      </c>
      <c r="D152" s="3" t="s">
        <v>1558</v>
      </c>
      <c r="E152" s="3" t="s">
        <v>1558</v>
      </c>
      <c r="F152" s="3" t="s">
        <v>2101</v>
      </c>
      <c r="G152" s="3" t="s">
        <v>3468</v>
      </c>
    </row>
    <row r="153" spans="1:7" ht="45" customHeight="1">
      <c r="A153" s="3" t="s">
        <v>988</v>
      </c>
      <c r="B153" s="3" t="s">
        <v>3890</v>
      </c>
      <c r="C153" s="3" t="s">
        <v>3741</v>
      </c>
      <c r="D153" s="3" t="s">
        <v>1558</v>
      </c>
      <c r="E153" s="3" t="s">
        <v>1558</v>
      </c>
      <c r="F153" s="3" t="s">
        <v>2101</v>
      </c>
      <c r="G153" s="3" t="s">
        <v>3468</v>
      </c>
    </row>
    <row r="154" spans="1:7" ht="45" customHeight="1">
      <c r="A154" s="3" t="s">
        <v>993</v>
      </c>
      <c r="B154" s="3" t="s">
        <v>3891</v>
      </c>
      <c r="C154" s="3" t="s">
        <v>3741</v>
      </c>
      <c r="D154" s="3" t="s">
        <v>1558</v>
      </c>
      <c r="E154" s="3" t="s">
        <v>1558</v>
      </c>
      <c r="F154" s="3" t="s">
        <v>2101</v>
      </c>
      <c r="G154" s="3" t="s">
        <v>3468</v>
      </c>
    </row>
    <row r="155" spans="1:7" ht="45" customHeight="1">
      <c r="A155" s="3" t="s">
        <v>997</v>
      </c>
      <c r="B155" s="3" t="s">
        <v>3892</v>
      </c>
      <c r="C155" s="3" t="s">
        <v>3741</v>
      </c>
      <c r="D155" s="3" t="s">
        <v>1558</v>
      </c>
      <c r="E155" s="3" t="s">
        <v>1558</v>
      </c>
      <c r="F155" s="3" t="s">
        <v>2101</v>
      </c>
      <c r="G155" s="3" t="s">
        <v>3468</v>
      </c>
    </row>
    <row r="156" spans="1:7" ht="45" customHeight="1">
      <c r="A156" s="3" t="s">
        <v>1002</v>
      </c>
      <c r="B156" s="3" t="s">
        <v>3893</v>
      </c>
      <c r="C156" s="3" t="s">
        <v>3741</v>
      </c>
      <c r="D156" s="3" t="s">
        <v>1558</v>
      </c>
      <c r="E156" s="3" t="s">
        <v>1558</v>
      </c>
      <c r="F156" s="3" t="s">
        <v>2101</v>
      </c>
      <c r="G156" s="3" t="s">
        <v>3468</v>
      </c>
    </row>
    <row r="157" spans="1:7" ht="45" customHeight="1">
      <c r="A157" s="3" t="s">
        <v>1007</v>
      </c>
      <c r="B157" s="3" t="s">
        <v>3894</v>
      </c>
      <c r="C157" s="3" t="s">
        <v>3741</v>
      </c>
      <c r="D157" s="3" t="s">
        <v>1558</v>
      </c>
      <c r="E157" s="3" t="s">
        <v>1558</v>
      </c>
      <c r="F157" s="3" t="s">
        <v>2101</v>
      </c>
      <c r="G157" s="3" t="s">
        <v>3468</v>
      </c>
    </row>
    <row r="158" spans="1:7" ht="45" customHeight="1">
      <c r="A158" s="3" t="s">
        <v>1013</v>
      </c>
      <c r="B158" s="3" t="s">
        <v>3895</v>
      </c>
      <c r="C158" s="3" t="s">
        <v>3741</v>
      </c>
      <c r="D158" s="3" t="s">
        <v>1558</v>
      </c>
      <c r="E158" s="3" t="s">
        <v>1558</v>
      </c>
      <c r="F158" s="3" t="s">
        <v>2101</v>
      </c>
      <c r="G158" s="3" t="s">
        <v>3468</v>
      </c>
    </row>
    <row r="159" spans="1:7" ht="45" customHeight="1">
      <c r="A159" s="3" t="s">
        <v>1018</v>
      </c>
      <c r="B159" s="3" t="s">
        <v>3896</v>
      </c>
      <c r="C159" s="3" t="s">
        <v>3741</v>
      </c>
      <c r="D159" s="3" t="s">
        <v>1558</v>
      </c>
      <c r="E159" s="3" t="s">
        <v>1558</v>
      </c>
      <c r="F159" s="3" t="s">
        <v>2101</v>
      </c>
      <c r="G159" s="3" t="s">
        <v>3468</v>
      </c>
    </row>
    <row r="160" spans="1:7" ht="45" customHeight="1">
      <c r="A160" s="3" t="s">
        <v>1022</v>
      </c>
      <c r="B160" s="3" t="s">
        <v>3897</v>
      </c>
      <c r="C160" s="3" t="s">
        <v>3741</v>
      </c>
      <c r="D160" s="3" t="s">
        <v>1558</v>
      </c>
      <c r="E160" s="3" t="s">
        <v>1558</v>
      </c>
      <c r="F160" s="3" t="s">
        <v>2101</v>
      </c>
      <c r="G160" s="3" t="s">
        <v>3468</v>
      </c>
    </row>
    <row r="161" spans="1:7" ht="45" customHeight="1">
      <c r="A161" s="3" t="s">
        <v>1028</v>
      </c>
      <c r="B161" s="3" t="s">
        <v>3898</v>
      </c>
      <c r="C161" s="3" t="s">
        <v>3741</v>
      </c>
      <c r="D161" s="3" t="s">
        <v>1558</v>
      </c>
      <c r="E161" s="3" t="s">
        <v>1558</v>
      </c>
      <c r="F161" s="3" t="s">
        <v>2101</v>
      </c>
      <c r="G161" s="3" t="s">
        <v>3468</v>
      </c>
    </row>
    <row r="162" spans="1:7" ht="45" customHeight="1">
      <c r="A162" s="3" t="s">
        <v>1032</v>
      </c>
      <c r="B162" s="3" t="s">
        <v>3899</v>
      </c>
      <c r="C162" s="3" t="s">
        <v>3741</v>
      </c>
      <c r="D162" s="3" t="s">
        <v>1558</v>
      </c>
      <c r="E162" s="3" t="s">
        <v>1558</v>
      </c>
      <c r="F162" s="3" t="s">
        <v>2101</v>
      </c>
      <c r="G162" s="3" t="s">
        <v>3468</v>
      </c>
    </row>
    <row r="163" spans="1:7" ht="45" customHeight="1">
      <c r="A163" s="3" t="s">
        <v>1038</v>
      </c>
      <c r="B163" s="3" t="s">
        <v>3900</v>
      </c>
      <c r="C163" s="3" t="s">
        <v>3741</v>
      </c>
      <c r="D163" s="3" t="s">
        <v>1558</v>
      </c>
      <c r="E163" s="3" t="s">
        <v>1558</v>
      </c>
      <c r="F163" s="3" t="s">
        <v>2101</v>
      </c>
      <c r="G163" s="3" t="s">
        <v>3468</v>
      </c>
    </row>
    <row r="164" spans="1:7" ht="45" customHeight="1">
      <c r="A164" s="3" t="s">
        <v>1044</v>
      </c>
      <c r="B164" s="3" t="s">
        <v>3901</v>
      </c>
      <c r="C164" s="3" t="s">
        <v>3741</v>
      </c>
      <c r="D164" s="3" t="s">
        <v>1558</v>
      </c>
      <c r="E164" s="3" t="s">
        <v>1558</v>
      </c>
      <c r="F164" s="3" t="s">
        <v>2101</v>
      </c>
      <c r="G164" s="3" t="s">
        <v>3468</v>
      </c>
    </row>
    <row r="165" spans="1:7" ht="45" customHeight="1">
      <c r="A165" s="3" t="s">
        <v>1049</v>
      </c>
      <c r="B165" s="3" t="s">
        <v>3902</v>
      </c>
      <c r="C165" s="3" t="s">
        <v>3741</v>
      </c>
      <c r="D165" s="3" t="s">
        <v>1558</v>
      </c>
      <c r="E165" s="3" t="s">
        <v>1558</v>
      </c>
      <c r="F165" s="3" t="s">
        <v>2101</v>
      </c>
      <c r="G165" s="3" t="s">
        <v>3468</v>
      </c>
    </row>
    <row r="166" spans="1:7" ht="45" customHeight="1">
      <c r="A166" s="3" t="s">
        <v>1053</v>
      </c>
      <c r="B166" s="3" t="s">
        <v>3903</v>
      </c>
      <c r="C166" s="3" t="s">
        <v>3741</v>
      </c>
      <c r="D166" s="3" t="s">
        <v>1558</v>
      </c>
      <c r="E166" s="3" t="s">
        <v>1558</v>
      </c>
      <c r="F166" s="3" t="s">
        <v>2101</v>
      </c>
      <c r="G166" s="3" t="s">
        <v>3468</v>
      </c>
    </row>
    <row r="167" spans="1:7" ht="45" customHeight="1">
      <c r="A167" s="3" t="s">
        <v>1057</v>
      </c>
      <c r="B167" s="3" t="s">
        <v>3904</v>
      </c>
      <c r="C167" s="3" t="s">
        <v>3741</v>
      </c>
      <c r="D167" s="3" t="s">
        <v>1558</v>
      </c>
      <c r="E167" s="3" t="s">
        <v>1558</v>
      </c>
      <c r="F167" s="3" t="s">
        <v>2101</v>
      </c>
      <c r="G167" s="3" t="s">
        <v>3468</v>
      </c>
    </row>
    <row r="168" spans="1:7" ht="45" customHeight="1">
      <c r="A168" s="3" t="s">
        <v>1061</v>
      </c>
      <c r="B168" s="3" t="s">
        <v>3905</v>
      </c>
      <c r="C168" s="3" t="s">
        <v>3741</v>
      </c>
      <c r="D168" s="3" t="s">
        <v>1558</v>
      </c>
      <c r="E168" s="3" t="s">
        <v>1558</v>
      </c>
      <c r="F168" s="3" t="s">
        <v>2101</v>
      </c>
      <c r="G168" s="3" t="s">
        <v>3468</v>
      </c>
    </row>
    <row r="169" spans="1:7" ht="45" customHeight="1">
      <c r="A169" s="3" t="s">
        <v>1065</v>
      </c>
      <c r="B169" s="3" t="s">
        <v>3906</v>
      </c>
      <c r="C169" s="3" t="s">
        <v>3741</v>
      </c>
      <c r="D169" s="3" t="s">
        <v>1558</v>
      </c>
      <c r="E169" s="3" t="s">
        <v>1558</v>
      </c>
      <c r="F169" s="3" t="s">
        <v>2101</v>
      </c>
      <c r="G169" s="3" t="s">
        <v>3468</v>
      </c>
    </row>
    <row r="170" spans="1:7" ht="45" customHeight="1">
      <c r="A170" s="3" t="s">
        <v>1068</v>
      </c>
      <c r="B170" s="3" t="s">
        <v>3907</v>
      </c>
      <c r="C170" s="3" t="s">
        <v>3741</v>
      </c>
      <c r="D170" s="3" t="s">
        <v>1558</v>
      </c>
      <c r="E170" s="3" t="s">
        <v>1558</v>
      </c>
      <c r="F170" s="3" t="s">
        <v>2101</v>
      </c>
      <c r="G170" s="3" t="s">
        <v>3468</v>
      </c>
    </row>
    <row r="171" spans="1:7" ht="45" customHeight="1">
      <c r="A171" s="3" t="s">
        <v>1073</v>
      </c>
      <c r="B171" s="3" t="s">
        <v>3908</v>
      </c>
      <c r="C171" s="3" t="s">
        <v>3741</v>
      </c>
      <c r="D171" s="3" t="s">
        <v>1558</v>
      </c>
      <c r="E171" s="3" t="s">
        <v>1558</v>
      </c>
      <c r="F171" s="3" t="s">
        <v>2101</v>
      </c>
      <c r="G171" s="3" t="s">
        <v>3468</v>
      </c>
    </row>
    <row r="172" spans="1:7" ht="45" customHeight="1">
      <c r="A172" s="3" t="s">
        <v>1077</v>
      </c>
      <c r="B172" s="3" t="s">
        <v>3909</v>
      </c>
      <c r="C172" s="3" t="s">
        <v>3741</v>
      </c>
      <c r="D172" s="3" t="s">
        <v>1558</v>
      </c>
      <c r="E172" s="3" t="s">
        <v>1558</v>
      </c>
      <c r="F172" s="3" t="s">
        <v>2101</v>
      </c>
      <c r="G172" s="3" t="s">
        <v>3468</v>
      </c>
    </row>
    <row r="173" spans="1:7" ht="45" customHeight="1">
      <c r="A173" s="3" t="s">
        <v>1081</v>
      </c>
      <c r="B173" s="3" t="s">
        <v>3910</v>
      </c>
      <c r="C173" s="3" t="s">
        <v>3741</v>
      </c>
      <c r="D173" s="3" t="s">
        <v>1558</v>
      </c>
      <c r="E173" s="3" t="s">
        <v>1558</v>
      </c>
      <c r="F173" s="3" t="s">
        <v>2101</v>
      </c>
      <c r="G173" s="3" t="s">
        <v>3468</v>
      </c>
    </row>
    <row r="174" spans="1:7" ht="45" customHeight="1">
      <c r="A174" s="3" t="s">
        <v>1085</v>
      </c>
      <c r="B174" s="3" t="s">
        <v>3911</v>
      </c>
      <c r="C174" s="3" t="s">
        <v>3741</v>
      </c>
      <c r="D174" s="3" t="s">
        <v>1558</v>
      </c>
      <c r="E174" s="3" t="s">
        <v>1558</v>
      </c>
      <c r="F174" s="3" t="s">
        <v>2101</v>
      </c>
      <c r="G174" s="3" t="s">
        <v>3468</v>
      </c>
    </row>
    <row r="175" spans="1:7" ht="45" customHeight="1">
      <c r="A175" s="3" t="s">
        <v>1089</v>
      </c>
      <c r="B175" s="3" t="s">
        <v>3912</v>
      </c>
      <c r="C175" s="3" t="s">
        <v>3741</v>
      </c>
      <c r="D175" s="3" t="s">
        <v>1558</v>
      </c>
      <c r="E175" s="3" t="s">
        <v>1558</v>
      </c>
      <c r="F175" s="3" t="s">
        <v>2101</v>
      </c>
      <c r="G175" s="3" t="s">
        <v>3468</v>
      </c>
    </row>
    <row r="176" spans="1:7" ht="45" customHeight="1">
      <c r="A176" s="3" t="s">
        <v>1092</v>
      </c>
      <c r="B176" s="3" t="s">
        <v>3913</v>
      </c>
      <c r="C176" s="3" t="s">
        <v>3741</v>
      </c>
      <c r="D176" s="3" t="s">
        <v>1558</v>
      </c>
      <c r="E176" s="3" t="s">
        <v>1558</v>
      </c>
      <c r="F176" s="3" t="s">
        <v>2101</v>
      </c>
      <c r="G176" s="3" t="s">
        <v>3468</v>
      </c>
    </row>
    <row r="177" spans="1:7" ht="45" customHeight="1">
      <c r="A177" s="3" t="s">
        <v>1099</v>
      </c>
      <c r="B177" s="3" t="s">
        <v>3914</v>
      </c>
      <c r="C177" s="3" t="s">
        <v>3741</v>
      </c>
      <c r="D177" s="3" t="s">
        <v>1558</v>
      </c>
      <c r="E177" s="3" t="s">
        <v>1558</v>
      </c>
      <c r="F177" s="3" t="s">
        <v>2101</v>
      </c>
      <c r="G177" s="3" t="s">
        <v>3468</v>
      </c>
    </row>
    <row r="178" spans="1:7" ht="45" customHeight="1">
      <c r="A178" s="3" t="s">
        <v>1106</v>
      </c>
      <c r="B178" s="3" t="s">
        <v>3915</v>
      </c>
      <c r="C178" s="3" t="s">
        <v>3741</v>
      </c>
      <c r="D178" s="3" t="s">
        <v>1558</v>
      </c>
      <c r="E178" s="3" t="s">
        <v>1558</v>
      </c>
      <c r="F178" s="3" t="s">
        <v>2101</v>
      </c>
      <c r="G178" s="3" t="s">
        <v>3468</v>
      </c>
    </row>
    <row r="179" spans="1:7" ht="45" customHeight="1">
      <c r="A179" s="3" t="s">
        <v>1113</v>
      </c>
      <c r="B179" s="3" t="s">
        <v>3916</v>
      </c>
      <c r="C179" s="3" t="s">
        <v>3741</v>
      </c>
      <c r="D179" s="3" t="s">
        <v>1558</v>
      </c>
      <c r="E179" s="3" t="s">
        <v>1558</v>
      </c>
      <c r="F179" s="3" t="s">
        <v>2101</v>
      </c>
      <c r="G179" s="3" t="s">
        <v>3468</v>
      </c>
    </row>
    <row r="180" spans="1:7" ht="45" customHeight="1">
      <c r="A180" s="3" t="s">
        <v>1117</v>
      </c>
      <c r="B180" s="3" t="s">
        <v>3917</v>
      </c>
      <c r="C180" s="3" t="s">
        <v>3741</v>
      </c>
      <c r="D180" s="3" t="s">
        <v>1558</v>
      </c>
      <c r="E180" s="3" t="s">
        <v>1558</v>
      </c>
      <c r="F180" s="3" t="s">
        <v>2101</v>
      </c>
      <c r="G180" s="3" t="s">
        <v>3468</v>
      </c>
    </row>
    <row r="181" spans="1:7" ht="45" customHeight="1">
      <c r="A181" s="3" t="s">
        <v>1123</v>
      </c>
      <c r="B181" s="3" t="s">
        <v>3918</v>
      </c>
      <c r="C181" s="3" t="s">
        <v>3741</v>
      </c>
      <c r="D181" s="3" t="s">
        <v>1558</v>
      </c>
      <c r="E181" s="3" t="s">
        <v>1558</v>
      </c>
      <c r="F181" s="3" t="s">
        <v>2101</v>
      </c>
      <c r="G181" s="3" t="s">
        <v>3468</v>
      </c>
    </row>
    <row r="182" spans="1:7" ht="45" customHeight="1">
      <c r="A182" s="3" t="s">
        <v>1128</v>
      </c>
      <c r="B182" s="3" t="s">
        <v>3919</v>
      </c>
      <c r="C182" s="3" t="s">
        <v>3741</v>
      </c>
      <c r="D182" s="3" t="s">
        <v>1558</v>
      </c>
      <c r="E182" s="3" t="s">
        <v>1558</v>
      </c>
      <c r="F182" s="3" t="s">
        <v>2101</v>
      </c>
      <c r="G182" s="3" t="s">
        <v>3468</v>
      </c>
    </row>
    <row r="183" spans="1:7" ht="45" customHeight="1">
      <c r="A183" s="3" t="s">
        <v>1133</v>
      </c>
      <c r="B183" s="3" t="s">
        <v>3920</v>
      </c>
      <c r="C183" s="3" t="s">
        <v>3741</v>
      </c>
      <c r="D183" s="3" t="s">
        <v>1558</v>
      </c>
      <c r="E183" s="3" t="s">
        <v>1558</v>
      </c>
      <c r="F183" s="3" t="s">
        <v>2101</v>
      </c>
      <c r="G183" s="3" t="s">
        <v>3468</v>
      </c>
    </row>
    <row r="184" spans="1:7" ht="45" customHeight="1">
      <c r="A184" s="3" t="s">
        <v>1139</v>
      </c>
      <c r="B184" s="3" t="s">
        <v>3921</v>
      </c>
      <c r="C184" s="3" t="s">
        <v>3741</v>
      </c>
      <c r="D184" s="3" t="s">
        <v>1558</v>
      </c>
      <c r="E184" s="3" t="s">
        <v>1558</v>
      </c>
      <c r="F184" s="3" t="s">
        <v>2101</v>
      </c>
      <c r="G184" s="3" t="s">
        <v>3468</v>
      </c>
    </row>
    <row r="185" spans="1:7" ht="45" customHeight="1">
      <c r="A185" s="3" t="s">
        <v>1145</v>
      </c>
      <c r="B185" s="3" t="s">
        <v>3922</v>
      </c>
      <c r="C185" s="3" t="s">
        <v>3741</v>
      </c>
      <c r="D185" s="3" t="s">
        <v>1558</v>
      </c>
      <c r="E185" s="3" t="s">
        <v>1558</v>
      </c>
      <c r="F185" s="3" t="s">
        <v>2101</v>
      </c>
      <c r="G185" s="3" t="s">
        <v>3468</v>
      </c>
    </row>
    <row r="186" spans="1:7" ht="45" customHeight="1">
      <c r="A186" s="3" t="s">
        <v>1150</v>
      </c>
      <c r="B186" s="3" t="s">
        <v>3923</v>
      </c>
      <c r="C186" s="3" t="s">
        <v>3741</v>
      </c>
      <c r="D186" s="3" t="s">
        <v>1558</v>
      </c>
      <c r="E186" s="3" t="s">
        <v>1558</v>
      </c>
      <c r="F186" s="3" t="s">
        <v>2101</v>
      </c>
      <c r="G186" s="3" t="s">
        <v>3468</v>
      </c>
    </row>
    <row r="187" spans="1:7" ht="45" customHeight="1">
      <c r="A187" s="3" t="s">
        <v>1154</v>
      </c>
      <c r="B187" s="3" t="s">
        <v>3924</v>
      </c>
      <c r="C187" s="3" t="s">
        <v>3741</v>
      </c>
      <c r="D187" s="3" t="s">
        <v>1558</v>
      </c>
      <c r="E187" s="3" t="s">
        <v>1558</v>
      </c>
      <c r="F187" s="3" t="s">
        <v>2101</v>
      </c>
      <c r="G187" s="3" t="s">
        <v>3468</v>
      </c>
    </row>
    <row r="188" spans="1:7" ht="45" customHeight="1">
      <c r="A188" s="3" t="s">
        <v>1159</v>
      </c>
      <c r="B188" s="3" t="s">
        <v>3925</v>
      </c>
      <c r="C188" s="3" t="s">
        <v>3741</v>
      </c>
      <c r="D188" s="3" t="s">
        <v>1558</v>
      </c>
      <c r="E188" s="3" t="s">
        <v>1558</v>
      </c>
      <c r="F188" s="3" t="s">
        <v>2101</v>
      </c>
      <c r="G188" s="3" t="s">
        <v>3468</v>
      </c>
    </row>
    <row r="189" spans="1:7" ht="45" customHeight="1">
      <c r="A189" s="3" t="s">
        <v>1164</v>
      </c>
      <c r="B189" s="3" t="s">
        <v>3926</v>
      </c>
      <c r="C189" s="3" t="s">
        <v>3741</v>
      </c>
      <c r="D189" s="3" t="s">
        <v>1558</v>
      </c>
      <c r="E189" s="3" t="s">
        <v>1558</v>
      </c>
      <c r="F189" s="3" t="s">
        <v>2101</v>
      </c>
      <c r="G189" s="3" t="s">
        <v>3468</v>
      </c>
    </row>
    <row r="190" spans="1:7" ht="45" customHeight="1">
      <c r="A190" s="3" t="s">
        <v>1168</v>
      </c>
      <c r="B190" s="3" t="s">
        <v>3927</v>
      </c>
      <c r="C190" s="3" t="s">
        <v>3741</v>
      </c>
      <c r="D190" s="3" t="s">
        <v>1558</v>
      </c>
      <c r="E190" s="3" t="s">
        <v>1558</v>
      </c>
      <c r="F190" s="3" t="s">
        <v>2101</v>
      </c>
      <c r="G190" s="3" t="s">
        <v>3468</v>
      </c>
    </row>
    <row r="191" spans="1:7" ht="45" customHeight="1">
      <c r="A191" s="3" t="s">
        <v>1173</v>
      </c>
      <c r="B191" s="3" t="s">
        <v>3928</v>
      </c>
      <c r="C191" s="3" t="s">
        <v>3741</v>
      </c>
      <c r="D191" s="3" t="s">
        <v>1558</v>
      </c>
      <c r="E191" s="3" t="s">
        <v>1558</v>
      </c>
      <c r="F191" s="3" t="s">
        <v>2101</v>
      </c>
      <c r="G191" s="3" t="s">
        <v>3468</v>
      </c>
    </row>
    <row r="192" spans="1:7" ht="45" customHeight="1">
      <c r="A192" s="3" t="s">
        <v>1176</v>
      </c>
      <c r="B192" s="3" t="s">
        <v>3929</v>
      </c>
      <c r="C192" s="3" t="s">
        <v>3741</v>
      </c>
      <c r="D192" s="3" t="s">
        <v>1558</v>
      </c>
      <c r="E192" s="3" t="s">
        <v>1558</v>
      </c>
      <c r="F192" s="3" t="s">
        <v>2101</v>
      </c>
      <c r="G192" s="3" t="s">
        <v>3468</v>
      </c>
    </row>
    <row r="193" spans="1:7" ht="45" customHeight="1">
      <c r="A193" s="3" t="s">
        <v>1181</v>
      </c>
      <c r="B193" s="3" t="s">
        <v>3930</v>
      </c>
      <c r="C193" s="3" t="s">
        <v>3741</v>
      </c>
      <c r="D193" s="3" t="s">
        <v>1558</v>
      </c>
      <c r="E193" s="3" t="s">
        <v>1558</v>
      </c>
      <c r="F193" s="3" t="s">
        <v>2101</v>
      </c>
      <c r="G193" s="3" t="s">
        <v>3468</v>
      </c>
    </row>
    <row r="194" spans="1:7" ht="45" customHeight="1">
      <c r="A194" s="3" t="s">
        <v>1188</v>
      </c>
      <c r="B194" s="3" t="s">
        <v>3931</v>
      </c>
      <c r="C194" s="3" t="s">
        <v>3741</v>
      </c>
      <c r="D194" s="3" t="s">
        <v>1558</v>
      </c>
      <c r="E194" s="3" t="s">
        <v>1558</v>
      </c>
      <c r="F194" s="3" t="s">
        <v>2101</v>
      </c>
      <c r="G194" s="3" t="s">
        <v>3468</v>
      </c>
    </row>
    <row r="195" spans="1:7" ht="45" customHeight="1">
      <c r="A195" s="3" t="s">
        <v>1192</v>
      </c>
      <c r="B195" s="3" t="s">
        <v>3932</v>
      </c>
      <c r="C195" s="3" t="s">
        <v>3741</v>
      </c>
      <c r="D195" s="3" t="s">
        <v>1558</v>
      </c>
      <c r="E195" s="3" t="s">
        <v>1558</v>
      </c>
      <c r="F195" s="3" t="s">
        <v>2101</v>
      </c>
      <c r="G195" s="3" t="s">
        <v>3468</v>
      </c>
    </row>
    <row r="196" spans="1:7" ht="45" customHeight="1">
      <c r="A196" s="3" t="s">
        <v>1198</v>
      </c>
      <c r="B196" s="3" t="s">
        <v>3933</v>
      </c>
      <c r="C196" s="3" t="s">
        <v>3741</v>
      </c>
      <c r="D196" s="3" t="s">
        <v>1558</v>
      </c>
      <c r="E196" s="3" t="s">
        <v>1558</v>
      </c>
      <c r="F196" s="3" t="s">
        <v>2101</v>
      </c>
      <c r="G196" s="3" t="s">
        <v>3468</v>
      </c>
    </row>
    <row r="197" spans="1:7" ht="45" customHeight="1">
      <c r="A197" s="3" t="s">
        <v>1205</v>
      </c>
      <c r="B197" s="3" t="s">
        <v>3934</v>
      </c>
      <c r="C197" s="3" t="s">
        <v>3741</v>
      </c>
      <c r="D197" s="3" t="s">
        <v>1558</v>
      </c>
      <c r="E197" s="3" t="s">
        <v>1558</v>
      </c>
      <c r="F197" s="3" t="s">
        <v>2101</v>
      </c>
      <c r="G197" s="3" t="s">
        <v>3468</v>
      </c>
    </row>
    <row r="198" spans="1:7" ht="45" customHeight="1">
      <c r="A198" s="3" t="s">
        <v>1210</v>
      </c>
      <c r="B198" s="3" t="s">
        <v>3935</v>
      </c>
      <c r="C198" s="3" t="s">
        <v>3741</v>
      </c>
      <c r="D198" s="3" t="s">
        <v>1558</v>
      </c>
      <c r="E198" s="3" t="s">
        <v>1558</v>
      </c>
      <c r="F198" s="3" t="s">
        <v>2101</v>
      </c>
      <c r="G198" s="3" t="s">
        <v>3468</v>
      </c>
    </row>
    <row r="199" spans="1:7" ht="45" customHeight="1">
      <c r="A199" s="3" t="s">
        <v>1216</v>
      </c>
      <c r="B199" s="3" t="s">
        <v>3936</v>
      </c>
      <c r="C199" s="3" t="s">
        <v>3741</v>
      </c>
      <c r="D199" s="3" t="s">
        <v>1558</v>
      </c>
      <c r="E199" s="3" t="s">
        <v>1558</v>
      </c>
      <c r="F199" s="3" t="s">
        <v>2101</v>
      </c>
      <c r="G199" s="3" t="s">
        <v>3468</v>
      </c>
    </row>
    <row r="200" spans="1:7" ht="45" customHeight="1">
      <c r="A200" s="3" t="s">
        <v>1221</v>
      </c>
      <c r="B200" s="3" t="s">
        <v>3937</v>
      </c>
      <c r="C200" s="3" t="s">
        <v>3741</v>
      </c>
      <c r="D200" s="3" t="s">
        <v>1558</v>
      </c>
      <c r="E200" s="3" t="s">
        <v>1558</v>
      </c>
      <c r="F200" s="3" t="s">
        <v>2101</v>
      </c>
      <c r="G200" s="3" t="s">
        <v>3468</v>
      </c>
    </row>
    <row r="201" spans="1:7" ht="45" customHeight="1">
      <c r="A201" s="3" t="s">
        <v>1227</v>
      </c>
      <c r="B201" s="3" t="s">
        <v>3938</v>
      </c>
      <c r="C201" s="3" t="s">
        <v>3741</v>
      </c>
      <c r="D201" s="3" t="s">
        <v>1558</v>
      </c>
      <c r="E201" s="3" t="s">
        <v>1558</v>
      </c>
      <c r="F201" s="3" t="s">
        <v>2101</v>
      </c>
      <c r="G201" s="3" t="s">
        <v>3468</v>
      </c>
    </row>
    <row r="202" spans="1:7" ht="45" customHeight="1">
      <c r="A202" s="3" t="s">
        <v>1231</v>
      </c>
      <c r="B202" s="3" t="s">
        <v>3939</v>
      </c>
      <c r="C202" s="3" t="s">
        <v>3741</v>
      </c>
      <c r="D202" s="3" t="s">
        <v>1558</v>
      </c>
      <c r="E202" s="3" t="s">
        <v>1558</v>
      </c>
      <c r="F202" s="3" t="s">
        <v>2101</v>
      </c>
      <c r="G202" s="3" t="s">
        <v>3468</v>
      </c>
    </row>
    <row r="203" spans="1:7" ht="45" customHeight="1">
      <c r="A203" s="3" t="s">
        <v>1234</v>
      </c>
      <c r="B203" s="3" t="s">
        <v>3940</v>
      </c>
      <c r="C203" s="3" t="s">
        <v>3741</v>
      </c>
      <c r="D203" s="3" t="s">
        <v>1558</v>
      </c>
      <c r="E203" s="3" t="s">
        <v>1558</v>
      </c>
      <c r="F203" s="3" t="s">
        <v>2101</v>
      </c>
      <c r="G203" s="3" t="s">
        <v>3468</v>
      </c>
    </row>
    <row r="204" spans="1:7" ht="45" customHeight="1">
      <c r="A204" s="3" t="s">
        <v>1240</v>
      </c>
      <c r="B204" s="3" t="s">
        <v>3941</v>
      </c>
      <c r="C204" s="3" t="s">
        <v>3741</v>
      </c>
      <c r="D204" s="3" t="s">
        <v>1558</v>
      </c>
      <c r="E204" s="3" t="s">
        <v>1558</v>
      </c>
      <c r="F204" s="3" t="s">
        <v>2101</v>
      </c>
      <c r="G204" s="3" t="s">
        <v>3468</v>
      </c>
    </row>
    <row r="205" spans="1:7" ht="45" customHeight="1">
      <c r="A205" s="3" t="s">
        <v>1244</v>
      </c>
      <c r="B205" s="3" t="s">
        <v>3942</v>
      </c>
      <c r="C205" s="3" t="s">
        <v>3741</v>
      </c>
      <c r="D205" s="3" t="s">
        <v>1558</v>
      </c>
      <c r="E205" s="3" t="s">
        <v>1558</v>
      </c>
      <c r="F205" s="3" t="s">
        <v>2101</v>
      </c>
      <c r="G205" s="3" t="s">
        <v>3468</v>
      </c>
    </row>
    <row r="206" spans="1:7" ht="45" customHeight="1">
      <c r="A206" s="3" t="s">
        <v>1247</v>
      </c>
      <c r="B206" s="3" t="s">
        <v>3943</v>
      </c>
      <c r="C206" s="3" t="s">
        <v>3741</v>
      </c>
      <c r="D206" s="3" t="s">
        <v>1558</v>
      </c>
      <c r="E206" s="3" t="s">
        <v>1558</v>
      </c>
      <c r="F206" s="3" t="s">
        <v>2101</v>
      </c>
      <c r="G206" s="3" t="s">
        <v>3468</v>
      </c>
    </row>
    <row r="207" spans="1:7" ht="45" customHeight="1">
      <c r="A207" s="3" t="s">
        <v>1250</v>
      </c>
      <c r="B207" s="3" t="s">
        <v>3944</v>
      </c>
      <c r="C207" s="3" t="s">
        <v>3741</v>
      </c>
      <c r="D207" s="3" t="s">
        <v>1558</v>
      </c>
      <c r="E207" s="3" t="s">
        <v>1558</v>
      </c>
      <c r="F207" s="3" t="s">
        <v>2101</v>
      </c>
      <c r="G207" s="3" t="s">
        <v>3468</v>
      </c>
    </row>
    <row r="208" spans="1:7" ht="45" customHeight="1">
      <c r="A208" s="3" t="s">
        <v>1256</v>
      </c>
      <c r="B208" s="3" t="s">
        <v>3945</v>
      </c>
      <c r="C208" s="3" t="s">
        <v>3741</v>
      </c>
      <c r="D208" s="3" t="s">
        <v>1558</v>
      </c>
      <c r="E208" s="3" t="s">
        <v>1558</v>
      </c>
      <c r="F208" s="3" t="s">
        <v>2101</v>
      </c>
      <c r="G208" s="3" t="s">
        <v>3468</v>
      </c>
    </row>
    <row r="209" spans="1:7" ht="45" customHeight="1">
      <c r="A209" s="3" t="s">
        <v>1261</v>
      </c>
      <c r="B209" s="3" t="s">
        <v>3946</v>
      </c>
      <c r="C209" s="3" t="s">
        <v>3741</v>
      </c>
      <c r="D209" s="3" t="s">
        <v>1558</v>
      </c>
      <c r="E209" s="3" t="s">
        <v>1558</v>
      </c>
      <c r="F209" s="3" t="s">
        <v>2101</v>
      </c>
      <c r="G209" s="3" t="s">
        <v>3468</v>
      </c>
    </row>
    <row r="210" spans="1:7" ht="45" customHeight="1">
      <c r="A210" s="3" t="s">
        <v>1265</v>
      </c>
      <c r="B210" s="3" t="s">
        <v>3947</v>
      </c>
      <c r="C210" s="3" t="s">
        <v>3741</v>
      </c>
      <c r="D210" s="3" t="s">
        <v>1558</v>
      </c>
      <c r="E210" s="3" t="s">
        <v>1558</v>
      </c>
      <c r="F210" s="3" t="s">
        <v>2101</v>
      </c>
      <c r="G210" s="3" t="s">
        <v>3468</v>
      </c>
    </row>
    <row r="211" spans="1:7" ht="45" customHeight="1">
      <c r="A211" s="3" t="s">
        <v>1268</v>
      </c>
      <c r="B211" s="3" t="s">
        <v>3948</v>
      </c>
      <c r="C211" s="3" t="s">
        <v>3741</v>
      </c>
      <c r="D211" s="3" t="s">
        <v>1558</v>
      </c>
      <c r="E211" s="3" t="s">
        <v>1558</v>
      </c>
      <c r="F211" s="3" t="s">
        <v>2101</v>
      </c>
      <c r="G211" s="3" t="s">
        <v>3468</v>
      </c>
    </row>
    <row r="212" spans="1:7" ht="45" customHeight="1">
      <c r="A212" s="3" t="s">
        <v>1274</v>
      </c>
      <c r="B212" s="3" t="s">
        <v>3949</v>
      </c>
      <c r="C212" s="3" t="s">
        <v>3741</v>
      </c>
      <c r="D212" s="3" t="s">
        <v>1558</v>
      </c>
      <c r="E212" s="3" t="s">
        <v>1558</v>
      </c>
      <c r="F212" s="3" t="s">
        <v>2101</v>
      </c>
      <c r="G212" s="3" t="s">
        <v>3468</v>
      </c>
    </row>
    <row r="213" spans="1:7" ht="45" customHeight="1">
      <c r="A213" s="3" t="s">
        <v>1281</v>
      </c>
      <c r="B213" s="3" t="s">
        <v>3950</v>
      </c>
      <c r="C213" s="3" t="s">
        <v>3741</v>
      </c>
      <c r="D213" s="3" t="s">
        <v>1558</v>
      </c>
      <c r="E213" s="3" t="s">
        <v>1558</v>
      </c>
      <c r="F213" s="3" t="s">
        <v>2101</v>
      </c>
      <c r="G213" s="3" t="s">
        <v>3468</v>
      </c>
    </row>
    <row r="214" spans="1:7" ht="45" customHeight="1">
      <c r="A214" s="3" t="s">
        <v>1287</v>
      </c>
      <c r="B214" s="3" t="s">
        <v>3951</v>
      </c>
      <c r="C214" s="3" t="s">
        <v>3741</v>
      </c>
      <c r="D214" s="3" t="s">
        <v>1558</v>
      </c>
      <c r="E214" s="3" t="s">
        <v>1558</v>
      </c>
      <c r="F214" s="3" t="s">
        <v>2101</v>
      </c>
      <c r="G214" s="3" t="s">
        <v>3468</v>
      </c>
    </row>
    <row r="215" spans="1:7" ht="45" customHeight="1">
      <c r="A215" s="3" t="s">
        <v>1291</v>
      </c>
      <c r="B215" s="3" t="s">
        <v>3952</v>
      </c>
      <c r="C215" s="3" t="s">
        <v>3741</v>
      </c>
      <c r="D215" s="3" t="s">
        <v>1558</v>
      </c>
      <c r="E215" s="3" t="s">
        <v>1558</v>
      </c>
      <c r="F215" s="3" t="s">
        <v>2101</v>
      </c>
      <c r="G215" s="3" t="s">
        <v>3468</v>
      </c>
    </row>
    <row r="216" spans="1:7" ht="45" customHeight="1">
      <c r="A216" s="3" t="s">
        <v>1296</v>
      </c>
      <c r="B216" s="3" t="s">
        <v>3953</v>
      </c>
      <c r="C216" s="3" t="s">
        <v>3741</v>
      </c>
      <c r="D216" s="3" t="s">
        <v>1558</v>
      </c>
      <c r="E216" s="3" t="s">
        <v>1558</v>
      </c>
      <c r="F216" s="3" t="s">
        <v>2101</v>
      </c>
      <c r="G216" s="3" t="s">
        <v>3468</v>
      </c>
    </row>
    <row r="217" spans="1:7" ht="45" customHeight="1">
      <c r="A217" s="3" t="s">
        <v>1299</v>
      </c>
      <c r="B217" s="3" t="s">
        <v>3954</v>
      </c>
      <c r="C217" s="3" t="s">
        <v>3741</v>
      </c>
      <c r="D217" s="3" t="s">
        <v>1558</v>
      </c>
      <c r="E217" s="3" t="s">
        <v>1558</v>
      </c>
      <c r="F217" s="3" t="s">
        <v>2101</v>
      </c>
      <c r="G217" s="3" t="s">
        <v>3468</v>
      </c>
    </row>
    <row r="218" spans="1:7" ht="45" customHeight="1">
      <c r="A218" s="3" t="s">
        <v>1304</v>
      </c>
      <c r="B218" s="3" t="s">
        <v>3955</v>
      </c>
      <c r="C218" s="3" t="s">
        <v>3741</v>
      </c>
      <c r="D218" s="3" t="s">
        <v>1558</v>
      </c>
      <c r="E218" s="3" t="s">
        <v>1558</v>
      </c>
      <c r="F218" s="3" t="s">
        <v>2101</v>
      </c>
      <c r="G218" s="3" t="s">
        <v>3468</v>
      </c>
    </row>
    <row r="219" spans="1:7" ht="45" customHeight="1">
      <c r="A219" s="3" t="s">
        <v>1308</v>
      </c>
      <c r="B219" s="3" t="s">
        <v>3956</v>
      </c>
      <c r="C219" s="3" t="s">
        <v>3741</v>
      </c>
      <c r="D219" s="3" t="s">
        <v>1558</v>
      </c>
      <c r="E219" s="3" t="s">
        <v>1558</v>
      </c>
      <c r="F219" s="3" t="s">
        <v>2101</v>
      </c>
      <c r="G219" s="3" t="s">
        <v>3468</v>
      </c>
    </row>
    <row r="220" spans="1:7" ht="45" customHeight="1">
      <c r="A220" s="3" t="s">
        <v>1312</v>
      </c>
      <c r="B220" s="3" t="s">
        <v>3957</v>
      </c>
      <c r="C220" s="3" t="s">
        <v>3741</v>
      </c>
      <c r="D220" s="3" t="s">
        <v>1558</v>
      </c>
      <c r="E220" s="3" t="s">
        <v>1558</v>
      </c>
      <c r="F220" s="3" t="s">
        <v>2101</v>
      </c>
      <c r="G220" s="3" t="s">
        <v>3468</v>
      </c>
    </row>
    <row r="221" spans="1:7" ht="45" customHeight="1">
      <c r="A221" s="3" t="s">
        <v>1316</v>
      </c>
      <c r="B221" s="3" t="s">
        <v>3958</v>
      </c>
      <c r="C221" s="3" t="s">
        <v>3741</v>
      </c>
      <c r="D221" s="3" t="s">
        <v>1558</v>
      </c>
      <c r="E221" s="3" t="s">
        <v>1558</v>
      </c>
      <c r="F221" s="3" t="s">
        <v>2101</v>
      </c>
      <c r="G221" s="3" t="s">
        <v>3468</v>
      </c>
    </row>
    <row r="222" spans="1:7" ht="45" customHeight="1">
      <c r="A222" s="3" t="s">
        <v>1321</v>
      </c>
      <c r="B222" s="3" t="s">
        <v>3959</v>
      </c>
      <c r="C222" s="3" t="s">
        <v>3741</v>
      </c>
      <c r="D222" s="3" t="s">
        <v>1558</v>
      </c>
      <c r="E222" s="3" t="s">
        <v>1558</v>
      </c>
      <c r="F222" s="3" t="s">
        <v>2101</v>
      </c>
      <c r="G222" s="3" t="s">
        <v>3468</v>
      </c>
    </row>
    <row r="223" spans="1:7" ht="45" customHeight="1">
      <c r="A223" s="3" t="s">
        <v>1326</v>
      </c>
      <c r="B223" s="3" t="s">
        <v>3960</v>
      </c>
      <c r="C223" s="3" t="s">
        <v>3741</v>
      </c>
      <c r="D223" s="3" t="s">
        <v>1558</v>
      </c>
      <c r="E223" s="3" t="s">
        <v>1558</v>
      </c>
      <c r="F223" s="3" t="s">
        <v>2101</v>
      </c>
      <c r="G223" s="3" t="s">
        <v>3468</v>
      </c>
    </row>
    <row r="224" spans="1:7" ht="45" customHeight="1">
      <c r="A224" s="3" t="s">
        <v>1331</v>
      </c>
      <c r="B224" s="3" t="s">
        <v>3961</v>
      </c>
      <c r="C224" s="3" t="s">
        <v>3741</v>
      </c>
      <c r="D224" s="3" t="s">
        <v>1558</v>
      </c>
      <c r="E224" s="3" t="s">
        <v>1558</v>
      </c>
      <c r="F224" s="3" t="s">
        <v>2101</v>
      </c>
      <c r="G224" s="3" t="s">
        <v>3468</v>
      </c>
    </row>
    <row r="225" spans="1:7" ht="45" customHeight="1">
      <c r="A225" s="3" t="s">
        <v>1337</v>
      </c>
      <c r="B225" s="3" t="s">
        <v>3962</v>
      </c>
      <c r="C225" s="3" t="s">
        <v>3741</v>
      </c>
      <c r="D225" s="3" t="s">
        <v>1558</v>
      </c>
      <c r="E225" s="3" t="s">
        <v>1558</v>
      </c>
      <c r="F225" s="3" t="s">
        <v>2101</v>
      </c>
      <c r="G225" s="3" t="s">
        <v>3468</v>
      </c>
    </row>
    <row r="226" spans="1:7" ht="45" customHeight="1">
      <c r="A226" s="3" t="s">
        <v>1342</v>
      </c>
      <c r="B226" s="3" t="s">
        <v>3963</v>
      </c>
      <c r="C226" s="3" t="s">
        <v>3741</v>
      </c>
      <c r="D226" s="3" t="s">
        <v>1558</v>
      </c>
      <c r="E226" s="3" t="s">
        <v>1558</v>
      </c>
      <c r="F226" s="3" t="s">
        <v>2101</v>
      </c>
      <c r="G226" s="3" t="s">
        <v>3468</v>
      </c>
    </row>
    <row r="227" spans="1:7" ht="45" customHeight="1">
      <c r="A227" s="3" t="s">
        <v>1346</v>
      </c>
      <c r="B227" s="3" t="s">
        <v>3964</v>
      </c>
      <c r="C227" s="3" t="s">
        <v>3741</v>
      </c>
      <c r="D227" s="3" t="s">
        <v>1558</v>
      </c>
      <c r="E227" s="3" t="s">
        <v>1558</v>
      </c>
      <c r="F227" s="3" t="s">
        <v>2101</v>
      </c>
      <c r="G227" s="3" t="s">
        <v>3468</v>
      </c>
    </row>
    <row r="228" spans="1:7" ht="45" customHeight="1">
      <c r="A228" s="3" t="s">
        <v>1351</v>
      </c>
      <c r="B228" s="3" t="s">
        <v>3965</v>
      </c>
      <c r="C228" s="3" t="s">
        <v>3741</v>
      </c>
      <c r="D228" s="3" t="s">
        <v>1558</v>
      </c>
      <c r="E228" s="3" t="s">
        <v>1558</v>
      </c>
      <c r="F228" s="3" t="s">
        <v>2101</v>
      </c>
      <c r="G228" s="3" t="s">
        <v>3468</v>
      </c>
    </row>
    <row r="229" spans="1:7" ht="45" customHeight="1">
      <c r="A229" s="3" t="s">
        <v>1356</v>
      </c>
      <c r="B229" s="3" t="s">
        <v>3966</v>
      </c>
      <c r="C229" s="3" t="s">
        <v>3741</v>
      </c>
      <c r="D229" s="3" t="s">
        <v>1558</v>
      </c>
      <c r="E229" s="3" t="s">
        <v>1558</v>
      </c>
      <c r="F229" s="3" t="s">
        <v>2101</v>
      </c>
      <c r="G229" s="3" t="s">
        <v>3468</v>
      </c>
    </row>
    <row r="230" spans="1:7" ht="45" customHeight="1">
      <c r="A230" s="3" t="s">
        <v>1361</v>
      </c>
      <c r="B230" s="3" t="s">
        <v>3967</v>
      </c>
      <c r="C230" s="3" t="s">
        <v>3741</v>
      </c>
      <c r="D230" s="3" t="s">
        <v>1558</v>
      </c>
      <c r="E230" s="3" t="s">
        <v>1558</v>
      </c>
      <c r="F230" s="3" t="s">
        <v>2101</v>
      </c>
      <c r="G230" s="3" t="s">
        <v>3468</v>
      </c>
    </row>
    <row r="231" spans="1:7" ht="45" customHeight="1">
      <c r="A231" s="3" t="s">
        <v>1367</v>
      </c>
      <c r="B231" s="3" t="s">
        <v>3968</v>
      </c>
      <c r="C231" s="3" t="s">
        <v>3741</v>
      </c>
      <c r="D231" s="3" t="s">
        <v>1558</v>
      </c>
      <c r="E231" s="3" t="s">
        <v>1558</v>
      </c>
      <c r="F231" s="3" t="s">
        <v>2101</v>
      </c>
      <c r="G231" s="3" t="s">
        <v>3468</v>
      </c>
    </row>
    <row r="232" spans="1:7" ht="45" customHeight="1">
      <c r="A232" s="3" t="s">
        <v>1373</v>
      </c>
      <c r="B232" s="3" t="s">
        <v>3969</v>
      </c>
      <c r="C232" s="3" t="s">
        <v>3741</v>
      </c>
      <c r="D232" s="3" t="s">
        <v>1558</v>
      </c>
      <c r="E232" s="3" t="s">
        <v>1558</v>
      </c>
      <c r="F232" s="3" t="s">
        <v>2101</v>
      </c>
      <c r="G232" s="3" t="s">
        <v>3468</v>
      </c>
    </row>
    <row r="233" spans="1:7" ht="45" customHeight="1">
      <c r="A233" s="3" t="s">
        <v>1379</v>
      </c>
      <c r="B233" s="3" t="s">
        <v>3970</v>
      </c>
      <c r="C233" s="3" t="s">
        <v>3741</v>
      </c>
      <c r="D233" s="3" t="s">
        <v>1558</v>
      </c>
      <c r="E233" s="3" t="s">
        <v>1558</v>
      </c>
      <c r="F233" s="3" t="s">
        <v>2101</v>
      </c>
      <c r="G233" s="3" t="s">
        <v>3468</v>
      </c>
    </row>
    <row r="234" spans="1:7" ht="45" customHeight="1">
      <c r="A234" s="3" t="s">
        <v>1383</v>
      </c>
      <c r="B234" s="3" t="s">
        <v>3971</v>
      </c>
      <c r="C234" s="3" t="s">
        <v>3741</v>
      </c>
      <c r="D234" s="3" t="s">
        <v>1558</v>
      </c>
      <c r="E234" s="3" t="s">
        <v>1558</v>
      </c>
      <c r="F234" s="3" t="s">
        <v>2101</v>
      </c>
      <c r="G234" s="3" t="s">
        <v>3468</v>
      </c>
    </row>
    <row r="235" spans="1:7" ht="45" customHeight="1">
      <c r="A235" s="3" t="s">
        <v>1386</v>
      </c>
      <c r="B235" s="3" t="s">
        <v>3972</v>
      </c>
      <c r="C235" s="3" t="s">
        <v>3741</v>
      </c>
      <c r="D235" s="3" t="s">
        <v>1558</v>
      </c>
      <c r="E235" s="3" t="s">
        <v>1558</v>
      </c>
      <c r="F235" s="3" t="s">
        <v>2101</v>
      </c>
      <c r="G235" s="3" t="s">
        <v>3468</v>
      </c>
    </row>
    <row r="236" spans="1:7" ht="45" customHeight="1">
      <c r="A236" s="3" t="s">
        <v>1391</v>
      </c>
      <c r="B236" s="3" t="s">
        <v>3973</v>
      </c>
      <c r="C236" s="3" t="s">
        <v>3741</v>
      </c>
      <c r="D236" s="3" t="s">
        <v>1558</v>
      </c>
      <c r="E236" s="3" t="s">
        <v>1558</v>
      </c>
      <c r="F236" s="3" t="s">
        <v>2101</v>
      </c>
      <c r="G236" s="3" t="s">
        <v>3468</v>
      </c>
    </row>
    <row r="237" spans="1:7" ht="45" customHeight="1">
      <c r="A237" s="3" t="s">
        <v>1396</v>
      </c>
      <c r="B237" s="3" t="s">
        <v>3974</v>
      </c>
      <c r="C237" s="3" t="s">
        <v>3741</v>
      </c>
      <c r="D237" s="3" t="s">
        <v>1558</v>
      </c>
      <c r="E237" s="3" t="s">
        <v>1558</v>
      </c>
      <c r="F237" s="3" t="s">
        <v>2101</v>
      </c>
      <c r="G237" s="3" t="s">
        <v>3468</v>
      </c>
    </row>
    <row r="238" spans="1:7" ht="45" customHeight="1">
      <c r="A238" s="3" t="s">
        <v>1400</v>
      </c>
      <c r="B238" s="3" t="s">
        <v>3975</v>
      </c>
      <c r="C238" s="3" t="s">
        <v>3741</v>
      </c>
      <c r="D238" s="3" t="s">
        <v>1558</v>
      </c>
      <c r="E238" s="3" t="s">
        <v>1558</v>
      </c>
      <c r="F238" s="3" t="s">
        <v>2101</v>
      </c>
      <c r="G238" s="3" t="s">
        <v>3468</v>
      </c>
    </row>
    <row r="239" spans="1:7" ht="45" customHeight="1">
      <c r="A239" s="3" t="s">
        <v>1405</v>
      </c>
      <c r="B239" s="3" t="s">
        <v>3976</v>
      </c>
      <c r="C239" s="3" t="s">
        <v>3741</v>
      </c>
      <c r="D239" s="3" t="s">
        <v>1558</v>
      </c>
      <c r="E239" s="3" t="s">
        <v>1558</v>
      </c>
      <c r="F239" s="3" t="s">
        <v>2101</v>
      </c>
      <c r="G239" s="3" t="s">
        <v>3468</v>
      </c>
    </row>
    <row r="240" spans="1:7" ht="45" customHeight="1">
      <c r="A240" s="3" t="s">
        <v>1410</v>
      </c>
      <c r="B240" s="3" t="s">
        <v>3977</v>
      </c>
      <c r="C240" s="3" t="s">
        <v>3741</v>
      </c>
      <c r="D240" s="3" t="s">
        <v>1558</v>
      </c>
      <c r="E240" s="3" t="s">
        <v>1558</v>
      </c>
      <c r="F240" s="3" t="s">
        <v>2101</v>
      </c>
      <c r="G240" s="3" t="s">
        <v>3468</v>
      </c>
    </row>
    <row r="241" spans="1:7" ht="45" customHeight="1">
      <c r="A241" s="3" t="s">
        <v>1415</v>
      </c>
      <c r="B241" s="3" t="s">
        <v>3978</v>
      </c>
      <c r="C241" s="3" t="s">
        <v>3741</v>
      </c>
      <c r="D241" s="3" t="s">
        <v>1558</v>
      </c>
      <c r="E241" s="3" t="s">
        <v>1558</v>
      </c>
      <c r="F241" s="3" t="s">
        <v>2101</v>
      </c>
      <c r="G241" s="3" t="s">
        <v>3468</v>
      </c>
    </row>
    <row r="242" spans="1:7" ht="45" customHeight="1">
      <c r="A242" s="3" t="s">
        <v>1420</v>
      </c>
      <c r="B242" s="3" t="s">
        <v>3979</v>
      </c>
      <c r="C242" s="3" t="s">
        <v>3741</v>
      </c>
      <c r="D242" s="3" t="s">
        <v>1558</v>
      </c>
      <c r="E242" s="3" t="s">
        <v>1558</v>
      </c>
      <c r="F242" s="3" t="s">
        <v>2101</v>
      </c>
      <c r="G242" s="3" t="s">
        <v>3468</v>
      </c>
    </row>
    <row r="243" spans="1:7" ht="45" customHeight="1">
      <c r="A243" s="3" t="s">
        <v>1426</v>
      </c>
      <c r="B243" s="3" t="s">
        <v>3980</v>
      </c>
      <c r="C243" s="3" t="s">
        <v>3741</v>
      </c>
      <c r="D243" s="3" t="s">
        <v>1558</v>
      </c>
      <c r="E243" s="3" t="s">
        <v>1558</v>
      </c>
      <c r="F243" s="3" t="s">
        <v>2101</v>
      </c>
      <c r="G243" s="3" t="s">
        <v>3468</v>
      </c>
    </row>
    <row r="244" spans="1:7" ht="45" customHeight="1">
      <c r="A244" s="3" t="s">
        <v>1431</v>
      </c>
      <c r="B244" s="3" t="s">
        <v>3981</v>
      </c>
      <c r="C244" s="3" t="s">
        <v>3741</v>
      </c>
      <c r="D244" s="3" t="s">
        <v>1558</v>
      </c>
      <c r="E244" s="3" t="s">
        <v>1558</v>
      </c>
      <c r="F244" s="3" t="s">
        <v>2101</v>
      </c>
      <c r="G244" s="3" t="s">
        <v>3468</v>
      </c>
    </row>
    <row r="245" spans="1:7" ht="45" customHeight="1">
      <c r="A245" s="3" t="s">
        <v>1436</v>
      </c>
      <c r="B245" s="3" t="s">
        <v>3982</v>
      </c>
      <c r="C245" s="3" t="s">
        <v>3741</v>
      </c>
      <c r="D245" s="3" t="s">
        <v>1558</v>
      </c>
      <c r="E245" s="3" t="s">
        <v>1558</v>
      </c>
      <c r="F245" s="3" t="s">
        <v>2101</v>
      </c>
      <c r="G245" s="3" t="s">
        <v>3468</v>
      </c>
    </row>
    <row r="246" spans="1:7" ht="45" customHeight="1">
      <c r="A246" s="3" t="s">
        <v>1440</v>
      </c>
      <c r="B246" s="3" t="s">
        <v>3983</v>
      </c>
      <c r="C246" s="3" t="s">
        <v>3741</v>
      </c>
      <c r="D246" s="3" t="s">
        <v>1558</v>
      </c>
      <c r="E246" s="3" t="s">
        <v>1558</v>
      </c>
      <c r="F246" s="3" t="s">
        <v>2101</v>
      </c>
      <c r="G246" s="3" t="s">
        <v>3468</v>
      </c>
    </row>
    <row r="247" spans="1:7" ht="45" customHeight="1">
      <c r="A247" s="3" t="s">
        <v>1447</v>
      </c>
      <c r="B247" s="3" t="s">
        <v>3984</v>
      </c>
      <c r="C247" s="3" t="s">
        <v>3741</v>
      </c>
      <c r="D247" s="3" t="s">
        <v>1558</v>
      </c>
      <c r="E247" s="3" t="s">
        <v>1558</v>
      </c>
      <c r="F247" s="3" t="s">
        <v>2101</v>
      </c>
      <c r="G247" s="3" t="s">
        <v>3468</v>
      </c>
    </row>
    <row r="248" spans="1:7" ht="45" customHeight="1">
      <c r="A248" s="3" t="s">
        <v>1451</v>
      </c>
      <c r="B248" s="3" t="s">
        <v>3985</v>
      </c>
      <c r="C248" s="3" t="s">
        <v>3741</v>
      </c>
      <c r="D248" s="3" t="s">
        <v>1558</v>
      </c>
      <c r="E248" s="3" t="s">
        <v>1558</v>
      </c>
      <c r="F248" s="3" t="s">
        <v>2101</v>
      </c>
      <c r="G248" s="3" t="s">
        <v>3468</v>
      </c>
    </row>
    <row r="249" spans="1:7" ht="45" customHeight="1">
      <c r="A249" s="3" t="s">
        <v>1456</v>
      </c>
      <c r="B249" s="3" t="s">
        <v>3986</v>
      </c>
      <c r="C249" s="3" t="s">
        <v>3741</v>
      </c>
      <c r="D249" s="3" t="s">
        <v>1558</v>
      </c>
      <c r="E249" s="3" t="s">
        <v>1558</v>
      </c>
      <c r="F249" s="3" t="s">
        <v>2101</v>
      </c>
      <c r="G249" s="3" t="s">
        <v>3468</v>
      </c>
    </row>
    <row r="250" spans="1:7" ht="45" customHeight="1">
      <c r="A250" s="3" t="s">
        <v>1461</v>
      </c>
      <c r="B250" s="3" t="s">
        <v>3987</v>
      </c>
      <c r="C250" s="3" t="s">
        <v>3741</v>
      </c>
      <c r="D250" s="3" t="s">
        <v>1558</v>
      </c>
      <c r="E250" s="3" t="s">
        <v>1558</v>
      </c>
      <c r="F250" s="3" t="s">
        <v>2101</v>
      </c>
      <c r="G250" s="3" t="s">
        <v>3468</v>
      </c>
    </row>
    <row r="251" spans="1:7" ht="45" customHeight="1">
      <c r="A251" s="3" t="s">
        <v>1465</v>
      </c>
      <c r="B251" s="3" t="s">
        <v>3988</v>
      </c>
      <c r="C251" s="3" t="s">
        <v>3741</v>
      </c>
      <c r="D251" s="3" t="s">
        <v>1558</v>
      </c>
      <c r="E251" s="3" t="s">
        <v>1558</v>
      </c>
      <c r="F251" s="3" t="s">
        <v>2101</v>
      </c>
      <c r="G251" s="3" t="s">
        <v>3468</v>
      </c>
    </row>
    <row r="252" spans="1:7" ht="45" customHeight="1">
      <c r="A252" s="3" t="s">
        <v>1470</v>
      </c>
      <c r="B252" s="3" t="s">
        <v>3989</v>
      </c>
      <c r="C252" s="3" t="s">
        <v>3741</v>
      </c>
      <c r="D252" s="3" t="s">
        <v>1558</v>
      </c>
      <c r="E252" s="3" t="s">
        <v>1558</v>
      </c>
      <c r="F252" s="3" t="s">
        <v>2101</v>
      </c>
      <c r="G252" s="3" t="s">
        <v>3468</v>
      </c>
    </row>
    <row r="253" spans="1:7" ht="45" customHeight="1">
      <c r="A253" s="3" t="s">
        <v>1477</v>
      </c>
      <c r="B253" s="3" t="s">
        <v>3990</v>
      </c>
      <c r="C253" s="3" t="s">
        <v>3741</v>
      </c>
      <c r="D253" s="3" t="s">
        <v>1558</v>
      </c>
      <c r="E253" s="3" t="s">
        <v>1558</v>
      </c>
      <c r="F253" s="3" t="s">
        <v>2101</v>
      </c>
      <c r="G253" s="3" t="s">
        <v>3468</v>
      </c>
    </row>
    <row r="254" spans="1:7" ht="45" customHeight="1">
      <c r="A254" s="3" t="s">
        <v>1481</v>
      </c>
      <c r="B254" s="3" t="s">
        <v>3991</v>
      </c>
      <c r="C254" s="3" t="s">
        <v>3741</v>
      </c>
      <c r="D254" s="3" t="s">
        <v>1558</v>
      </c>
      <c r="E254" s="3" t="s">
        <v>1558</v>
      </c>
      <c r="F254" s="3" t="s">
        <v>2101</v>
      </c>
      <c r="G254" s="3" t="s">
        <v>3468</v>
      </c>
    </row>
    <row r="255" spans="1:7" ht="45" customHeight="1">
      <c r="A255" s="3" t="s">
        <v>1486</v>
      </c>
      <c r="B255" s="3" t="s">
        <v>3992</v>
      </c>
      <c r="C255" s="3" t="s">
        <v>3741</v>
      </c>
      <c r="D255" s="3" t="s">
        <v>1558</v>
      </c>
      <c r="E255" s="3" t="s">
        <v>1558</v>
      </c>
      <c r="F255" s="3" t="s">
        <v>2101</v>
      </c>
      <c r="G255" s="3" t="s">
        <v>3468</v>
      </c>
    </row>
    <row r="256" spans="1:7" ht="45" customHeight="1">
      <c r="A256" s="3" t="s">
        <v>1492</v>
      </c>
      <c r="B256" s="3" t="s">
        <v>3993</v>
      </c>
      <c r="C256" s="3" t="s">
        <v>3741</v>
      </c>
      <c r="D256" s="3" t="s">
        <v>1558</v>
      </c>
      <c r="E256" s="3" t="s">
        <v>1558</v>
      </c>
      <c r="F256" s="3" t="s">
        <v>2101</v>
      </c>
      <c r="G256" s="3" t="s">
        <v>3468</v>
      </c>
    </row>
    <row r="257" spans="1:7" ht="45" customHeight="1">
      <c r="A257" s="3" t="s">
        <v>1496</v>
      </c>
      <c r="B257" s="3" t="s">
        <v>3994</v>
      </c>
      <c r="C257" s="3" t="s">
        <v>3741</v>
      </c>
      <c r="D257" s="3" t="s">
        <v>1558</v>
      </c>
      <c r="E257" s="3" t="s">
        <v>1558</v>
      </c>
      <c r="F257" s="3" t="s">
        <v>2101</v>
      </c>
      <c r="G257" s="3" t="s">
        <v>3468</v>
      </c>
    </row>
    <row r="258" spans="1:7" ht="45" customHeight="1">
      <c r="A258" s="3" t="s">
        <v>1499</v>
      </c>
      <c r="B258" s="3" t="s">
        <v>3995</v>
      </c>
      <c r="C258" s="3" t="s">
        <v>3741</v>
      </c>
      <c r="D258" s="3" t="s">
        <v>1558</v>
      </c>
      <c r="E258" s="3" t="s">
        <v>1558</v>
      </c>
      <c r="F258" s="3" t="s">
        <v>2101</v>
      </c>
      <c r="G258" s="3" t="s">
        <v>3468</v>
      </c>
    </row>
    <row r="259" spans="1:7" ht="45" customHeight="1">
      <c r="A259" s="3" t="s">
        <v>1505</v>
      </c>
      <c r="B259" s="3" t="s">
        <v>3996</v>
      </c>
      <c r="C259" s="3" t="s">
        <v>3741</v>
      </c>
      <c r="D259" s="3" t="s">
        <v>1558</v>
      </c>
      <c r="E259" s="3" t="s">
        <v>1558</v>
      </c>
      <c r="F259" s="3" t="s">
        <v>2101</v>
      </c>
      <c r="G259" s="3" t="s">
        <v>3468</v>
      </c>
    </row>
    <row r="260" spans="1:7" ht="45" customHeight="1">
      <c r="A260" s="3" t="s">
        <v>1510</v>
      </c>
      <c r="B260" s="3" t="s">
        <v>3997</v>
      </c>
      <c r="C260" s="3" t="s">
        <v>3741</v>
      </c>
      <c r="D260" s="3" t="s">
        <v>1558</v>
      </c>
      <c r="E260" s="3" t="s">
        <v>1558</v>
      </c>
      <c r="F260" s="3" t="s">
        <v>2101</v>
      </c>
      <c r="G260" s="3" t="s">
        <v>3468</v>
      </c>
    </row>
    <row r="261" spans="1:7" ht="45" customHeight="1">
      <c r="A261" s="3" t="s">
        <v>1516</v>
      </c>
      <c r="B261" s="3" t="s">
        <v>3998</v>
      </c>
      <c r="C261" s="3" t="s">
        <v>3741</v>
      </c>
      <c r="D261" s="3" t="s">
        <v>1558</v>
      </c>
      <c r="E261" s="3" t="s">
        <v>1558</v>
      </c>
      <c r="F261" s="3" t="s">
        <v>2101</v>
      </c>
      <c r="G261" s="3" t="s">
        <v>3468</v>
      </c>
    </row>
    <row r="262" spans="1:7" ht="45" customHeight="1">
      <c r="A262" s="3" t="s">
        <v>1521</v>
      </c>
      <c r="B262" s="3" t="s">
        <v>3999</v>
      </c>
      <c r="C262" s="3" t="s">
        <v>3741</v>
      </c>
      <c r="D262" s="3" t="s">
        <v>1558</v>
      </c>
      <c r="E262" s="3" t="s">
        <v>1558</v>
      </c>
      <c r="F262" s="3" t="s">
        <v>2101</v>
      </c>
      <c r="G262" s="3" t="s">
        <v>3468</v>
      </c>
    </row>
    <row r="263" spans="1:7" ht="45" customHeight="1">
      <c r="A263" s="3" t="s">
        <v>1526</v>
      </c>
      <c r="B263" s="3" t="s">
        <v>4000</v>
      </c>
      <c r="C263" s="3" t="s">
        <v>3741</v>
      </c>
      <c r="D263" s="3" t="s">
        <v>1558</v>
      </c>
      <c r="E263" s="3" t="s">
        <v>1558</v>
      </c>
      <c r="F263" s="3" t="s">
        <v>2101</v>
      </c>
      <c r="G263" s="3" t="s">
        <v>3468</v>
      </c>
    </row>
    <row r="264" spans="1:7" ht="45" customHeight="1">
      <c r="A264" s="3" t="s">
        <v>1531</v>
      </c>
      <c r="B264" s="3" t="s">
        <v>4001</v>
      </c>
      <c r="C264" s="3" t="s">
        <v>3741</v>
      </c>
      <c r="D264" s="3" t="s">
        <v>1558</v>
      </c>
      <c r="E264" s="3" t="s">
        <v>1558</v>
      </c>
      <c r="F264" s="3" t="s">
        <v>2101</v>
      </c>
      <c r="G264" s="3" t="s">
        <v>3468</v>
      </c>
    </row>
    <row r="265" spans="1:7" ht="45" customHeight="1">
      <c r="A265" s="3" t="s">
        <v>1534</v>
      </c>
      <c r="B265" s="3" t="s">
        <v>4002</v>
      </c>
      <c r="C265" s="3" t="s">
        <v>3741</v>
      </c>
      <c r="D265" s="3" t="s">
        <v>1558</v>
      </c>
      <c r="E265" s="3" t="s">
        <v>1558</v>
      </c>
      <c r="F265" s="3" t="s">
        <v>2101</v>
      </c>
      <c r="G265" s="3" t="s">
        <v>3468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6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4003</v>
      </c>
      <c r="D2" t="s">
        <v>4004</v>
      </c>
      <c r="E2" t="s">
        <v>4005</v>
      </c>
      <c r="F2" t="s">
        <v>4006</v>
      </c>
      <c r="G2" t="s">
        <v>4007</v>
      </c>
    </row>
    <row r="3" spans="1:7">
      <c r="A3" s="1" t="s">
        <v>1550</v>
      </c>
      <c r="B3" s="1"/>
      <c r="C3" s="1" t="s">
        <v>4008</v>
      </c>
      <c r="D3" s="1" t="s">
        <v>4009</v>
      </c>
      <c r="E3" s="1" t="s">
        <v>4010</v>
      </c>
      <c r="F3" s="1" t="s">
        <v>4011</v>
      </c>
      <c r="G3" s="1" t="s">
        <v>4012</v>
      </c>
    </row>
    <row r="4" spans="1:7" ht="45" customHeight="1">
      <c r="A4" s="3" t="s">
        <v>94</v>
      </c>
      <c r="B4" s="3" t="s">
        <v>4013</v>
      </c>
      <c r="C4" s="3" t="s">
        <v>4014</v>
      </c>
      <c r="D4" s="3" t="s">
        <v>1558</v>
      </c>
      <c r="E4" s="3" t="s">
        <v>1558</v>
      </c>
      <c r="F4" s="3" t="s">
        <v>2101</v>
      </c>
      <c r="G4" s="3" t="s">
        <v>1559</v>
      </c>
    </row>
    <row r="5" spans="1:7" ht="45" customHeight="1">
      <c r="A5" s="3" t="s">
        <v>103</v>
      </c>
      <c r="B5" s="3" t="s">
        <v>4015</v>
      </c>
      <c r="C5" s="3" t="s">
        <v>4014</v>
      </c>
      <c r="D5" s="3" t="s">
        <v>1558</v>
      </c>
      <c r="E5" s="3" t="s">
        <v>1558</v>
      </c>
      <c r="F5" s="3" t="s">
        <v>2101</v>
      </c>
      <c r="G5" s="3" t="s">
        <v>1559</v>
      </c>
    </row>
    <row r="6" spans="1:7" ht="45" customHeight="1">
      <c r="A6" s="3" t="s">
        <v>111</v>
      </c>
      <c r="B6" s="3" t="s">
        <v>4016</v>
      </c>
      <c r="C6" s="3" t="s">
        <v>4014</v>
      </c>
      <c r="D6" s="3" t="s">
        <v>1558</v>
      </c>
      <c r="E6" s="3" t="s">
        <v>1558</v>
      </c>
      <c r="F6" s="3" t="s">
        <v>2101</v>
      </c>
      <c r="G6" s="3" t="s">
        <v>1559</v>
      </c>
    </row>
    <row r="7" spans="1:7" ht="45" customHeight="1">
      <c r="A7" s="3" t="s">
        <v>118</v>
      </c>
      <c r="B7" s="3" t="s">
        <v>4017</v>
      </c>
      <c r="C7" s="3" t="s">
        <v>4014</v>
      </c>
      <c r="D7" s="3" t="s">
        <v>1558</v>
      </c>
      <c r="E7" s="3" t="s">
        <v>1558</v>
      </c>
      <c r="F7" s="3" t="s">
        <v>2101</v>
      </c>
      <c r="G7" s="3" t="s">
        <v>1559</v>
      </c>
    </row>
    <row r="8" spans="1:7" ht="45" customHeight="1">
      <c r="A8" s="3" t="s">
        <v>126</v>
      </c>
      <c r="B8" s="3" t="s">
        <v>4018</v>
      </c>
      <c r="C8" s="3" t="s">
        <v>4014</v>
      </c>
      <c r="D8" s="3" t="s">
        <v>1558</v>
      </c>
      <c r="E8" s="3" t="s">
        <v>1558</v>
      </c>
      <c r="F8" s="3" t="s">
        <v>2101</v>
      </c>
      <c r="G8" s="3" t="s">
        <v>1559</v>
      </c>
    </row>
    <row r="9" spans="1:7" ht="45" customHeight="1">
      <c r="A9" s="3" t="s">
        <v>133</v>
      </c>
      <c r="B9" s="3" t="s">
        <v>4019</v>
      </c>
      <c r="C9" s="3" t="s">
        <v>4014</v>
      </c>
      <c r="D9" s="3" t="s">
        <v>1558</v>
      </c>
      <c r="E9" s="3" t="s">
        <v>1558</v>
      </c>
      <c r="F9" s="3" t="s">
        <v>2101</v>
      </c>
      <c r="G9" s="3" t="s">
        <v>1559</v>
      </c>
    </row>
    <row r="10" spans="1:7" ht="45" customHeight="1">
      <c r="A10" s="3" t="s">
        <v>141</v>
      </c>
      <c r="B10" s="3" t="s">
        <v>4020</v>
      </c>
      <c r="C10" s="3" t="s">
        <v>4014</v>
      </c>
      <c r="D10" s="3" t="s">
        <v>1558</v>
      </c>
      <c r="E10" s="3" t="s">
        <v>1558</v>
      </c>
      <c r="F10" s="3" t="s">
        <v>2101</v>
      </c>
      <c r="G10" s="3" t="s">
        <v>1559</v>
      </c>
    </row>
    <row r="11" spans="1:7" ht="45" customHeight="1">
      <c r="A11" s="3" t="s">
        <v>151</v>
      </c>
      <c r="B11" s="3" t="s">
        <v>4021</v>
      </c>
      <c r="C11" s="3" t="s">
        <v>4014</v>
      </c>
      <c r="D11" s="3" t="s">
        <v>1558</v>
      </c>
      <c r="E11" s="3" t="s">
        <v>1558</v>
      </c>
      <c r="F11" s="3" t="s">
        <v>2101</v>
      </c>
      <c r="G11" s="3" t="s">
        <v>1559</v>
      </c>
    </row>
    <row r="12" spans="1:7" ht="45" customHeight="1">
      <c r="A12" s="3" t="s">
        <v>161</v>
      </c>
      <c r="B12" s="3" t="s">
        <v>4022</v>
      </c>
      <c r="C12" s="3" t="s">
        <v>4014</v>
      </c>
      <c r="D12" s="3" t="s">
        <v>1558</v>
      </c>
      <c r="E12" s="3" t="s">
        <v>1558</v>
      </c>
      <c r="F12" s="3" t="s">
        <v>2101</v>
      </c>
      <c r="G12" s="3" t="s">
        <v>1559</v>
      </c>
    </row>
    <row r="13" spans="1:7" ht="45" customHeight="1">
      <c r="A13" s="3" t="s">
        <v>169</v>
      </c>
      <c r="B13" s="3" t="s">
        <v>4023</v>
      </c>
      <c r="C13" s="3" t="s">
        <v>4014</v>
      </c>
      <c r="D13" s="3" t="s">
        <v>1558</v>
      </c>
      <c r="E13" s="3" t="s">
        <v>1558</v>
      </c>
      <c r="F13" s="3" t="s">
        <v>2101</v>
      </c>
      <c r="G13" s="3" t="s">
        <v>1559</v>
      </c>
    </row>
    <row r="14" spans="1:7" ht="45" customHeight="1">
      <c r="A14" s="3" t="s">
        <v>177</v>
      </c>
      <c r="B14" s="3" t="s">
        <v>4024</v>
      </c>
      <c r="C14" s="3" t="s">
        <v>4014</v>
      </c>
      <c r="D14" s="3" t="s">
        <v>1558</v>
      </c>
      <c r="E14" s="3" t="s">
        <v>1558</v>
      </c>
      <c r="F14" s="3" t="s">
        <v>2101</v>
      </c>
      <c r="G14" s="3" t="s">
        <v>1559</v>
      </c>
    </row>
    <row r="15" spans="1:7" ht="45" customHeight="1">
      <c r="A15" s="3" t="s">
        <v>185</v>
      </c>
      <c r="B15" s="3" t="s">
        <v>4025</v>
      </c>
      <c r="C15" s="3" t="s">
        <v>4014</v>
      </c>
      <c r="D15" s="3" t="s">
        <v>1558</v>
      </c>
      <c r="E15" s="3" t="s">
        <v>1558</v>
      </c>
      <c r="F15" s="3" t="s">
        <v>2101</v>
      </c>
      <c r="G15" s="3" t="s">
        <v>1559</v>
      </c>
    </row>
    <row r="16" spans="1:7" ht="45" customHeight="1">
      <c r="A16" s="3" t="s">
        <v>195</v>
      </c>
      <c r="B16" s="3" t="s">
        <v>4026</v>
      </c>
      <c r="C16" s="3" t="s">
        <v>4014</v>
      </c>
      <c r="D16" s="3" t="s">
        <v>1558</v>
      </c>
      <c r="E16" s="3" t="s">
        <v>1558</v>
      </c>
      <c r="F16" s="3" t="s">
        <v>2101</v>
      </c>
      <c r="G16" s="3" t="s">
        <v>1559</v>
      </c>
    </row>
    <row r="17" spans="1:7" ht="45" customHeight="1">
      <c r="A17" s="3" t="s">
        <v>201</v>
      </c>
      <c r="B17" s="3" t="s">
        <v>4027</v>
      </c>
      <c r="C17" s="3" t="s">
        <v>4014</v>
      </c>
      <c r="D17" s="3" t="s">
        <v>1558</v>
      </c>
      <c r="E17" s="3" t="s">
        <v>1558</v>
      </c>
      <c r="F17" s="3" t="s">
        <v>2101</v>
      </c>
      <c r="G17" s="3" t="s">
        <v>1559</v>
      </c>
    </row>
    <row r="18" spans="1:7" ht="45" customHeight="1">
      <c r="A18" s="3" t="s">
        <v>210</v>
      </c>
      <c r="B18" s="3" t="s">
        <v>4028</v>
      </c>
      <c r="C18" s="3" t="s">
        <v>4014</v>
      </c>
      <c r="D18" s="3" t="s">
        <v>1558</v>
      </c>
      <c r="E18" s="3" t="s">
        <v>1558</v>
      </c>
      <c r="F18" s="3" t="s">
        <v>2101</v>
      </c>
      <c r="G18" s="3" t="s">
        <v>1559</v>
      </c>
    </row>
    <row r="19" spans="1:7" ht="45" customHeight="1">
      <c r="A19" s="3" t="s">
        <v>217</v>
      </c>
      <c r="B19" s="3" t="s">
        <v>4029</v>
      </c>
      <c r="C19" s="3" t="s">
        <v>4014</v>
      </c>
      <c r="D19" s="3" t="s">
        <v>1558</v>
      </c>
      <c r="E19" s="3" t="s">
        <v>1558</v>
      </c>
      <c r="F19" s="3" t="s">
        <v>2101</v>
      </c>
      <c r="G19" s="3" t="s">
        <v>1559</v>
      </c>
    </row>
    <row r="20" spans="1:7" ht="45" customHeight="1">
      <c r="A20" s="3" t="s">
        <v>223</v>
      </c>
      <c r="B20" s="3" t="s">
        <v>4030</v>
      </c>
      <c r="C20" s="3" t="s">
        <v>4014</v>
      </c>
      <c r="D20" s="3" t="s">
        <v>1558</v>
      </c>
      <c r="E20" s="3" t="s">
        <v>1558</v>
      </c>
      <c r="F20" s="3" t="s">
        <v>2101</v>
      </c>
      <c r="G20" s="3" t="s">
        <v>1559</v>
      </c>
    </row>
    <row r="21" spans="1:7" ht="45" customHeight="1">
      <c r="A21" s="3" t="s">
        <v>233</v>
      </c>
      <c r="B21" s="3" t="s">
        <v>4031</v>
      </c>
      <c r="C21" s="3" t="s">
        <v>4014</v>
      </c>
      <c r="D21" s="3" t="s">
        <v>1558</v>
      </c>
      <c r="E21" s="3" t="s">
        <v>1558</v>
      </c>
      <c r="F21" s="3" t="s">
        <v>2101</v>
      </c>
      <c r="G21" s="3" t="s">
        <v>1559</v>
      </c>
    </row>
    <row r="22" spans="1:7" ht="45" customHeight="1">
      <c r="A22" s="3" t="s">
        <v>240</v>
      </c>
      <c r="B22" s="3" t="s">
        <v>4032</v>
      </c>
      <c r="C22" s="3" t="s">
        <v>4014</v>
      </c>
      <c r="D22" s="3" t="s">
        <v>1558</v>
      </c>
      <c r="E22" s="3" t="s">
        <v>1558</v>
      </c>
      <c r="F22" s="3" t="s">
        <v>2101</v>
      </c>
      <c r="G22" s="3" t="s">
        <v>1559</v>
      </c>
    </row>
    <row r="23" spans="1:7" ht="45" customHeight="1">
      <c r="A23" s="3" t="s">
        <v>246</v>
      </c>
      <c r="B23" s="3" t="s">
        <v>4033</v>
      </c>
      <c r="C23" s="3" t="s">
        <v>4014</v>
      </c>
      <c r="D23" s="3" t="s">
        <v>1558</v>
      </c>
      <c r="E23" s="3" t="s">
        <v>1558</v>
      </c>
      <c r="F23" s="3" t="s">
        <v>2101</v>
      </c>
      <c r="G23" s="3" t="s">
        <v>1559</v>
      </c>
    </row>
    <row r="24" spans="1:7" ht="45" customHeight="1">
      <c r="A24" s="3" t="s">
        <v>252</v>
      </c>
      <c r="B24" s="3" t="s">
        <v>4034</v>
      </c>
      <c r="C24" s="3" t="s">
        <v>4014</v>
      </c>
      <c r="D24" s="3" t="s">
        <v>1558</v>
      </c>
      <c r="E24" s="3" t="s">
        <v>1558</v>
      </c>
      <c r="F24" s="3" t="s">
        <v>2101</v>
      </c>
      <c r="G24" s="3" t="s">
        <v>1559</v>
      </c>
    </row>
    <row r="25" spans="1:7" ht="45" customHeight="1">
      <c r="A25" s="3" t="s">
        <v>258</v>
      </c>
      <c r="B25" s="3" t="s">
        <v>4035</v>
      </c>
      <c r="C25" s="3" t="s">
        <v>4014</v>
      </c>
      <c r="D25" s="3" t="s">
        <v>1558</v>
      </c>
      <c r="E25" s="3" t="s">
        <v>1558</v>
      </c>
      <c r="F25" s="3" t="s">
        <v>2101</v>
      </c>
      <c r="G25" s="3" t="s">
        <v>1559</v>
      </c>
    </row>
    <row r="26" spans="1:7" ht="45" customHeight="1">
      <c r="A26" s="3" t="s">
        <v>264</v>
      </c>
      <c r="B26" s="3" t="s">
        <v>4036</v>
      </c>
      <c r="C26" s="3" t="s">
        <v>4014</v>
      </c>
      <c r="D26" s="3" t="s">
        <v>1558</v>
      </c>
      <c r="E26" s="3" t="s">
        <v>1558</v>
      </c>
      <c r="F26" s="3" t="s">
        <v>2101</v>
      </c>
      <c r="G26" s="3" t="s">
        <v>1559</v>
      </c>
    </row>
    <row r="27" spans="1:7" ht="45" customHeight="1">
      <c r="A27" s="3" t="s">
        <v>269</v>
      </c>
      <c r="B27" s="3" t="s">
        <v>4037</v>
      </c>
      <c r="C27" s="3" t="s">
        <v>4014</v>
      </c>
      <c r="D27" s="3" t="s">
        <v>1558</v>
      </c>
      <c r="E27" s="3" t="s">
        <v>1558</v>
      </c>
      <c r="F27" s="3" t="s">
        <v>2101</v>
      </c>
      <c r="G27" s="3" t="s">
        <v>1559</v>
      </c>
    </row>
    <row r="28" spans="1:7" ht="45" customHeight="1">
      <c r="A28" s="3" t="s">
        <v>276</v>
      </c>
      <c r="B28" s="3" t="s">
        <v>4038</v>
      </c>
      <c r="C28" s="3" t="s">
        <v>4014</v>
      </c>
      <c r="D28" s="3" t="s">
        <v>1558</v>
      </c>
      <c r="E28" s="3" t="s">
        <v>1558</v>
      </c>
      <c r="F28" s="3" t="s">
        <v>2101</v>
      </c>
      <c r="G28" s="3" t="s">
        <v>1559</v>
      </c>
    </row>
    <row r="29" spans="1:7" ht="45" customHeight="1">
      <c r="A29" s="3" t="s">
        <v>282</v>
      </c>
      <c r="B29" s="3" t="s">
        <v>4039</v>
      </c>
      <c r="C29" s="3" t="s">
        <v>4014</v>
      </c>
      <c r="D29" s="3" t="s">
        <v>1558</v>
      </c>
      <c r="E29" s="3" t="s">
        <v>1558</v>
      </c>
      <c r="F29" s="3" t="s">
        <v>2101</v>
      </c>
      <c r="G29" s="3" t="s">
        <v>1559</v>
      </c>
    </row>
    <row r="30" spans="1:7" ht="45" customHeight="1">
      <c r="A30" s="3" t="s">
        <v>287</v>
      </c>
      <c r="B30" s="3" t="s">
        <v>4040</v>
      </c>
      <c r="C30" s="3" t="s">
        <v>4014</v>
      </c>
      <c r="D30" s="3" t="s">
        <v>1558</v>
      </c>
      <c r="E30" s="3" t="s">
        <v>1558</v>
      </c>
      <c r="F30" s="3" t="s">
        <v>2101</v>
      </c>
      <c r="G30" s="3" t="s">
        <v>1559</v>
      </c>
    </row>
    <row r="31" spans="1:7" ht="45" customHeight="1">
      <c r="A31" s="3" t="s">
        <v>296</v>
      </c>
      <c r="B31" s="3" t="s">
        <v>4041</v>
      </c>
      <c r="C31" s="3" t="s">
        <v>4014</v>
      </c>
      <c r="D31" s="3" t="s">
        <v>1558</v>
      </c>
      <c r="E31" s="3" t="s">
        <v>1558</v>
      </c>
      <c r="F31" s="3" t="s">
        <v>2101</v>
      </c>
      <c r="G31" s="3" t="s">
        <v>1559</v>
      </c>
    </row>
    <row r="32" spans="1:7" ht="45" customHeight="1">
      <c r="A32" s="3" t="s">
        <v>301</v>
      </c>
      <c r="B32" s="3" t="s">
        <v>4042</v>
      </c>
      <c r="C32" s="3" t="s">
        <v>4014</v>
      </c>
      <c r="D32" s="3" t="s">
        <v>1558</v>
      </c>
      <c r="E32" s="3" t="s">
        <v>1558</v>
      </c>
      <c r="F32" s="3" t="s">
        <v>2101</v>
      </c>
      <c r="G32" s="3" t="s">
        <v>1559</v>
      </c>
    </row>
    <row r="33" spans="1:7" ht="45" customHeight="1">
      <c r="A33" s="3" t="s">
        <v>308</v>
      </c>
      <c r="B33" s="3" t="s">
        <v>4043</v>
      </c>
      <c r="C33" s="3" t="s">
        <v>4014</v>
      </c>
      <c r="D33" s="3" t="s">
        <v>1558</v>
      </c>
      <c r="E33" s="3" t="s">
        <v>1558</v>
      </c>
      <c r="F33" s="3" t="s">
        <v>2101</v>
      </c>
      <c r="G33" s="3" t="s">
        <v>1559</v>
      </c>
    </row>
    <row r="34" spans="1:7" ht="45" customHeight="1">
      <c r="A34" s="3" t="s">
        <v>315</v>
      </c>
      <c r="B34" s="3" t="s">
        <v>4044</v>
      </c>
      <c r="C34" s="3" t="s">
        <v>4014</v>
      </c>
      <c r="D34" s="3" t="s">
        <v>1558</v>
      </c>
      <c r="E34" s="3" t="s">
        <v>1558</v>
      </c>
      <c r="F34" s="3" t="s">
        <v>2101</v>
      </c>
      <c r="G34" s="3" t="s">
        <v>1559</v>
      </c>
    </row>
    <row r="35" spans="1:7" ht="45" customHeight="1">
      <c r="A35" s="3" t="s">
        <v>322</v>
      </c>
      <c r="B35" s="3" t="s">
        <v>4045</v>
      </c>
      <c r="C35" s="3" t="s">
        <v>4014</v>
      </c>
      <c r="D35" s="3" t="s">
        <v>1558</v>
      </c>
      <c r="E35" s="3" t="s">
        <v>1558</v>
      </c>
      <c r="F35" s="3" t="s">
        <v>2101</v>
      </c>
      <c r="G35" s="3" t="s">
        <v>1559</v>
      </c>
    </row>
    <row r="36" spans="1:7" ht="45" customHeight="1">
      <c r="A36" s="3" t="s">
        <v>329</v>
      </c>
      <c r="B36" s="3" t="s">
        <v>4046</v>
      </c>
      <c r="C36" s="3" t="s">
        <v>4014</v>
      </c>
      <c r="D36" s="3" t="s">
        <v>1558</v>
      </c>
      <c r="E36" s="3" t="s">
        <v>1558</v>
      </c>
      <c r="F36" s="3" t="s">
        <v>2101</v>
      </c>
      <c r="G36" s="3" t="s">
        <v>1559</v>
      </c>
    </row>
    <row r="37" spans="1:7" ht="45" customHeight="1">
      <c r="A37" s="3" t="s">
        <v>339</v>
      </c>
      <c r="B37" s="3" t="s">
        <v>4047</v>
      </c>
      <c r="C37" s="3" t="s">
        <v>4014</v>
      </c>
      <c r="D37" s="3" t="s">
        <v>1558</v>
      </c>
      <c r="E37" s="3" t="s">
        <v>1558</v>
      </c>
      <c r="F37" s="3" t="s">
        <v>2101</v>
      </c>
      <c r="G37" s="3" t="s">
        <v>1559</v>
      </c>
    </row>
    <row r="38" spans="1:7" ht="45" customHeight="1">
      <c r="A38" s="3" t="s">
        <v>344</v>
      </c>
      <c r="B38" s="3" t="s">
        <v>4048</v>
      </c>
      <c r="C38" s="3" t="s">
        <v>4014</v>
      </c>
      <c r="D38" s="3" t="s">
        <v>1558</v>
      </c>
      <c r="E38" s="3" t="s">
        <v>1558</v>
      </c>
      <c r="F38" s="3" t="s">
        <v>2101</v>
      </c>
      <c r="G38" s="3" t="s">
        <v>1559</v>
      </c>
    </row>
    <row r="39" spans="1:7" ht="45" customHeight="1">
      <c r="A39" s="3" t="s">
        <v>347</v>
      </c>
      <c r="B39" s="3" t="s">
        <v>4049</v>
      </c>
      <c r="C39" s="3" t="s">
        <v>4014</v>
      </c>
      <c r="D39" s="3" t="s">
        <v>1558</v>
      </c>
      <c r="E39" s="3" t="s">
        <v>1558</v>
      </c>
      <c r="F39" s="3" t="s">
        <v>2101</v>
      </c>
      <c r="G39" s="3" t="s">
        <v>1559</v>
      </c>
    </row>
    <row r="40" spans="1:7" ht="45" customHeight="1">
      <c r="A40" s="3" t="s">
        <v>354</v>
      </c>
      <c r="B40" s="3" t="s">
        <v>4050</v>
      </c>
      <c r="C40" s="3" t="s">
        <v>4014</v>
      </c>
      <c r="D40" s="3" t="s">
        <v>1558</v>
      </c>
      <c r="E40" s="3" t="s">
        <v>1558</v>
      </c>
      <c r="F40" s="3" t="s">
        <v>2101</v>
      </c>
      <c r="G40" s="3" t="s">
        <v>1559</v>
      </c>
    </row>
    <row r="41" spans="1:7" ht="45" customHeight="1">
      <c r="A41" s="3" t="s">
        <v>362</v>
      </c>
      <c r="B41" s="3" t="s">
        <v>4051</v>
      </c>
      <c r="C41" s="3" t="s">
        <v>4014</v>
      </c>
      <c r="D41" s="3" t="s">
        <v>1558</v>
      </c>
      <c r="E41" s="3" t="s">
        <v>1558</v>
      </c>
      <c r="F41" s="3" t="s">
        <v>2101</v>
      </c>
      <c r="G41" s="3" t="s">
        <v>1559</v>
      </c>
    </row>
    <row r="42" spans="1:7" ht="45" customHeight="1">
      <c r="A42" s="3" t="s">
        <v>369</v>
      </c>
      <c r="B42" s="3" t="s">
        <v>4052</v>
      </c>
      <c r="C42" s="3" t="s">
        <v>4014</v>
      </c>
      <c r="D42" s="3" t="s">
        <v>1558</v>
      </c>
      <c r="E42" s="3" t="s">
        <v>1558</v>
      </c>
      <c r="F42" s="3" t="s">
        <v>2101</v>
      </c>
      <c r="G42" s="3" t="s">
        <v>1559</v>
      </c>
    </row>
    <row r="43" spans="1:7" ht="45" customHeight="1">
      <c r="A43" s="3" t="s">
        <v>375</v>
      </c>
      <c r="B43" s="3" t="s">
        <v>4053</v>
      </c>
      <c r="C43" s="3" t="s">
        <v>4014</v>
      </c>
      <c r="D43" s="3" t="s">
        <v>1558</v>
      </c>
      <c r="E43" s="3" t="s">
        <v>1558</v>
      </c>
      <c r="F43" s="3" t="s">
        <v>2101</v>
      </c>
      <c r="G43" s="3" t="s">
        <v>1559</v>
      </c>
    </row>
    <row r="44" spans="1:7" ht="45" customHeight="1">
      <c r="A44" s="3" t="s">
        <v>381</v>
      </c>
      <c r="B44" s="3" t="s">
        <v>4054</v>
      </c>
      <c r="C44" s="3" t="s">
        <v>4014</v>
      </c>
      <c r="D44" s="3" t="s">
        <v>1558</v>
      </c>
      <c r="E44" s="3" t="s">
        <v>1558</v>
      </c>
      <c r="F44" s="3" t="s">
        <v>2101</v>
      </c>
      <c r="G44" s="3" t="s">
        <v>1559</v>
      </c>
    </row>
    <row r="45" spans="1:7" ht="45" customHeight="1">
      <c r="A45" s="3" t="s">
        <v>385</v>
      </c>
      <c r="B45" s="3" t="s">
        <v>4055</v>
      </c>
      <c r="C45" s="3" t="s">
        <v>4014</v>
      </c>
      <c r="D45" s="3" t="s">
        <v>1558</v>
      </c>
      <c r="E45" s="3" t="s">
        <v>1558</v>
      </c>
      <c r="F45" s="3" t="s">
        <v>2101</v>
      </c>
      <c r="G45" s="3" t="s">
        <v>1559</v>
      </c>
    </row>
    <row r="46" spans="1:7" ht="45" customHeight="1">
      <c r="A46" s="3" t="s">
        <v>392</v>
      </c>
      <c r="B46" s="3" t="s">
        <v>4056</v>
      </c>
      <c r="C46" s="3" t="s">
        <v>4014</v>
      </c>
      <c r="D46" s="3" t="s">
        <v>1558</v>
      </c>
      <c r="E46" s="3" t="s">
        <v>1558</v>
      </c>
      <c r="F46" s="3" t="s">
        <v>2101</v>
      </c>
      <c r="G46" s="3" t="s">
        <v>1559</v>
      </c>
    </row>
    <row r="47" spans="1:7" ht="45" customHeight="1">
      <c r="A47" s="3" t="s">
        <v>399</v>
      </c>
      <c r="B47" s="3" t="s">
        <v>4057</v>
      </c>
      <c r="C47" s="3" t="s">
        <v>4014</v>
      </c>
      <c r="D47" s="3" t="s">
        <v>1558</v>
      </c>
      <c r="E47" s="3" t="s">
        <v>1558</v>
      </c>
      <c r="F47" s="3" t="s">
        <v>2101</v>
      </c>
      <c r="G47" s="3" t="s">
        <v>1559</v>
      </c>
    </row>
    <row r="48" spans="1:7" ht="45" customHeight="1">
      <c r="A48" s="3" t="s">
        <v>405</v>
      </c>
      <c r="B48" s="3" t="s">
        <v>4058</v>
      </c>
      <c r="C48" s="3" t="s">
        <v>4014</v>
      </c>
      <c r="D48" s="3" t="s">
        <v>1558</v>
      </c>
      <c r="E48" s="3" t="s">
        <v>1558</v>
      </c>
      <c r="F48" s="3" t="s">
        <v>2101</v>
      </c>
      <c r="G48" s="3" t="s">
        <v>1559</v>
      </c>
    </row>
    <row r="49" spans="1:7" ht="45" customHeight="1">
      <c r="A49" s="3" t="s">
        <v>411</v>
      </c>
      <c r="B49" s="3" t="s">
        <v>4059</v>
      </c>
      <c r="C49" s="3" t="s">
        <v>4014</v>
      </c>
      <c r="D49" s="3" t="s">
        <v>1558</v>
      </c>
      <c r="E49" s="3" t="s">
        <v>1558</v>
      </c>
      <c r="F49" s="3" t="s">
        <v>2101</v>
      </c>
      <c r="G49" s="3" t="s">
        <v>1559</v>
      </c>
    </row>
    <row r="50" spans="1:7" ht="45" customHeight="1">
      <c r="A50" s="3" t="s">
        <v>418</v>
      </c>
      <c r="B50" s="3" t="s">
        <v>4060</v>
      </c>
      <c r="C50" s="3" t="s">
        <v>4014</v>
      </c>
      <c r="D50" s="3" t="s">
        <v>1558</v>
      </c>
      <c r="E50" s="3" t="s">
        <v>1558</v>
      </c>
      <c r="F50" s="3" t="s">
        <v>2101</v>
      </c>
      <c r="G50" s="3" t="s">
        <v>1559</v>
      </c>
    </row>
    <row r="51" spans="1:7" ht="45" customHeight="1">
      <c r="A51" s="3" t="s">
        <v>426</v>
      </c>
      <c r="B51" s="3" t="s">
        <v>4061</v>
      </c>
      <c r="C51" s="3" t="s">
        <v>4014</v>
      </c>
      <c r="D51" s="3" t="s">
        <v>1558</v>
      </c>
      <c r="E51" s="3" t="s">
        <v>1558</v>
      </c>
      <c r="F51" s="3" t="s">
        <v>2101</v>
      </c>
      <c r="G51" s="3" t="s">
        <v>1559</v>
      </c>
    </row>
    <row r="52" spans="1:7" ht="45" customHeight="1">
      <c r="A52" s="3" t="s">
        <v>432</v>
      </c>
      <c r="B52" s="3" t="s">
        <v>4062</v>
      </c>
      <c r="C52" s="3" t="s">
        <v>4014</v>
      </c>
      <c r="D52" s="3" t="s">
        <v>1558</v>
      </c>
      <c r="E52" s="3" t="s">
        <v>1558</v>
      </c>
      <c r="F52" s="3" t="s">
        <v>2101</v>
      </c>
      <c r="G52" s="3" t="s">
        <v>1559</v>
      </c>
    </row>
    <row r="53" spans="1:7" ht="45" customHeight="1">
      <c r="A53" s="3" t="s">
        <v>438</v>
      </c>
      <c r="B53" s="3" t="s">
        <v>4063</v>
      </c>
      <c r="C53" s="3" t="s">
        <v>4014</v>
      </c>
      <c r="D53" s="3" t="s">
        <v>1558</v>
      </c>
      <c r="E53" s="3" t="s">
        <v>1558</v>
      </c>
      <c r="F53" s="3" t="s">
        <v>2101</v>
      </c>
      <c r="G53" s="3" t="s">
        <v>1559</v>
      </c>
    </row>
    <row r="54" spans="1:7" ht="45" customHeight="1">
      <c r="A54" s="3" t="s">
        <v>442</v>
      </c>
      <c r="B54" s="3" t="s">
        <v>4064</v>
      </c>
      <c r="C54" s="3" t="s">
        <v>4014</v>
      </c>
      <c r="D54" s="3" t="s">
        <v>1558</v>
      </c>
      <c r="E54" s="3" t="s">
        <v>1558</v>
      </c>
      <c r="F54" s="3" t="s">
        <v>2101</v>
      </c>
      <c r="G54" s="3" t="s">
        <v>1559</v>
      </c>
    </row>
    <row r="55" spans="1:7" ht="45" customHeight="1">
      <c r="A55" s="3" t="s">
        <v>448</v>
      </c>
      <c r="B55" s="3" t="s">
        <v>4065</v>
      </c>
      <c r="C55" s="3" t="s">
        <v>4014</v>
      </c>
      <c r="D55" s="3" t="s">
        <v>1558</v>
      </c>
      <c r="E55" s="3" t="s">
        <v>1558</v>
      </c>
      <c r="F55" s="3" t="s">
        <v>2101</v>
      </c>
      <c r="G55" s="3" t="s">
        <v>1559</v>
      </c>
    </row>
    <row r="56" spans="1:7" ht="45" customHeight="1">
      <c r="A56" s="3" t="s">
        <v>454</v>
      </c>
      <c r="B56" s="3" t="s">
        <v>4066</v>
      </c>
      <c r="C56" s="3" t="s">
        <v>4014</v>
      </c>
      <c r="D56" s="3" t="s">
        <v>1558</v>
      </c>
      <c r="E56" s="3" t="s">
        <v>1558</v>
      </c>
      <c r="F56" s="3" t="s">
        <v>2101</v>
      </c>
      <c r="G56" s="3" t="s">
        <v>1559</v>
      </c>
    </row>
    <row r="57" spans="1:7" ht="45" customHeight="1">
      <c r="A57" s="3" t="s">
        <v>460</v>
      </c>
      <c r="B57" s="3" t="s">
        <v>4067</v>
      </c>
      <c r="C57" s="3" t="s">
        <v>4014</v>
      </c>
      <c r="D57" s="3" t="s">
        <v>1558</v>
      </c>
      <c r="E57" s="3" t="s">
        <v>1558</v>
      </c>
      <c r="F57" s="3" t="s">
        <v>2101</v>
      </c>
      <c r="G57" s="3" t="s">
        <v>1559</v>
      </c>
    </row>
    <row r="58" spans="1:7" ht="45" customHeight="1">
      <c r="A58" s="3" t="s">
        <v>467</v>
      </c>
      <c r="B58" s="3" t="s">
        <v>4068</v>
      </c>
      <c r="C58" s="3" t="s">
        <v>4014</v>
      </c>
      <c r="D58" s="3" t="s">
        <v>1558</v>
      </c>
      <c r="E58" s="3" t="s">
        <v>1558</v>
      </c>
      <c r="F58" s="3" t="s">
        <v>2101</v>
      </c>
      <c r="G58" s="3" t="s">
        <v>1559</v>
      </c>
    </row>
    <row r="59" spans="1:7" ht="45" customHeight="1">
      <c r="A59" s="3" t="s">
        <v>471</v>
      </c>
      <c r="B59" s="3" t="s">
        <v>4069</v>
      </c>
      <c r="C59" s="3" t="s">
        <v>4014</v>
      </c>
      <c r="D59" s="3" t="s">
        <v>1558</v>
      </c>
      <c r="E59" s="3" t="s">
        <v>1558</v>
      </c>
      <c r="F59" s="3" t="s">
        <v>2101</v>
      </c>
      <c r="G59" s="3" t="s">
        <v>1559</v>
      </c>
    </row>
    <row r="60" spans="1:7" ht="45" customHeight="1">
      <c r="A60" s="3" t="s">
        <v>476</v>
      </c>
      <c r="B60" s="3" t="s">
        <v>4070</v>
      </c>
      <c r="C60" s="3" t="s">
        <v>4014</v>
      </c>
      <c r="D60" s="3" t="s">
        <v>1558</v>
      </c>
      <c r="E60" s="3" t="s">
        <v>1558</v>
      </c>
      <c r="F60" s="3" t="s">
        <v>2101</v>
      </c>
      <c r="G60" s="3" t="s">
        <v>1559</v>
      </c>
    </row>
    <row r="61" spans="1:7" ht="45" customHeight="1">
      <c r="A61" s="3" t="s">
        <v>480</v>
      </c>
      <c r="B61" s="3" t="s">
        <v>4071</v>
      </c>
      <c r="C61" s="3" t="s">
        <v>4014</v>
      </c>
      <c r="D61" s="3" t="s">
        <v>1558</v>
      </c>
      <c r="E61" s="3" t="s">
        <v>1558</v>
      </c>
      <c r="F61" s="3" t="s">
        <v>2101</v>
      </c>
      <c r="G61" s="3" t="s">
        <v>1559</v>
      </c>
    </row>
    <row r="62" spans="1:7" ht="45" customHeight="1">
      <c r="A62" s="3" t="s">
        <v>486</v>
      </c>
      <c r="B62" s="3" t="s">
        <v>4072</v>
      </c>
      <c r="C62" s="3" t="s">
        <v>4014</v>
      </c>
      <c r="D62" s="3" t="s">
        <v>1558</v>
      </c>
      <c r="E62" s="3" t="s">
        <v>1558</v>
      </c>
      <c r="F62" s="3" t="s">
        <v>2101</v>
      </c>
      <c r="G62" s="3" t="s">
        <v>1559</v>
      </c>
    </row>
    <row r="63" spans="1:7" ht="45" customHeight="1">
      <c r="A63" s="3" t="s">
        <v>492</v>
      </c>
      <c r="B63" s="3" t="s">
        <v>4073</v>
      </c>
      <c r="C63" s="3" t="s">
        <v>4014</v>
      </c>
      <c r="D63" s="3" t="s">
        <v>1558</v>
      </c>
      <c r="E63" s="3" t="s">
        <v>1558</v>
      </c>
      <c r="F63" s="3" t="s">
        <v>2101</v>
      </c>
      <c r="G63" s="3" t="s">
        <v>1559</v>
      </c>
    </row>
    <row r="64" spans="1:7" ht="45" customHeight="1">
      <c r="A64" s="3" t="s">
        <v>496</v>
      </c>
      <c r="B64" s="3" t="s">
        <v>4074</v>
      </c>
      <c r="C64" s="3" t="s">
        <v>4014</v>
      </c>
      <c r="D64" s="3" t="s">
        <v>1558</v>
      </c>
      <c r="E64" s="3" t="s">
        <v>1558</v>
      </c>
      <c r="F64" s="3" t="s">
        <v>2101</v>
      </c>
      <c r="G64" s="3" t="s">
        <v>1559</v>
      </c>
    </row>
    <row r="65" spans="1:7" ht="45" customHeight="1">
      <c r="A65" s="3" t="s">
        <v>501</v>
      </c>
      <c r="B65" s="3" t="s">
        <v>4075</v>
      </c>
      <c r="C65" s="3" t="s">
        <v>4014</v>
      </c>
      <c r="D65" s="3" t="s">
        <v>1558</v>
      </c>
      <c r="E65" s="3" t="s">
        <v>1558</v>
      </c>
      <c r="F65" s="3" t="s">
        <v>2101</v>
      </c>
      <c r="G65" s="3" t="s">
        <v>1559</v>
      </c>
    </row>
    <row r="66" spans="1:7" ht="45" customHeight="1">
      <c r="A66" s="3" t="s">
        <v>507</v>
      </c>
      <c r="B66" s="3" t="s">
        <v>4076</v>
      </c>
      <c r="C66" s="3" t="s">
        <v>4014</v>
      </c>
      <c r="D66" s="3" t="s">
        <v>1558</v>
      </c>
      <c r="E66" s="3" t="s">
        <v>1558</v>
      </c>
      <c r="F66" s="3" t="s">
        <v>2101</v>
      </c>
      <c r="G66" s="3" t="s">
        <v>1559</v>
      </c>
    </row>
    <row r="67" spans="1:7" ht="45" customHeight="1">
      <c r="A67" s="3" t="s">
        <v>514</v>
      </c>
      <c r="B67" s="3" t="s">
        <v>4077</v>
      </c>
      <c r="C67" s="3" t="s">
        <v>4014</v>
      </c>
      <c r="D67" s="3" t="s">
        <v>1558</v>
      </c>
      <c r="E67" s="3" t="s">
        <v>1558</v>
      </c>
      <c r="F67" s="3" t="s">
        <v>2101</v>
      </c>
      <c r="G67" s="3" t="s">
        <v>1559</v>
      </c>
    </row>
    <row r="68" spans="1:7" ht="45" customHeight="1">
      <c r="A68" s="3" t="s">
        <v>520</v>
      </c>
      <c r="B68" s="3" t="s">
        <v>4078</v>
      </c>
      <c r="C68" s="3" t="s">
        <v>4014</v>
      </c>
      <c r="D68" s="3" t="s">
        <v>1558</v>
      </c>
      <c r="E68" s="3" t="s">
        <v>1558</v>
      </c>
      <c r="F68" s="3" t="s">
        <v>2101</v>
      </c>
      <c r="G68" s="3" t="s">
        <v>1559</v>
      </c>
    </row>
    <row r="69" spans="1:7" ht="45" customHeight="1">
      <c r="A69" s="3" t="s">
        <v>526</v>
      </c>
      <c r="B69" s="3" t="s">
        <v>4079</v>
      </c>
      <c r="C69" s="3" t="s">
        <v>4014</v>
      </c>
      <c r="D69" s="3" t="s">
        <v>1558</v>
      </c>
      <c r="E69" s="3" t="s">
        <v>1558</v>
      </c>
      <c r="F69" s="3" t="s">
        <v>2101</v>
      </c>
      <c r="G69" s="3" t="s">
        <v>1559</v>
      </c>
    </row>
    <row r="70" spans="1:7" ht="45" customHeight="1">
      <c r="A70" s="3" t="s">
        <v>532</v>
      </c>
      <c r="B70" s="3" t="s">
        <v>4080</v>
      </c>
      <c r="C70" s="3" t="s">
        <v>4014</v>
      </c>
      <c r="D70" s="3" t="s">
        <v>1558</v>
      </c>
      <c r="E70" s="3" t="s">
        <v>1558</v>
      </c>
      <c r="F70" s="3" t="s">
        <v>2101</v>
      </c>
      <c r="G70" s="3" t="s">
        <v>1559</v>
      </c>
    </row>
    <row r="71" spans="1:7" ht="45" customHeight="1">
      <c r="A71" s="3" t="s">
        <v>539</v>
      </c>
      <c r="B71" s="3" t="s">
        <v>4081</v>
      </c>
      <c r="C71" s="3" t="s">
        <v>4014</v>
      </c>
      <c r="D71" s="3" t="s">
        <v>1558</v>
      </c>
      <c r="E71" s="3" t="s">
        <v>1558</v>
      </c>
      <c r="F71" s="3" t="s">
        <v>2101</v>
      </c>
      <c r="G71" s="3" t="s">
        <v>1559</v>
      </c>
    </row>
    <row r="72" spans="1:7" ht="45" customHeight="1">
      <c r="A72" s="3" t="s">
        <v>545</v>
      </c>
      <c r="B72" s="3" t="s">
        <v>4082</v>
      </c>
      <c r="C72" s="3" t="s">
        <v>4014</v>
      </c>
      <c r="D72" s="3" t="s">
        <v>1558</v>
      </c>
      <c r="E72" s="3" t="s">
        <v>1558</v>
      </c>
      <c r="F72" s="3" t="s">
        <v>2101</v>
      </c>
      <c r="G72" s="3" t="s">
        <v>1559</v>
      </c>
    </row>
    <row r="73" spans="1:7" ht="45" customHeight="1">
      <c r="A73" s="3" t="s">
        <v>549</v>
      </c>
      <c r="B73" s="3" t="s">
        <v>4083</v>
      </c>
      <c r="C73" s="3" t="s">
        <v>4014</v>
      </c>
      <c r="D73" s="3" t="s">
        <v>1558</v>
      </c>
      <c r="E73" s="3" t="s">
        <v>1558</v>
      </c>
      <c r="F73" s="3" t="s">
        <v>2101</v>
      </c>
      <c r="G73" s="3" t="s">
        <v>1559</v>
      </c>
    </row>
    <row r="74" spans="1:7" ht="45" customHeight="1">
      <c r="A74" s="3" t="s">
        <v>555</v>
      </c>
      <c r="B74" s="3" t="s">
        <v>4084</v>
      </c>
      <c r="C74" s="3" t="s">
        <v>4014</v>
      </c>
      <c r="D74" s="3" t="s">
        <v>1558</v>
      </c>
      <c r="E74" s="3" t="s">
        <v>1558</v>
      </c>
      <c r="F74" s="3" t="s">
        <v>2101</v>
      </c>
      <c r="G74" s="3" t="s">
        <v>1559</v>
      </c>
    </row>
    <row r="75" spans="1:7" ht="45" customHeight="1">
      <c r="A75" s="3" t="s">
        <v>560</v>
      </c>
      <c r="B75" s="3" t="s">
        <v>4085</v>
      </c>
      <c r="C75" s="3" t="s">
        <v>4014</v>
      </c>
      <c r="D75" s="3" t="s">
        <v>1558</v>
      </c>
      <c r="E75" s="3" t="s">
        <v>1558</v>
      </c>
      <c r="F75" s="3" t="s">
        <v>2101</v>
      </c>
      <c r="G75" s="3" t="s">
        <v>1559</v>
      </c>
    </row>
    <row r="76" spans="1:7" ht="45" customHeight="1">
      <c r="A76" s="3" t="s">
        <v>566</v>
      </c>
      <c r="B76" s="3" t="s">
        <v>4086</v>
      </c>
      <c r="C76" s="3" t="s">
        <v>4014</v>
      </c>
      <c r="D76" s="3" t="s">
        <v>1558</v>
      </c>
      <c r="E76" s="3" t="s">
        <v>1558</v>
      </c>
      <c r="F76" s="3" t="s">
        <v>2101</v>
      </c>
      <c r="G76" s="3" t="s">
        <v>1559</v>
      </c>
    </row>
    <row r="77" spans="1:7" ht="45" customHeight="1">
      <c r="A77" s="3" t="s">
        <v>571</v>
      </c>
      <c r="B77" s="3" t="s">
        <v>4087</v>
      </c>
      <c r="C77" s="3" t="s">
        <v>4014</v>
      </c>
      <c r="D77" s="3" t="s">
        <v>1558</v>
      </c>
      <c r="E77" s="3" t="s">
        <v>1558</v>
      </c>
      <c r="F77" s="3" t="s">
        <v>2101</v>
      </c>
      <c r="G77" s="3" t="s">
        <v>1559</v>
      </c>
    </row>
    <row r="78" spans="1:7" ht="45" customHeight="1">
      <c r="A78" s="3" t="s">
        <v>578</v>
      </c>
      <c r="B78" s="3" t="s">
        <v>4088</v>
      </c>
      <c r="C78" s="3" t="s">
        <v>4014</v>
      </c>
      <c r="D78" s="3" t="s">
        <v>1558</v>
      </c>
      <c r="E78" s="3" t="s">
        <v>1558</v>
      </c>
      <c r="F78" s="3" t="s">
        <v>2101</v>
      </c>
      <c r="G78" s="3" t="s">
        <v>1559</v>
      </c>
    </row>
    <row r="79" spans="1:7" ht="45" customHeight="1">
      <c r="A79" s="3" t="s">
        <v>584</v>
      </c>
      <c r="B79" s="3" t="s">
        <v>4089</v>
      </c>
      <c r="C79" s="3" t="s">
        <v>4014</v>
      </c>
      <c r="D79" s="3" t="s">
        <v>1558</v>
      </c>
      <c r="E79" s="3" t="s">
        <v>1558</v>
      </c>
      <c r="F79" s="3" t="s">
        <v>2101</v>
      </c>
      <c r="G79" s="3" t="s">
        <v>1559</v>
      </c>
    </row>
    <row r="80" spans="1:7" ht="45" customHeight="1">
      <c r="A80" s="3" t="s">
        <v>591</v>
      </c>
      <c r="B80" s="3" t="s">
        <v>4090</v>
      </c>
      <c r="C80" s="3" t="s">
        <v>4014</v>
      </c>
      <c r="D80" s="3" t="s">
        <v>1558</v>
      </c>
      <c r="E80" s="3" t="s">
        <v>1558</v>
      </c>
      <c r="F80" s="3" t="s">
        <v>2101</v>
      </c>
      <c r="G80" s="3" t="s">
        <v>1559</v>
      </c>
    </row>
    <row r="81" spans="1:7" ht="45" customHeight="1">
      <c r="A81" s="3" t="s">
        <v>596</v>
      </c>
      <c r="B81" s="3" t="s">
        <v>4091</v>
      </c>
      <c r="C81" s="3" t="s">
        <v>4014</v>
      </c>
      <c r="D81" s="3" t="s">
        <v>1558</v>
      </c>
      <c r="E81" s="3" t="s">
        <v>1558</v>
      </c>
      <c r="F81" s="3" t="s">
        <v>2101</v>
      </c>
      <c r="G81" s="3" t="s">
        <v>1559</v>
      </c>
    </row>
    <row r="82" spans="1:7" ht="45" customHeight="1">
      <c r="A82" s="3" t="s">
        <v>604</v>
      </c>
      <c r="B82" s="3" t="s">
        <v>4092</v>
      </c>
      <c r="C82" s="3" t="s">
        <v>4014</v>
      </c>
      <c r="D82" s="3" t="s">
        <v>1558</v>
      </c>
      <c r="E82" s="3" t="s">
        <v>1558</v>
      </c>
      <c r="F82" s="3" t="s">
        <v>2101</v>
      </c>
      <c r="G82" s="3" t="s">
        <v>1559</v>
      </c>
    </row>
    <row r="83" spans="1:7" ht="45" customHeight="1">
      <c r="A83" s="3" t="s">
        <v>611</v>
      </c>
      <c r="B83" s="3" t="s">
        <v>4093</v>
      </c>
      <c r="C83" s="3" t="s">
        <v>4014</v>
      </c>
      <c r="D83" s="3" t="s">
        <v>1558</v>
      </c>
      <c r="E83" s="3" t="s">
        <v>1558</v>
      </c>
      <c r="F83" s="3" t="s">
        <v>2101</v>
      </c>
      <c r="G83" s="3" t="s">
        <v>1559</v>
      </c>
    </row>
    <row r="84" spans="1:7" ht="45" customHeight="1">
      <c r="A84" s="3" t="s">
        <v>618</v>
      </c>
      <c r="B84" s="3" t="s">
        <v>4094</v>
      </c>
      <c r="C84" s="3" t="s">
        <v>4014</v>
      </c>
      <c r="D84" s="3" t="s">
        <v>1558</v>
      </c>
      <c r="E84" s="3" t="s">
        <v>1558</v>
      </c>
      <c r="F84" s="3" t="s">
        <v>2101</v>
      </c>
      <c r="G84" s="3" t="s">
        <v>1559</v>
      </c>
    </row>
    <row r="85" spans="1:7" ht="45" customHeight="1">
      <c r="A85" s="3" t="s">
        <v>624</v>
      </c>
      <c r="B85" s="3" t="s">
        <v>4095</v>
      </c>
      <c r="C85" s="3" t="s">
        <v>4014</v>
      </c>
      <c r="D85" s="3" t="s">
        <v>1558</v>
      </c>
      <c r="E85" s="3" t="s">
        <v>1558</v>
      </c>
      <c r="F85" s="3" t="s">
        <v>2101</v>
      </c>
      <c r="G85" s="3" t="s">
        <v>1559</v>
      </c>
    </row>
    <row r="86" spans="1:7" ht="45" customHeight="1">
      <c r="A86" s="3" t="s">
        <v>628</v>
      </c>
      <c r="B86" s="3" t="s">
        <v>4096</v>
      </c>
      <c r="C86" s="3" t="s">
        <v>4014</v>
      </c>
      <c r="D86" s="3" t="s">
        <v>1558</v>
      </c>
      <c r="E86" s="3" t="s">
        <v>1558</v>
      </c>
      <c r="F86" s="3" t="s">
        <v>2101</v>
      </c>
      <c r="G86" s="3" t="s">
        <v>1559</v>
      </c>
    </row>
    <row r="87" spans="1:7" ht="45" customHeight="1">
      <c r="A87" s="3" t="s">
        <v>636</v>
      </c>
      <c r="B87" s="3" t="s">
        <v>4097</v>
      </c>
      <c r="C87" s="3" t="s">
        <v>4014</v>
      </c>
      <c r="D87" s="3" t="s">
        <v>1558</v>
      </c>
      <c r="E87" s="3" t="s">
        <v>1558</v>
      </c>
      <c r="F87" s="3" t="s">
        <v>2101</v>
      </c>
      <c r="G87" s="3" t="s">
        <v>1559</v>
      </c>
    </row>
    <row r="88" spans="1:7" ht="45" customHeight="1">
      <c r="A88" s="3" t="s">
        <v>641</v>
      </c>
      <c r="B88" s="3" t="s">
        <v>4098</v>
      </c>
      <c r="C88" s="3" t="s">
        <v>4014</v>
      </c>
      <c r="D88" s="3" t="s">
        <v>1558</v>
      </c>
      <c r="E88" s="3" t="s">
        <v>1558</v>
      </c>
      <c r="F88" s="3" t="s">
        <v>2101</v>
      </c>
      <c r="G88" s="3" t="s">
        <v>1559</v>
      </c>
    </row>
    <row r="89" spans="1:7" ht="45" customHeight="1">
      <c r="A89" s="3" t="s">
        <v>649</v>
      </c>
      <c r="B89" s="3" t="s">
        <v>4099</v>
      </c>
      <c r="C89" s="3" t="s">
        <v>4014</v>
      </c>
      <c r="D89" s="3" t="s">
        <v>1558</v>
      </c>
      <c r="E89" s="3" t="s">
        <v>1558</v>
      </c>
      <c r="F89" s="3" t="s">
        <v>2101</v>
      </c>
      <c r="G89" s="3" t="s">
        <v>1559</v>
      </c>
    </row>
    <row r="90" spans="1:7" ht="45" customHeight="1">
      <c r="A90" s="3" t="s">
        <v>654</v>
      </c>
      <c r="B90" s="3" t="s">
        <v>4100</v>
      </c>
      <c r="C90" s="3" t="s">
        <v>4014</v>
      </c>
      <c r="D90" s="3" t="s">
        <v>1558</v>
      </c>
      <c r="E90" s="3" t="s">
        <v>1558</v>
      </c>
      <c r="F90" s="3" t="s">
        <v>2101</v>
      </c>
      <c r="G90" s="3" t="s">
        <v>1559</v>
      </c>
    </row>
    <row r="91" spans="1:7" ht="45" customHeight="1">
      <c r="A91" s="3" t="s">
        <v>659</v>
      </c>
      <c r="B91" s="3" t="s">
        <v>4101</v>
      </c>
      <c r="C91" s="3" t="s">
        <v>4014</v>
      </c>
      <c r="D91" s="3" t="s">
        <v>1558</v>
      </c>
      <c r="E91" s="3" t="s">
        <v>1558</v>
      </c>
      <c r="F91" s="3" t="s">
        <v>2101</v>
      </c>
      <c r="G91" s="3" t="s">
        <v>1559</v>
      </c>
    </row>
    <row r="92" spans="1:7" ht="45" customHeight="1">
      <c r="A92" s="3" t="s">
        <v>665</v>
      </c>
      <c r="B92" s="3" t="s">
        <v>4102</v>
      </c>
      <c r="C92" s="3" t="s">
        <v>4014</v>
      </c>
      <c r="D92" s="3" t="s">
        <v>1558</v>
      </c>
      <c r="E92" s="3" t="s">
        <v>1558</v>
      </c>
      <c r="F92" s="3" t="s">
        <v>2101</v>
      </c>
      <c r="G92" s="3" t="s">
        <v>1559</v>
      </c>
    </row>
    <row r="93" spans="1:7" ht="45" customHeight="1">
      <c r="A93" s="3" t="s">
        <v>671</v>
      </c>
      <c r="B93" s="3" t="s">
        <v>4103</v>
      </c>
      <c r="C93" s="3" t="s">
        <v>4014</v>
      </c>
      <c r="D93" s="3" t="s">
        <v>1558</v>
      </c>
      <c r="E93" s="3" t="s">
        <v>1558</v>
      </c>
      <c r="F93" s="3" t="s">
        <v>2101</v>
      </c>
      <c r="G93" s="3" t="s">
        <v>1559</v>
      </c>
    </row>
    <row r="94" spans="1:7" ht="45" customHeight="1">
      <c r="A94" s="3" t="s">
        <v>678</v>
      </c>
      <c r="B94" s="3" t="s">
        <v>4104</v>
      </c>
      <c r="C94" s="3" t="s">
        <v>4014</v>
      </c>
      <c r="D94" s="3" t="s">
        <v>1558</v>
      </c>
      <c r="E94" s="3" t="s">
        <v>1558</v>
      </c>
      <c r="F94" s="3" t="s">
        <v>2101</v>
      </c>
      <c r="G94" s="3" t="s">
        <v>1559</v>
      </c>
    </row>
    <row r="95" spans="1:7" ht="45" customHeight="1">
      <c r="A95" s="3" t="s">
        <v>682</v>
      </c>
      <c r="B95" s="3" t="s">
        <v>4105</v>
      </c>
      <c r="C95" s="3" t="s">
        <v>4014</v>
      </c>
      <c r="D95" s="3" t="s">
        <v>1558</v>
      </c>
      <c r="E95" s="3" t="s">
        <v>1558</v>
      </c>
      <c r="F95" s="3" t="s">
        <v>2101</v>
      </c>
      <c r="G95" s="3" t="s">
        <v>1559</v>
      </c>
    </row>
    <row r="96" spans="1:7" ht="45" customHeight="1">
      <c r="A96" s="3" t="s">
        <v>686</v>
      </c>
      <c r="B96" s="3" t="s">
        <v>4106</v>
      </c>
      <c r="C96" s="3" t="s">
        <v>4014</v>
      </c>
      <c r="D96" s="3" t="s">
        <v>1558</v>
      </c>
      <c r="E96" s="3" t="s">
        <v>1558</v>
      </c>
      <c r="F96" s="3" t="s">
        <v>2101</v>
      </c>
      <c r="G96" s="3" t="s">
        <v>1559</v>
      </c>
    </row>
    <row r="97" spans="1:7" ht="45" customHeight="1">
      <c r="A97" s="3" t="s">
        <v>689</v>
      </c>
      <c r="B97" s="3" t="s">
        <v>4107</v>
      </c>
      <c r="C97" s="3" t="s">
        <v>4014</v>
      </c>
      <c r="D97" s="3" t="s">
        <v>1558</v>
      </c>
      <c r="E97" s="3" t="s">
        <v>1558</v>
      </c>
      <c r="F97" s="3" t="s">
        <v>2101</v>
      </c>
      <c r="G97" s="3" t="s">
        <v>1559</v>
      </c>
    </row>
    <row r="98" spans="1:7" ht="45" customHeight="1">
      <c r="A98" s="3" t="s">
        <v>693</v>
      </c>
      <c r="B98" s="3" t="s">
        <v>4108</v>
      </c>
      <c r="C98" s="3" t="s">
        <v>4014</v>
      </c>
      <c r="D98" s="3" t="s">
        <v>1558</v>
      </c>
      <c r="E98" s="3" t="s">
        <v>1558</v>
      </c>
      <c r="F98" s="3" t="s">
        <v>2101</v>
      </c>
      <c r="G98" s="3" t="s">
        <v>1559</v>
      </c>
    </row>
    <row r="99" spans="1:7" ht="45" customHeight="1">
      <c r="A99" s="3" t="s">
        <v>700</v>
      </c>
      <c r="B99" s="3" t="s">
        <v>4109</v>
      </c>
      <c r="C99" s="3" t="s">
        <v>4014</v>
      </c>
      <c r="D99" s="3" t="s">
        <v>1558</v>
      </c>
      <c r="E99" s="3" t="s">
        <v>1558</v>
      </c>
      <c r="F99" s="3" t="s">
        <v>2101</v>
      </c>
      <c r="G99" s="3" t="s">
        <v>1559</v>
      </c>
    </row>
    <row r="100" spans="1:7" ht="45" customHeight="1">
      <c r="A100" s="3" t="s">
        <v>706</v>
      </c>
      <c r="B100" s="3" t="s">
        <v>4110</v>
      </c>
      <c r="C100" s="3" t="s">
        <v>4014</v>
      </c>
      <c r="D100" s="3" t="s">
        <v>1558</v>
      </c>
      <c r="E100" s="3" t="s">
        <v>1558</v>
      </c>
      <c r="F100" s="3" t="s">
        <v>2101</v>
      </c>
      <c r="G100" s="3" t="s">
        <v>1559</v>
      </c>
    </row>
    <row r="101" spans="1:7" ht="45" customHeight="1">
      <c r="A101" s="3" t="s">
        <v>712</v>
      </c>
      <c r="B101" s="3" t="s">
        <v>4111</v>
      </c>
      <c r="C101" s="3" t="s">
        <v>4014</v>
      </c>
      <c r="D101" s="3" t="s">
        <v>1558</v>
      </c>
      <c r="E101" s="3" t="s">
        <v>1558</v>
      </c>
      <c r="F101" s="3" t="s">
        <v>2101</v>
      </c>
      <c r="G101" s="3" t="s">
        <v>1559</v>
      </c>
    </row>
    <row r="102" spans="1:7" ht="45" customHeight="1">
      <c r="A102" s="3" t="s">
        <v>717</v>
      </c>
      <c r="B102" s="3" t="s">
        <v>4112</v>
      </c>
      <c r="C102" s="3" t="s">
        <v>4014</v>
      </c>
      <c r="D102" s="3" t="s">
        <v>1558</v>
      </c>
      <c r="E102" s="3" t="s">
        <v>1558</v>
      </c>
      <c r="F102" s="3" t="s">
        <v>2101</v>
      </c>
      <c r="G102" s="3" t="s">
        <v>1559</v>
      </c>
    </row>
    <row r="103" spans="1:7" ht="45" customHeight="1">
      <c r="A103" s="3" t="s">
        <v>722</v>
      </c>
      <c r="B103" s="3" t="s">
        <v>4113</v>
      </c>
      <c r="C103" s="3" t="s">
        <v>4014</v>
      </c>
      <c r="D103" s="3" t="s">
        <v>1558</v>
      </c>
      <c r="E103" s="3" t="s">
        <v>1558</v>
      </c>
      <c r="F103" s="3" t="s">
        <v>2101</v>
      </c>
      <c r="G103" s="3" t="s">
        <v>1559</v>
      </c>
    </row>
    <row r="104" spans="1:7" ht="45" customHeight="1">
      <c r="A104" s="3" t="s">
        <v>729</v>
      </c>
      <c r="B104" s="3" t="s">
        <v>4114</v>
      </c>
      <c r="C104" s="3" t="s">
        <v>4014</v>
      </c>
      <c r="D104" s="3" t="s">
        <v>1558</v>
      </c>
      <c r="E104" s="3" t="s">
        <v>1558</v>
      </c>
      <c r="F104" s="3" t="s">
        <v>2101</v>
      </c>
      <c r="G104" s="3" t="s">
        <v>1559</v>
      </c>
    </row>
    <row r="105" spans="1:7" ht="45" customHeight="1">
      <c r="A105" s="3" t="s">
        <v>734</v>
      </c>
      <c r="B105" s="3" t="s">
        <v>4115</v>
      </c>
      <c r="C105" s="3" t="s">
        <v>4014</v>
      </c>
      <c r="D105" s="3" t="s">
        <v>1558</v>
      </c>
      <c r="E105" s="3" t="s">
        <v>1558</v>
      </c>
      <c r="F105" s="3" t="s">
        <v>2101</v>
      </c>
      <c r="G105" s="3" t="s">
        <v>1559</v>
      </c>
    </row>
    <row r="106" spans="1:7" ht="45" customHeight="1">
      <c r="A106" s="3" t="s">
        <v>741</v>
      </c>
      <c r="B106" s="3" t="s">
        <v>4116</v>
      </c>
      <c r="C106" s="3" t="s">
        <v>4014</v>
      </c>
      <c r="D106" s="3" t="s">
        <v>1558</v>
      </c>
      <c r="E106" s="3" t="s">
        <v>1558</v>
      </c>
      <c r="F106" s="3" t="s">
        <v>2101</v>
      </c>
      <c r="G106" s="3" t="s">
        <v>1559</v>
      </c>
    </row>
    <row r="107" spans="1:7" ht="45" customHeight="1">
      <c r="A107" s="3" t="s">
        <v>745</v>
      </c>
      <c r="B107" s="3" t="s">
        <v>4117</v>
      </c>
      <c r="C107" s="3" t="s">
        <v>4014</v>
      </c>
      <c r="D107" s="3" t="s">
        <v>1558</v>
      </c>
      <c r="E107" s="3" t="s">
        <v>1558</v>
      </c>
      <c r="F107" s="3" t="s">
        <v>2101</v>
      </c>
      <c r="G107" s="3" t="s">
        <v>1559</v>
      </c>
    </row>
    <row r="108" spans="1:7" ht="45" customHeight="1">
      <c r="A108" s="3" t="s">
        <v>749</v>
      </c>
      <c r="B108" s="3" t="s">
        <v>4118</v>
      </c>
      <c r="C108" s="3" t="s">
        <v>4014</v>
      </c>
      <c r="D108" s="3" t="s">
        <v>1558</v>
      </c>
      <c r="E108" s="3" t="s">
        <v>1558</v>
      </c>
      <c r="F108" s="3" t="s">
        <v>2101</v>
      </c>
      <c r="G108" s="3" t="s">
        <v>1559</v>
      </c>
    </row>
    <row r="109" spans="1:7" ht="45" customHeight="1">
      <c r="A109" s="3" t="s">
        <v>755</v>
      </c>
      <c r="B109" s="3" t="s">
        <v>4119</v>
      </c>
      <c r="C109" s="3" t="s">
        <v>4014</v>
      </c>
      <c r="D109" s="3" t="s">
        <v>1558</v>
      </c>
      <c r="E109" s="3" t="s">
        <v>1558</v>
      </c>
      <c r="F109" s="3" t="s">
        <v>2101</v>
      </c>
      <c r="G109" s="3" t="s">
        <v>1559</v>
      </c>
    </row>
    <row r="110" spans="1:7" ht="45" customHeight="1">
      <c r="A110" s="3" t="s">
        <v>761</v>
      </c>
      <c r="B110" s="3" t="s">
        <v>4120</v>
      </c>
      <c r="C110" s="3" t="s">
        <v>4014</v>
      </c>
      <c r="D110" s="3" t="s">
        <v>1558</v>
      </c>
      <c r="E110" s="3" t="s">
        <v>1558</v>
      </c>
      <c r="F110" s="3" t="s">
        <v>2101</v>
      </c>
      <c r="G110" s="3" t="s">
        <v>1559</v>
      </c>
    </row>
    <row r="111" spans="1:7" ht="45" customHeight="1">
      <c r="A111" s="3" t="s">
        <v>764</v>
      </c>
      <c r="B111" s="3" t="s">
        <v>4121</v>
      </c>
      <c r="C111" s="3" t="s">
        <v>4014</v>
      </c>
      <c r="D111" s="3" t="s">
        <v>1558</v>
      </c>
      <c r="E111" s="3" t="s">
        <v>1558</v>
      </c>
      <c r="F111" s="3" t="s">
        <v>2101</v>
      </c>
      <c r="G111" s="3" t="s">
        <v>1559</v>
      </c>
    </row>
    <row r="112" spans="1:7" ht="45" customHeight="1">
      <c r="A112" s="3" t="s">
        <v>771</v>
      </c>
      <c r="B112" s="3" t="s">
        <v>4122</v>
      </c>
      <c r="C112" s="3" t="s">
        <v>4014</v>
      </c>
      <c r="D112" s="3" t="s">
        <v>1558</v>
      </c>
      <c r="E112" s="3" t="s">
        <v>1558</v>
      </c>
      <c r="F112" s="3" t="s">
        <v>2101</v>
      </c>
      <c r="G112" s="3" t="s">
        <v>1559</v>
      </c>
    </row>
    <row r="113" spans="1:7" ht="45" customHeight="1">
      <c r="A113" s="3" t="s">
        <v>776</v>
      </c>
      <c r="B113" s="3" t="s">
        <v>4123</v>
      </c>
      <c r="C113" s="3" t="s">
        <v>4014</v>
      </c>
      <c r="D113" s="3" t="s">
        <v>1558</v>
      </c>
      <c r="E113" s="3" t="s">
        <v>1558</v>
      </c>
      <c r="F113" s="3" t="s">
        <v>2101</v>
      </c>
      <c r="G113" s="3" t="s">
        <v>1559</v>
      </c>
    </row>
    <row r="114" spans="1:7" ht="45" customHeight="1">
      <c r="A114" s="3" t="s">
        <v>783</v>
      </c>
      <c r="B114" s="3" t="s">
        <v>4124</v>
      </c>
      <c r="C114" s="3" t="s">
        <v>4014</v>
      </c>
      <c r="D114" s="3" t="s">
        <v>1558</v>
      </c>
      <c r="E114" s="3" t="s">
        <v>1558</v>
      </c>
      <c r="F114" s="3" t="s">
        <v>2101</v>
      </c>
      <c r="G114" s="3" t="s">
        <v>1559</v>
      </c>
    </row>
    <row r="115" spans="1:7" ht="45" customHeight="1">
      <c r="A115" s="3" t="s">
        <v>788</v>
      </c>
      <c r="B115" s="3" t="s">
        <v>4125</v>
      </c>
      <c r="C115" s="3" t="s">
        <v>4014</v>
      </c>
      <c r="D115" s="3" t="s">
        <v>1558</v>
      </c>
      <c r="E115" s="3" t="s">
        <v>1558</v>
      </c>
      <c r="F115" s="3" t="s">
        <v>2101</v>
      </c>
      <c r="G115" s="3" t="s">
        <v>1559</v>
      </c>
    </row>
    <row r="116" spans="1:7" ht="45" customHeight="1">
      <c r="A116" s="3" t="s">
        <v>793</v>
      </c>
      <c r="B116" s="3" t="s">
        <v>4126</v>
      </c>
      <c r="C116" s="3" t="s">
        <v>4014</v>
      </c>
      <c r="D116" s="3" t="s">
        <v>1558</v>
      </c>
      <c r="E116" s="3" t="s">
        <v>1558</v>
      </c>
      <c r="F116" s="3" t="s">
        <v>2101</v>
      </c>
      <c r="G116" s="3" t="s">
        <v>1559</v>
      </c>
    </row>
    <row r="117" spans="1:7" ht="45" customHeight="1">
      <c r="A117" s="3" t="s">
        <v>799</v>
      </c>
      <c r="B117" s="3" t="s">
        <v>4127</v>
      </c>
      <c r="C117" s="3" t="s">
        <v>4014</v>
      </c>
      <c r="D117" s="3" t="s">
        <v>1558</v>
      </c>
      <c r="E117" s="3" t="s">
        <v>1558</v>
      </c>
      <c r="F117" s="3" t="s">
        <v>2101</v>
      </c>
      <c r="G117" s="3" t="s">
        <v>1559</v>
      </c>
    </row>
    <row r="118" spans="1:7" ht="45" customHeight="1">
      <c r="A118" s="3" t="s">
        <v>804</v>
      </c>
      <c r="B118" s="3" t="s">
        <v>4128</v>
      </c>
      <c r="C118" s="3" t="s">
        <v>4014</v>
      </c>
      <c r="D118" s="3" t="s">
        <v>1558</v>
      </c>
      <c r="E118" s="3" t="s">
        <v>1558</v>
      </c>
      <c r="F118" s="3" t="s">
        <v>2101</v>
      </c>
      <c r="G118" s="3" t="s">
        <v>1559</v>
      </c>
    </row>
    <row r="119" spans="1:7" ht="45" customHeight="1">
      <c r="A119" s="3" t="s">
        <v>811</v>
      </c>
      <c r="B119" s="3" t="s">
        <v>4129</v>
      </c>
      <c r="C119" s="3" t="s">
        <v>4014</v>
      </c>
      <c r="D119" s="3" t="s">
        <v>1558</v>
      </c>
      <c r="E119" s="3" t="s">
        <v>1558</v>
      </c>
      <c r="F119" s="3" t="s">
        <v>2101</v>
      </c>
      <c r="G119" s="3" t="s">
        <v>1559</v>
      </c>
    </row>
    <row r="120" spans="1:7" ht="45" customHeight="1">
      <c r="A120" s="3" t="s">
        <v>814</v>
      </c>
      <c r="B120" s="3" t="s">
        <v>4130</v>
      </c>
      <c r="C120" s="3" t="s">
        <v>4014</v>
      </c>
      <c r="D120" s="3" t="s">
        <v>1558</v>
      </c>
      <c r="E120" s="3" t="s">
        <v>1558</v>
      </c>
      <c r="F120" s="3" t="s">
        <v>2101</v>
      </c>
      <c r="G120" s="3" t="s">
        <v>1559</v>
      </c>
    </row>
    <row r="121" spans="1:7" ht="45" customHeight="1">
      <c r="A121" s="3" t="s">
        <v>820</v>
      </c>
      <c r="B121" s="3" t="s">
        <v>4131</v>
      </c>
      <c r="C121" s="3" t="s">
        <v>4014</v>
      </c>
      <c r="D121" s="3" t="s">
        <v>1558</v>
      </c>
      <c r="E121" s="3" t="s">
        <v>1558</v>
      </c>
      <c r="F121" s="3" t="s">
        <v>2101</v>
      </c>
      <c r="G121" s="3" t="s">
        <v>1559</v>
      </c>
    </row>
    <row r="122" spans="1:7" ht="45" customHeight="1">
      <c r="A122" s="3" t="s">
        <v>826</v>
      </c>
      <c r="B122" s="3" t="s">
        <v>4132</v>
      </c>
      <c r="C122" s="3" t="s">
        <v>4014</v>
      </c>
      <c r="D122" s="3" t="s">
        <v>1558</v>
      </c>
      <c r="E122" s="3" t="s">
        <v>1558</v>
      </c>
      <c r="F122" s="3" t="s">
        <v>2101</v>
      </c>
      <c r="G122" s="3" t="s">
        <v>1559</v>
      </c>
    </row>
    <row r="123" spans="1:7" ht="45" customHeight="1">
      <c r="A123" s="3" t="s">
        <v>831</v>
      </c>
      <c r="B123" s="3" t="s">
        <v>4133</v>
      </c>
      <c r="C123" s="3" t="s">
        <v>4014</v>
      </c>
      <c r="D123" s="3" t="s">
        <v>1558</v>
      </c>
      <c r="E123" s="3" t="s">
        <v>1558</v>
      </c>
      <c r="F123" s="3" t="s">
        <v>2101</v>
      </c>
      <c r="G123" s="3" t="s">
        <v>1559</v>
      </c>
    </row>
    <row r="124" spans="1:7" ht="45" customHeight="1">
      <c r="A124" s="3" t="s">
        <v>837</v>
      </c>
      <c r="B124" s="3" t="s">
        <v>4134</v>
      </c>
      <c r="C124" s="3" t="s">
        <v>4014</v>
      </c>
      <c r="D124" s="3" t="s">
        <v>1558</v>
      </c>
      <c r="E124" s="3" t="s">
        <v>1558</v>
      </c>
      <c r="F124" s="3" t="s">
        <v>2101</v>
      </c>
      <c r="G124" s="3" t="s">
        <v>1559</v>
      </c>
    </row>
    <row r="125" spans="1:7" ht="45" customHeight="1">
      <c r="A125" s="3" t="s">
        <v>843</v>
      </c>
      <c r="B125" s="3" t="s">
        <v>4135</v>
      </c>
      <c r="C125" s="3" t="s">
        <v>4014</v>
      </c>
      <c r="D125" s="3" t="s">
        <v>1558</v>
      </c>
      <c r="E125" s="3" t="s">
        <v>1558</v>
      </c>
      <c r="F125" s="3" t="s">
        <v>2101</v>
      </c>
      <c r="G125" s="3" t="s">
        <v>1559</v>
      </c>
    </row>
    <row r="126" spans="1:7" ht="45" customHeight="1">
      <c r="A126" s="3" t="s">
        <v>847</v>
      </c>
      <c r="B126" s="3" t="s">
        <v>4136</v>
      </c>
      <c r="C126" s="3" t="s">
        <v>4014</v>
      </c>
      <c r="D126" s="3" t="s">
        <v>1558</v>
      </c>
      <c r="E126" s="3" t="s">
        <v>1558</v>
      </c>
      <c r="F126" s="3" t="s">
        <v>2101</v>
      </c>
      <c r="G126" s="3" t="s">
        <v>1559</v>
      </c>
    </row>
    <row r="127" spans="1:7" ht="45" customHeight="1">
      <c r="A127" s="3" t="s">
        <v>852</v>
      </c>
      <c r="B127" s="3" t="s">
        <v>4137</v>
      </c>
      <c r="C127" s="3" t="s">
        <v>4014</v>
      </c>
      <c r="D127" s="3" t="s">
        <v>1558</v>
      </c>
      <c r="E127" s="3" t="s">
        <v>1558</v>
      </c>
      <c r="F127" s="3" t="s">
        <v>2101</v>
      </c>
      <c r="G127" s="3" t="s">
        <v>1559</v>
      </c>
    </row>
    <row r="128" spans="1:7" ht="45" customHeight="1">
      <c r="A128" s="3" t="s">
        <v>856</v>
      </c>
      <c r="B128" s="3" t="s">
        <v>4138</v>
      </c>
      <c r="C128" s="3" t="s">
        <v>4014</v>
      </c>
      <c r="D128" s="3" t="s">
        <v>1558</v>
      </c>
      <c r="E128" s="3" t="s">
        <v>1558</v>
      </c>
      <c r="F128" s="3" t="s">
        <v>2101</v>
      </c>
      <c r="G128" s="3" t="s">
        <v>1559</v>
      </c>
    </row>
    <row r="129" spans="1:7" ht="45" customHeight="1">
      <c r="A129" s="3" t="s">
        <v>862</v>
      </c>
      <c r="B129" s="3" t="s">
        <v>4139</v>
      </c>
      <c r="C129" s="3" t="s">
        <v>4014</v>
      </c>
      <c r="D129" s="3" t="s">
        <v>1558</v>
      </c>
      <c r="E129" s="3" t="s">
        <v>1558</v>
      </c>
      <c r="F129" s="3" t="s">
        <v>2101</v>
      </c>
      <c r="G129" s="3" t="s">
        <v>1559</v>
      </c>
    </row>
    <row r="130" spans="1:7" ht="45" customHeight="1">
      <c r="A130" s="3" t="s">
        <v>868</v>
      </c>
      <c r="B130" s="3" t="s">
        <v>4140</v>
      </c>
      <c r="C130" s="3" t="s">
        <v>4014</v>
      </c>
      <c r="D130" s="3" t="s">
        <v>1558</v>
      </c>
      <c r="E130" s="3" t="s">
        <v>1558</v>
      </c>
      <c r="F130" s="3" t="s">
        <v>2101</v>
      </c>
      <c r="G130" s="3" t="s">
        <v>1559</v>
      </c>
    </row>
    <row r="131" spans="1:7" ht="45" customHeight="1">
      <c r="A131" s="3" t="s">
        <v>874</v>
      </c>
      <c r="B131" s="3" t="s">
        <v>4141</v>
      </c>
      <c r="C131" s="3" t="s">
        <v>4014</v>
      </c>
      <c r="D131" s="3" t="s">
        <v>1558</v>
      </c>
      <c r="E131" s="3" t="s">
        <v>1558</v>
      </c>
      <c r="F131" s="3" t="s">
        <v>2101</v>
      </c>
      <c r="G131" s="3" t="s">
        <v>1559</v>
      </c>
    </row>
    <row r="132" spans="1:7" ht="45" customHeight="1">
      <c r="A132" s="3" t="s">
        <v>878</v>
      </c>
      <c r="B132" s="3" t="s">
        <v>4142</v>
      </c>
      <c r="C132" s="3" t="s">
        <v>4014</v>
      </c>
      <c r="D132" s="3" t="s">
        <v>1558</v>
      </c>
      <c r="E132" s="3" t="s">
        <v>1558</v>
      </c>
      <c r="F132" s="3" t="s">
        <v>2101</v>
      </c>
      <c r="G132" s="3" t="s">
        <v>1559</v>
      </c>
    </row>
    <row r="133" spans="1:7" ht="45" customHeight="1">
      <c r="A133" s="3" t="s">
        <v>884</v>
      </c>
      <c r="B133" s="3" t="s">
        <v>4143</v>
      </c>
      <c r="C133" s="3" t="s">
        <v>4014</v>
      </c>
      <c r="D133" s="3" t="s">
        <v>1558</v>
      </c>
      <c r="E133" s="3" t="s">
        <v>1558</v>
      </c>
      <c r="F133" s="3" t="s">
        <v>2101</v>
      </c>
      <c r="G133" s="3" t="s">
        <v>1559</v>
      </c>
    </row>
    <row r="134" spans="1:7" ht="45" customHeight="1">
      <c r="A134" s="3" t="s">
        <v>887</v>
      </c>
      <c r="B134" s="3" t="s">
        <v>4144</v>
      </c>
      <c r="C134" s="3" t="s">
        <v>4014</v>
      </c>
      <c r="D134" s="3" t="s">
        <v>1558</v>
      </c>
      <c r="E134" s="3" t="s">
        <v>1558</v>
      </c>
      <c r="F134" s="3" t="s">
        <v>2101</v>
      </c>
      <c r="G134" s="3" t="s">
        <v>1559</v>
      </c>
    </row>
    <row r="135" spans="1:7" ht="45" customHeight="1">
      <c r="A135" s="3" t="s">
        <v>891</v>
      </c>
      <c r="B135" s="3" t="s">
        <v>4145</v>
      </c>
      <c r="C135" s="3" t="s">
        <v>4014</v>
      </c>
      <c r="D135" s="3" t="s">
        <v>1558</v>
      </c>
      <c r="E135" s="3" t="s">
        <v>1558</v>
      </c>
      <c r="F135" s="3" t="s">
        <v>2101</v>
      </c>
      <c r="G135" s="3" t="s">
        <v>1559</v>
      </c>
    </row>
    <row r="136" spans="1:7" ht="45" customHeight="1">
      <c r="A136" s="3" t="s">
        <v>896</v>
      </c>
      <c r="B136" s="3" t="s">
        <v>4146</v>
      </c>
      <c r="C136" s="3" t="s">
        <v>4014</v>
      </c>
      <c r="D136" s="3" t="s">
        <v>1558</v>
      </c>
      <c r="E136" s="3" t="s">
        <v>1558</v>
      </c>
      <c r="F136" s="3" t="s">
        <v>2101</v>
      </c>
      <c r="G136" s="3" t="s">
        <v>1559</v>
      </c>
    </row>
    <row r="137" spans="1:7" ht="45" customHeight="1">
      <c r="A137" s="3" t="s">
        <v>901</v>
      </c>
      <c r="B137" s="3" t="s">
        <v>4147</v>
      </c>
      <c r="C137" s="3" t="s">
        <v>4014</v>
      </c>
      <c r="D137" s="3" t="s">
        <v>1558</v>
      </c>
      <c r="E137" s="3" t="s">
        <v>1558</v>
      </c>
      <c r="F137" s="3" t="s">
        <v>2101</v>
      </c>
      <c r="G137" s="3" t="s">
        <v>1559</v>
      </c>
    </row>
    <row r="138" spans="1:7" ht="45" customHeight="1">
      <c r="A138" s="3" t="s">
        <v>907</v>
      </c>
      <c r="B138" s="3" t="s">
        <v>4148</v>
      </c>
      <c r="C138" s="3" t="s">
        <v>4014</v>
      </c>
      <c r="D138" s="3" t="s">
        <v>1558</v>
      </c>
      <c r="E138" s="3" t="s">
        <v>1558</v>
      </c>
      <c r="F138" s="3" t="s">
        <v>2101</v>
      </c>
      <c r="G138" s="3" t="s">
        <v>1559</v>
      </c>
    </row>
    <row r="139" spans="1:7" ht="45" customHeight="1">
      <c r="A139" s="3" t="s">
        <v>914</v>
      </c>
      <c r="B139" s="3" t="s">
        <v>4149</v>
      </c>
      <c r="C139" s="3" t="s">
        <v>4014</v>
      </c>
      <c r="D139" s="3" t="s">
        <v>1558</v>
      </c>
      <c r="E139" s="3" t="s">
        <v>1558</v>
      </c>
      <c r="F139" s="3" t="s">
        <v>2101</v>
      </c>
      <c r="G139" s="3" t="s">
        <v>1559</v>
      </c>
    </row>
    <row r="140" spans="1:7" ht="45" customHeight="1">
      <c r="A140" s="3" t="s">
        <v>919</v>
      </c>
      <c r="B140" s="3" t="s">
        <v>4150</v>
      </c>
      <c r="C140" s="3" t="s">
        <v>4014</v>
      </c>
      <c r="D140" s="3" t="s">
        <v>1558</v>
      </c>
      <c r="E140" s="3" t="s">
        <v>1558</v>
      </c>
      <c r="F140" s="3" t="s">
        <v>2101</v>
      </c>
      <c r="G140" s="3" t="s">
        <v>1559</v>
      </c>
    </row>
    <row r="141" spans="1:7" ht="45" customHeight="1">
      <c r="A141" s="3" t="s">
        <v>924</v>
      </c>
      <c r="B141" s="3" t="s">
        <v>4151</v>
      </c>
      <c r="C141" s="3" t="s">
        <v>4014</v>
      </c>
      <c r="D141" s="3" t="s">
        <v>1558</v>
      </c>
      <c r="E141" s="3" t="s">
        <v>1558</v>
      </c>
      <c r="F141" s="3" t="s">
        <v>2101</v>
      </c>
      <c r="G141" s="3" t="s">
        <v>1559</v>
      </c>
    </row>
    <row r="142" spans="1:7" ht="45" customHeight="1">
      <c r="A142" s="3" t="s">
        <v>930</v>
      </c>
      <c r="B142" s="3" t="s">
        <v>4152</v>
      </c>
      <c r="C142" s="3" t="s">
        <v>4014</v>
      </c>
      <c r="D142" s="3" t="s">
        <v>1558</v>
      </c>
      <c r="E142" s="3" t="s">
        <v>1558</v>
      </c>
      <c r="F142" s="3" t="s">
        <v>2101</v>
      </c>
      <c r="G142" s="3" t="s">
        <v>1559</v>
      </c>
    </row>
    <row r="143" spans="1:7" ht="45" customHeight="1">
      <c r="A143" s="3" t="s">
        <v>936</v>
      </c>
      <c r="B143" s="3" t="s">
        <v>4153</v>
      </c>
      <c r="C143" s="3" t="s">
        <v>4014</v>
      </c>
      <c r="D143" s="3" t="s">
        <v>1558</v>
      </c>
      <c r="E143" s="3" t="s">
        <v>1558</v>
      </c>
      <c r="F143" s="3" t="s">
        <v>2101</v>
      </c>
      <c r="G143" s="3" t="s">
        <v>1559</v>
      </c>
    </row>
    <row r="144" spans="1:7" ht="45" customHeight="1">
      <c r="A144" s="3" t="s">
        <v>940</v>
      </c>
      <c r="B144" s="3" t="s">
        <v>4154</v>
      </c>
      <c r="C144" s="3" t="s">
        <v>4014</v>
      </c>
      <c r="D144" s="3" t="s">
        <v>1558</v>
      </c>
      <c r="E144" s="3" t="s">
        <v>1558</v>
      </c>
      <c r="F144" s="3" t="s">
        <v>2101</v>
      </c>
      <c r="G144" s="3" t="s">
        <v>1559</v>
      </c>
    </row>
    <row r="145" spans="1:7" ht="45" customHeight="1">
      <c r="A145" s="3" t="s">
        <v>945</v>
      </c>
      <c r="B145" s="3" t="s">
        <v>4155</v>
      </c>
      <c r="C145" s="3" t="s">
        <v>4014</v>
      </c>
      <c r="D145" s="3" t="s">
        <v>1558</v>
      </c>
      <c r="E145" s="3" t="s">
        <v>1558</v>
      </c>
      <c r="F145" s="3" t="s">
        <v>2101</v>
      </c>
      <c r="G145" s="3" t="s">
        <v>1559</v>
      </c>
    </row>
    <row r="146" spans="1:7" ht="45" customHeight="1">
      <c r="A146" s="3" t="s">
        <v>952</v>
      </c>
      <c r="B146" s="3" t="s">
        <v>4156</v>
      </c>
      <c r="C146" s="3" t="s">
        <v>4014</v>
      </c>
      <c r="D146" s="3" t="s">
        <v>1558</v>
      </c>
      <c r="E146" s="3" t="s">
        <v>1558</v>
      </c>
      <c r="F146" s="3" t="s">
        <v>2101</v>
      </c>
      <c r="G146" s="3" t="s">
        <v>1559</v>
      </c>
    </row>
    <row r="147" spans="1:7" ht="45" customHeight="1">
      <c r="A147" s="3" t="s">
        <v>957</v>
      </c>
      <c r="B147" s="3" t="s">
        <v>4157</v>
      </c>
      <c r="C147" s="3" t="s">
        <v>4014</v>
      </c>
      <c r="D147" s="3" t="s">
        <v>1558</v>
      </c>
      <c r="E147" s="3" t="s">
        <v>1558</v>
      </c>
      <c r="F147" s="3" t="s">
        <v>2101</v>
      </c>
      <c r="G147" s="3" t="s">
        <v>1559</v>
      </c>
    </row>
    <row r="148" spans="1:7" ht="45" customHeight="1">
      <c r="A148" s="3" t="s">
        <v>963</v>
      </c>
      <c r="B148" s="3" t="s">
        <v>4158</v>
      </c>
      <c r="C148" s="3" t="s">
        <v>4014</v>
      </c>
      <c r="D148" s="3" t="s">
        <v>1558</v>
      </c>
      <c r="E148" s="3" t="s">
        <v>1558</v>
      </c>
      <c r="F148" s="3" t="s">
        <v>2101</v>
      </c>
      <c r="G148" s="3" t="s">
        <v>1559</v>
      </c>
    </row>
    <row r="149" spans="1:7" ht="45" customHeight="1">
      <c r="A149" s="3" t="s">
        <v>969</v>
      </c>
      <c r="B149" s="3" t="s">
        <v>4159</v>
      </c>
      <c r="C149" s="3" t="s">
        <v>4014</v>
      </c>
      <c r="D149" s="3" t="s">
        <v>1558</v>
      </c>
      <c r="E149" s="3" t="s">
        <v>1558</v>
      </c>
      <c r="F149" s="3" t="s">
        <v>2101</v>
      </c>
      <c r="G149" s="3" t="s">
        <v>1559</v>
      </c>
    </row>
    <row r="150" spans="1:7" ht="45" customHeight="1">
      <c r="A150" s="3" t="s">
        <v>975</v>
      </c>
      <c r="B150" s="3" t="s">
        <v>4160</v>
      </c>
      <c r="C150" s="3" t="s">
        <v>4014</v>
      </c>
      <c r="D150" s="3" t="s">
        <v>1558</v>
      </c>
      <c r="E150" s="3" t="s">
        <v>1558</v>
      </c>
      <c r="F150" s="3" t="s">
        <v>2101</v>
      </c>
      <c r="G150" s="3" t="s">
        <v>1559</v>
      </c>
    </row>
    <row r="151" spans="1:7" ht="45" customHeight="1">
      <c r="A151" s="3" t="s">
        <v>979</v>
      </c>
      <c r="B151" s="3" t="s">
        <v>4161</v>
      </c>
      <c r="C151" s="3" t="s">
        <v>4014</v>
      </c>
      <c r="D151" s="3" t="s">
        <v>1558</v>
      </c>
      <c r="E151" s="3" t="s">
        <v>1558</v>
      </c>
      <c r="F151" s="3" t="s">
        <v>2101</v>
      </c>
      <c r="G151" s="3" t="s">
        <v>1559</v>
      </c>
    </row>
    <row r="152" spans="1:7" ht="45" customHeight="1">
      <c r="A152" s="3" t="s">
        <v>984</v>
      </c>
      <c r="B152" s="3" t="s">
        <v>4162</v>
      </c>
      <c r="C152" s="3" t="s">
        <v>4014</v>
      </c>
      <c r="D152" s="3" t="s">
        <v>1558</v>
      </c>
      <c r="E152" s="3" t="s">
        <v>1558</v>
      </c>
      <c r="F152" s="3" t="s">
        <v>2101</v>
      </c>
      <c r="G152" s="3" t="s">
        <v>1559</v>
      </c>
    </row>
    <row r="153" spans="1:7" ht="45" customHeight="1">
      <c r="A153" s="3" t="s">
        <v>988</v>
      </c>
      <c r="B153" s="3" t="s">
        <v>4163</v>
      </c>
      <c r="C153" s="3" t="s">
        <v>4014</v>
      </c>
      <c r="D153" s="3" t="s">
        <v>1558</v>
      </c>
      <c r="E153" s="3" t="s">
        <v>1558</v>
      </c>
      <c r="F153" s="3" t="s">
        <v>2101</v>
      </c>
      <c r="G153" s="3" t="s">
        <v>1559</v>
      </c>
    </row>
    <row r="154" spans="1:7" ht="45" customHeight="1">
      <c r="A154" s="3" t="s">
        <v>993</v>
      </c>
      <c r="B154" s="3" t="s">
        <v>4164</v>
      </c>
      <c r="C154" s="3" t="s">
        <v>4014</v>
      </c>
      <c r="D154" s="3" t="s">
        <v>1558</v>
      </c>
      <c r="E154" s="3" t="s">
        <v>1558</v>
      </c>
      <c r="F154" s="3" t="s">
        <v>2101</v>
      </c>
      <c r="G154" s="3" t="s">
        <v>1559</v>
      </c>
    </row>
    <row r="155" spans="1:7" ht="45" customHeight="1">
      <c r="A155" s="3" t="s">
        <v>997</v>
      </c>
      <c r="B155" s="3" t="s">
        <v>4165</v>
      </c>
      <c r="C155" s="3" t="s">
        <v>4014</v>
      </c>
      <c r="D155" s="3" t="s">
        <v>1558</v>
      </c>
      <c r="E155" s="3" t="s">
        <v>1558</v>
      </c>
      <c r="F155" s="3" t="s">
        <v>2101</v>
      </c>
      <c r="G155" s="3" t="s">
        <v>1559</v>
      </c>
    </row>
    <row r="156" spans="1:7" ht="45" customHeight="1">
      <c r="A156" s="3" t="s">
        <v>1002</v>
      </c>
      <c r="B156" s="3" t="s">
        <v>4166</v>
      </c>
      <c r="C156" s="3" t="s">
        <v>4014</v>
      </c>
      <c r="D156" s="3" t="s">
        <v>1558</v>
      </c>
      <c r="E156" s="3" t="s">
        <v>1558</v>
      </c>
      <c r="F156" s="3" t="s">
        <v>2101</v>
      </c>
      <c r="G156" s="3" t="s">
        <v>1559</v>
      </c>
    </row>
    <row r="157" spans="1:7" ht="45" customHeight="1">
      <c r="A157" s="3" t="s">
        <v>1007</v>
      </c>
      <c r="B157" s="3" t="s">
        <v>4167</v>
      </c>
      <c r="C157" s="3" t="s">
        <v>4014</v>
      </c>
      <c r="D157" s="3" t="s">
        <v>1558</v>
      </c>
      <c r="E157" s="3" t="s">
        <v>1558</v>
      </c>
      <c r="F157" s="3" t="s">
        <v>2101</v>
      </c>
      <c r="G157" s="3" t="s">
        <v>1559</v>
      </c>
    </row>
    <row r="158" spans="1:7" ht="45" customHeight="1">
      <c r="A158" s="3" t="s">
        <v>1013</v>
      </c>
      <c r="B158" s="3" t="s">
        <v>4168</v>
      </c>
      <c r="C158" s="3" t="s">
        <v>4014</v>
      </c>
      <c r="D158" s="3" t="s">
        <v>1558</v>
      </c>
      <c r="E158" s="3" t="s">
        <v>1558</v>
      </c>
      <c r="F158" s="3" t="s">
        <v>2101</v>
      </c>
      <c r="G158" s="3" t="s">
        <v>1559</v>
      </c>
    </row>
    <row r="159" spans="1:7" ht="45" customHeight="1">
      <c r="A159" s="3" t="s">
        <v>1018</v>
      </c>
      <c r="B159" s="3" t="s">
        <v>4169</v>
      </c>
      <c r="C159" s="3" t="s">
        <v>4014</v>
      </c>
      <c r="D159" s="3" t="s">
        <v>1558</v>
      </c>
      <c r="E159" s="3" t="s">
        <v>1558</v>
      </c>
      <c r="F159" s="3" t="s">
        <v>2101</v>
      </c>
      <c r="G159" s="3" t="s">
        <v>1559</v>
      </c>
    </row>
    <row r="160" spans="1:7" ht="45" customHeight="1">
      <c r="A160" s="3" t="s">
        <v>1022</v>
      </c>
      <c r="B160" s="3" t="s">
        <v>4170</v>
      </c>
      <c r="C160" s="3" t="s">
        <v>4014</v>
      </c>
      <c r="D160" s="3" t="s">
        <v>1558</v>
      </c>
      <c r="E160" s="3" t="s">
        <v>1558</v>
      </c>
      <c r="F160" s="3" t="s">
        <v>2101</v>
      </c>
      <c r="G160" s="3" t="s">
        <v>1559</v>
      </c>
    </row>
    <row r="161" spans="1:7" ht="45" customHeight="1">
      <c r="A161" s="3" t="s">
        <v>1028</v>
      </c>
      <c r="B161" s="3" t="s">
        <v>4171</v>
      </c>
      <c r="C161" s="3" t="s">
        <v>4014</v>
      </c>
      <c r="D161" s="3" t="s">
        <v>1558</v>
      </c>
      <c r="E161" s="3" t="s">
        <v>1558</v>
      </c>
      <c r="F161" s="3" t="s">
        <v>2101</v>
      </c>
      <c r="G161" s="3" t="s">
        <v>1559</v>
      </c>
    </row>
    <row r="162" spans="1:7" ht="45" customHeight="1">
      <c r="A162" s="3" t="s">
        <v>1032</v>
      </c>
      <c r="B162" s="3" t="s">
        <v>4172</v>
      </c>
      <c r="C162" s="3" t="s">
        <v>4014</v>
      </c>
      <c r="D162" s="3" t="s">
        <v>1558</v>
      </c>
      <c r="E162" s="3" t="s">
        <v>1558</v>
      </c>
      <c r="F162" s="3" t="s">
        <v>2101</v>
      </c>
      <c r="G162" s="3" t="s">
        <v>1559</v>
      </c>
    </row>
    <row r="163" spans="1:7" ht="45" customHeight="1">
      <c r="A163" s="3" t="s">
        <v>1038</v>
      </c>
      <c r="B163" s="3" t="s">
        <v>4173</v>
      </c>
      <c r="C163" s="3" t="s">
        <v>4014</v>
      </c>
      <c r="D163" s="3" t="s">
        <v>1558</v>
      </c>
      <c r="E163" s="3" t="s">
        <v>1558</v>
      </c>
      <c r="F163" s="3" t="s">
        <v>2101</v>
      </c>
      <c r="G163" s="3" t="s">
        <v>1559</v>
      </c>
    </row>
    <row r="164" spans="1:7" ht="45" customHeight="1">
      <c r="A164" s="3" t="s">
        <v>1044</v>
      </c>
      <c r="B164" s="3" t="s">
        <v>4174</v>
      </c>
      <c r="C164" s="3" t="s">
        <v>4014</v>
      </c>
      <c r="D164" s="3" t="s">
        <v>1558</v>
      </c>
      <c r="E164" s="3" t="s">
        <v>1558</v>
      </c>
      <c r="F164" s="3" t="s">
        <v>2101</v>
      </c>
      <c r="G164" s="3" t="s">
        <v>1559</v>
      </c>
    </row>
    <row r="165" spans="1:7" ht="45" customHeight="1">
      <c r="A165" s="3" t="s">
        <v>1049</v>
      </c>
      <c r="B165" s="3" t="s">
        <v>4175</v>
      </c>
      <c r="C165" s="3" t="s">
        <v>4014</v>
      </c>
      <c r="D165" s="3" t="s">
        <v>1558</v>
      </c>
      <c r="E165" s="3" t="s">
        <v>1558</v>
      </c>
      <c r="F165" s="3" t="s">
        <v>2101</v>
      </c>
      <c r="G165" s="3" t="s">
        <v>1559</v>
      </c>
    </row>
    <row r="166" spans="1:7" ht="45" customHeight="1">
      <c r="A166" s="3" t="s">
        <v>1053</v>
      </c>
      <c r="B166" s="3" t="s">
        <v>4176</v>
      </c>
      <c r="C166" s="3" t="s">
        <v>4014</v>
      </c>
      <c r="D166" s="3" t="s">
        <v>1558</v>
      </c>
      <c r="E166" s="3" t="s">
        <v>1558</v>
      </c>
      <c r="F166" s="3" t="s">
        <v>2101</v>
      </c>
      <c r="G166" s="3" t="s">
        <v>1559</v>
      </c>
    </row>
    <row r="167" spans="1:7" ht="45" customHeight="1">
      <c r="A167" s="3" t="s">
        <v>1057</v>
      </c>
      <c r="B167" s="3" t="s">
        <v>4177</v>
      </c>
      <c r="C167" s="3" t="s">
        <v>4014</v>
      </c>
      <c r="D167" s="3" t="s">
        <v>1558</v>
      </c>
      <c r="E167" s="3" t="s">
        <v>1558</v>
      </c>
      <c r="F167" s="3" t="s">
        <v>2101</v>
      </c>
      <c r="G167" s="3" t="s">
        <v>1559</v>
      </c>
    </row>
    <row r="168" spans="1:7" ht="45" customHeight="1">
      <c r="A168" s="3" t="s">
        <v>1061</v>
      </c>
      <c r="B168" s="3" t="s">
        <v>4178</v>
      </c>
      <c r="C168" s="3" t="s">
        <v>4014</v>
      </c>
      <c r="D168" s="3" t="s">
        <v>1558</v>
      </c>
      <c r="E168" s="3" t="s">
        <v>1558</v>
      </c>
      <c r="F168" s="3" t="s">
        <v>2101</v>
      </c>
      <c r="G168" s="3" t="s">
        <v>1559</v>
      </c>
    </row>
    <row r="169" spans="1:7" ht="45" customHeight="1">
      <c r="A169" s="3" t="s">
        <v>1065</v>
      </c>
      <c r="B169" s="3" t="s">
        <v>4179</v>
      </c>
      <c r="C169" s="3" t="s">
        <v>4014</v>
      </c>
      <c r="D169" s="3" t="s">
        <v>1558</v>
      </c>
      <c r="E169" s="3" t="s">
        <v>1558</v>
      </c>
      <c r="F169" s="3" t="s">
        <v>2101</v>
      </c>
      <c r="G169" s="3" t="s">
        <v>1559</v>
      </c>
    </row>
    <row r="170" spans="1:7" ht="45" customHeight="1">
      <c r="A170" s="3" t="s">
        <v>1068</v>
      </c>
      <c r="B170" s="3" t="s">
        <v>4180</v>
      </c>
      <c r="C170" s="3" t="s">
        <v>4014</v>
      </c>
      <c r="D170" s="3" t="s">
        <v>1558</v>
      </c>
      <c r="E170" s="3" t="s">
        <v>1558</v>
      </c>
      <c r="F170" s="3" t="s">
        <v>2101</v>
      </c>
      <c r="G170" s="3" t="s">
        <v>1559</v>
      </c>
    </row>
    <row r="171" spans="1:7" ht="45" customHeight="1">
      <c r="A171" s="3" t="s">
        <v>1073</v>
      </c>
      <c r="B171" s="3" t="s">
        <v>4181</v>
      </c>
      <c r="C171" s="3" t="s">
        <v>4014</v>
      </c>
      <c r="D171" s="3" t="s">
        <v>1558</v>
      </c>
      <c r="E171" s="3" t="s">
        <v>1558</v>
      </c>
      <c r="F171" s="3" t="s">
        <v>2101</v>
      </c>
      <c r="G171" s="3" t="s">
        <v>1559</v>
      </c>
    </row>
    <row r="172" spans="1:7" ht="45" customHeight="1">
      <c r="A172" s="3" t="s">
        <v>1077</v>
      </c>
      <c r="B172" s="3" t="s">
        <v>4182</v>
      </c>
      <c r="C172" s="3" t="s">
        <v>4014</v>
      </c>
      <c r="D172" s="3" t="s">
        <v>1558</v>
      </c>
      <c r="E172" s="3" t="s">
        <v>1558</v>
      </c>
      <c r="F172" s="3" t="s">
        <v>2101</v>
      </c>
      <c r="G172" s="3" t="s">
        <v>1559</v>
      </c>
    </row>
    <row r="173" spans="1:7" ht="45" customHeight="1">
      <c r="A173" s="3" t="s">
        <v>1081</v>
      </c>
      <c r="B173" s="3" t="s">
        <v>4183</v>
      </c>
      <c r="C173" s="3" t="s">
        <v>4014</v>
      </c>
      <c r="D173" s="3" t="s">
        <v>1558</v>
      </c>
      <c r="E173" s="3" t="s">
        <v>1558</v>
      </c>
      <c r="F173" s="3" t="s">
        <v>2101</v>
      </c>
      <c r="G173" s="3" t="s">
        <v>1559</v>
      </c>
    </row>
    <row r="174" spans="1:7" ht="45" customHeight="1">
      <c r="A174" s="3" t="s">
        <v>1085</v>
      </c>
      <c r="B174" s="3" t="s">
        <v>4184</v>
      </c>
      <c r="C174" s="3" t="s">
        <v>4014</v>
      </c>
      <c r="D174" s="3" t="s">
        <v>1558</v>
      </c>
      <c r="E174" s="3" t="s">
        <v>1558</v>
      </c>
      <c r="F174" s="3" t="s">
        <v>2101</v>
      </c>
      <c r="G174" s="3" t="s">
        <v>1559</v>
      </c>
    </row>
    <row r="175" spans="1:7" ht="45" customHeight="1">
      <c r="A175" s="3" t="s">
        <v>1089</v>
      </c>
      <c r="B175" s="3" t="s">
        <v>4185</v>
      </c>
      <c r="C175" s="3" t="s">
        <v>4014</v>
      </c>
      <c r="D175" s="3" t="s">
        <v>1558</v>
      </c>
      <c r="E175" s="3" t="s">
        <v>1558</v>
      </c>
      <c r="F175" s="3" t="s">
        <v>2101</v>
      </c>
      <c r="G175" s="3" t="s">
        <v>1559</v>
      </c>
    </row>
    <row r="176" spans="1:7" ht="45" customHeight="1">
      <c r="A176" s="3" t="s">
        <v>1092</v>
      </c>
      <c r="B176" s="3" t="s">
        <v>4186</v>
      </c>
      <c r="C176" s="3" t="s">
        <v>4014</v>
      </c>
      <c r="D176" s="3" t="s">
        <v>1558</v>
      </c>
      <c r="E176" s="3" t="s">
        <v>1558</v>
      </c>
      <c r="F176" s="3" t="s">
        <v>2101</v>
      </c>
      <c r="G176" s="3" t="s">
        <v>1559</v>
      </c>
    </row>
    <row r="177" spans="1:7" ht="45" customHeight="1">
      <c r="A177" s="3" t="s">
        <v>1099</v>
      </c>
      <c r="B177" s="3" t="s">
        <v>4187</v>
      </c>
      <c r="C177" s="3" t="s">
        <v>4014</v>
      </c>
      <c r="D177" s="3" t="s">
        <v>1558</v>
      </c>
      <c r="E177" s="3" t="s">
        <v>1558</v>
      </c>
      <c r="F177" s="3" t="s">
        <v>2101</v>
      </c>
      <c r="G177" s="3" t="s">
        <v>1559</v>
      </c>
    </row>
    <row r="178" spans="1:7" ht="45" customHeight="1">
      <c r="A178" s="3" t="s">
        <v>1106</v>
      </c>
      <c r="B178" s="3" t="s">
        <v>4188</v>
      </c>
      <c r="C178" s="3" t="s">
        <v>4014</v>
      </c>
      <c r="D178" s="3" t="s">
        <v>1558</v>
      </c>
      <c r="E178" s="3" t="s">
        <v>1558</v>
      </c>
      <c r="F178" s="3" t="s">
        <v>2101</v>
      </c>
      <c r="G178" s="3" t="s">
        <v>1559</v>
      </c>
    </row>
    <row r="179" spans="1:7" ht="45" customHeight="1">
      <c r="A179" s="3" t="s">
        <v>1113</v>
      </c>
      <c r="B179" s="3" t="s">
        <v>4189</v>
      </c>
      <c r="C179" s="3" t="s">
        <v>4014</v>
      </c>
      <c r="D179" s="3" t="s">
        <v>1558</v>
      </c>
      <c r="E179" s="3" t="s">
        <v>1558</v>
      </c>
      <c r="F179" s="3" t="s">
        <v>2101</v>
      </c>
      <c r="G179" s="3" t="s">
        <v>1559</v>
      </c>
    </row>
    <row r="180" spans="1:7" ht="45" customHeight="1">
      <c r="A180" s="3" t="s">
        <v>1117</v>
      </c>
      <c r="B180" s="3" t="s">
        <v>4190</v>
      </c>
      <c r="C180" s="3" t="s">
        <v>4014</v>
      </c>
      <c r="D180" s="3" t="s">
        <v>1558</v>
      </c>
      <c r="E180" s="3" t="s">
        <v>1558</v>
      </c>
      <c r="F180" s="3" t="s">
        <v>2101</v>
      </c>
      <c r="G180" s="3" t="s">
        <v>1559</v>
      </c>
    </row>
    <row r="181" spans="1:7" ht="45" customHeight="1">
      <c r="A181" s="3" t="s">
        <v>1123</v>
      </c>
      <c r="B181" s="3" t="s">
        <v>4191</v>
      </c>
      <c r="C181" s="3" t="s">
        <v>4014</v>
      </c>
      <c r="D181" s="3" t="s">
        <v>1558</v>
      </c>
      <c r="E181" s="3" t="s">
        <v>1558</v>
      </c>
      <c r="F181" s="3" t="s">
        <v>2101</v>
      </c>
      <c r="G181" s="3" t="s">
        <v>1559</v>
      </c>
    </row>
    <row r="182" spans="1:7" ht="45" customHeight="1">
      <c r="A182" s="3" t="s">
        <v>1128</v>
      </c>
      <c r="B182" s="3" t="s">
        <v>4192</v>
      </c>
      <c r="C182" s="3" t="s">
        <v>4014</v>
      </c>
      <c r="D182" s="3" t="s">
        <v>1558</v>
      </c>
      <c r="E182" s="3" t="s">
        <v>1558</v>
      </c>
      <c r="F182" s="3" t="s">
        <v>2101</v>
      </c>
      <c r="G182" s="3" t="s">
        <v>1559</v>
      </c>
    </row>
    <row r="183" spans="1:7" ht="45" customHeight="1">
      <c r="A183" s="3" t="s">
        <v>1133</v>
      </c>
      <c r="B183" s="3" t="s">
        <v>4193</v>
      </c>
      <c r="C183" s="3" t="s">
        <v>4014</v>
      </c>
      <c r="D183" s="3" t="s">
        <v>1558</v>
      </c>
      <c r="E183" s="3" t="s">
        <v>1558</v>
      </c>
      <c r="F183" s="3" t="s">
        <v>2101</v>
      </c>
      <c r="G183" s="3" t="s">
        <v>1559</v>
      </c>
    </row>
    <row r="184" spans="1:7" ht="45" customHeight="1">
      <c r="A184" s="3" t="s">
        <v>1139</v>
      </c>
      <c r="B184" s="3" t="s">
        <v>4194</v>
      </c>
      <c r="C184" s="3" t="s">
        <v>4014</v>
      </c>
      <c r="D184" s="3" t="s">
        <v>1558</v>
      </c>
      <c r="E184" s="3" t="s">
        <v>1558</v>
      </c>
      <c r="F184" s="3" t="s">
        <v>2101</v>
      </c>
      <c r="G184" s="3" t="s">
        <v>1559</v>
      </c>
    </row>
    <row r="185" spans="1:7" ht="45" customHeight="1">
      <c r="A185" s="3" t="s">
        <v>1145</v>
      </c>
      <c r="B185" s="3" t="s">
        <v>4195</v>
      </c>
      <c r="C185" s="3" t="s">
        <v>4014</v>
      </c>
      <c r="D185" s="3" t="s">
        <v>1558</v>
      </c>
      <c r="E185" s="3" t="s">
        <v>1558</v>
      </c>
      <c r="F185" s="3" t="s">
        <v>2101</v>
      </c>
      <c r="G185" s="3" t="s">
        <v>1559</v>
      </c>
    </row>
    <row r="186" spans="1:7" ht="45" customHeight="1">
      <c r="A186" s="3" t="s">
        <v>1150</v>
      </c>
      <c r="B186" s="3" t="s">
        <v>4196</v>
      </c>
      <c r="C186" s="3" t="s">
        <v>4014</v>
      </c>
      <c r="D186" s="3" t="s">
        <v>1558</v>
      </c>
      <c r="E186" s="3" t="s">
        <v>1558</v>
      </c>
      <c r="F186" s="3" t="s">
        <v>2101</v>
      </c>
      <c r="G186" s="3" t="s">
        <v>1559</v>
      </c>
    </row>
    <row r="187" spans="1:7" ht="45" customHeight="1">
      <c r="A187" s="3" t="s">
        <v>1154</v>
      </c>
      <c r="B187" s="3" t="s">
        <v>4197</v>
      </c>
      <c r="C187" s="3" t="s">
        <v>4014</v>
      </c>
      <c r="D187" s="3" t="s">
        <v>1558</v>
      </c>
      <c r="E187" s="3" t="s">
        <v>1558</v>
      </c>
      <c r="F187" s="3" t="s">
        <v>2101</v>
      </c>
      <c r="G187" s="3" t="s">
        <v>1559</v>
      </c>
    </row>
    <row r="188" spans="1:7" ht="45" customHeight="1">
      <c r="A188" s="3" t="s">
        <v>1159</v>
      </c>
      <c r="B188" s="3" t="s">
        <v>4198</v>
      </c>
      <c r="C188" s="3" t="s">
        <v>4014</v>
      </c>
      <c r="D188" s="3" t="s">
        <v>1558</v>
      </c>
      <c r="E188" s="3" t="s">
        <v>1558</v>
      </c>
      <c r="F188" s="3" t="s">
        <v>2101</v>
      </c>
      <c r="G188" s="3" t="s">
        <v>1559</v>
      </c>
    </row>
    <row r="189" spans="1:7" ht="45" customHeight="1">
      <c r="A189" s="3" t="s">
        <v>1164</v>
      </c>
      <c r="B189" s="3" t="s">
        <v>4199</v>
      </c>
      <c r="C189" s="3" t="s">
        <v>4014</v>
      </c>
      <c r="D189" s="3" t="s">
        <v>1558</v>
      </c>
      <c r="E189" s="3" t="s">
        <v>1558</v>
      </c>
      <c r="F189" s="3" t="s">
        <v>2101</v>
      </c>
      <c r="G189" s="3" t="s">
        <v>1559</v>
      </c>
    </row>
    <row r="190" spans="1:7" ht="45" customHeight="1">
      <c r="A190" s="3" t="s">
        <v>1168</v>
      </c>
      <c r="B190" s="3" t="s">
        <v>4200</v>
      </c>
      <c r="C190" s="3" t="s">
        <v>4014</v>
      </c>
      <c r="D190" s="3" t="s">
        <v>1558</v>
      </c>
      <c r="E190" s="3" t="s">
        <v>1558</v>
      </c>
      <c r="F190" s="3" t="s">
        <v>2101</v>
      </c>
      <c r="G190" s="3" t="s">
        <v>1559</v>
      </c>
    </row>
    <row r="191" spans="1:7" ht="45" customHeight="1">
      <c r="A191" s="3" t="s">
        <v>1173</v>
      </c>
      <c r="B191" s="3" t="s">
        <v>4201</v>
      </c>
      <c r="C191" s="3" t="s">
        <v>4014</v>
      </c>
      <c r="D191" s="3" t="s">
        <v>1558</v>
      </c>
      <c r="E191" s="3" t="s">
        <v>1558</v>
      </c>
      <c r="F191" s="3" t="s">
        <v>2101</v>
      </c>
      <c r="G191" s="3" t="s">
        <v>1559</v>
      </c>
    </row>
    <row r="192" spans="1:7" ht="45" customHeight="1">
      <c r="A192" s="3" t="s">
        <v>1176</v>
      </c>
      <c r="B192" s="3" t="s">
        <v>4202</v>
      </c>
      <c r="C192" s="3" t="s">
        <v>4014</v>
      </c>
      <c r="D192" s="3" t="s">
        <v>1558</v>
      </c>
      <c r="E192" s="3" t="s">
        <v>1558</v>
      </c>
      <c r="F192" s="3" t="s">
        <v>2101</v>
      </c>
      <c r="G192" s="3" t="s">
        <v>1559</v>
      </c>
    </row>
    <row r="193" spans="1:7" ht="45" customHeight="1">
      <c r="A193" s="3" t="s">
        <v>1181</v>
      </c>
      <c r="B193" s="3" t="s">
        <v>4203</v>
      </c>
      <c r="C193" s="3" t="s">
        <v>4014</v>
      </c>
      <c r="D193" s="3" t="s">
        <v>1558</v>
      </c>
      <c r="E193" s="3" t="s">
        <v>1558</v>
      </c>
      <c r="F193" s="3" t="s">
        <v>2101</v>
      </c>
      <c r="G193" s="3" t="s">
        <v>1559</v>
      </c>
    </row>
    <row r="194" spans="1:7" ht="45" customHeight="1">
      <c r="A194" s="3" t="s">
        <v>1188</v>
      </c>
      <c r="B194" s="3" t="s">
        <v>4204</v>
      </c>
      <c r="C194" s="3" t="s">
        <v>4014</v>
      </c>
      <c r="D194" s="3" t="s">
        <v>1558</v>
      </c>
      <c r="E194" s="3" t="s">
        <v>1558</v>
      </c>
      <c r="F194" s="3" t="s">
        <v>2101</v>
      </c>
      <c r="G194" s="3" t="s">
        <v>1559</v>
      </c>
    </row>
    <row r="195" spans="1:7" ht="45" customHeight="1">
      <c r="A195" s="3" t="s">
        <v>1192</v>
      </c>
      <c r="B195" s="3" t="s">
        <v>4205</v>
      </c>
      <c r="C195" s="3" t="s">
        <v>4014</v>
      </c>
      <c r="D195" s="3" t="s">
        <v>1558</v>
      </c>
      <c r="E195" s="3" t="s">
        <v>1558</v>
      </c>
      <c r="F195" s="3" t="s">
        <v>2101</v>
      </c>
      <c r="G195" s="3" t="s">
        <v>1559</v>
      </c>
    </row>
    <row r="196" spans="1:7" ht="45" customHeight="1">
      <c r="A196" s="3" t="s">
        <v>1198</v>
      </c>
      <c r="B196" s="3" t="s">
        <v>4206</v>
      </c>
      <c r="C196" s="3" t="s">
        <v>4014</v>
      </c>
      <c r="D196" s="3" t="s">
        <v>1558</v>
      </c>
      <c r="E196" s="3" t="s">
        <v>1558</v>
      </c>
      <c r="F196" s="3" t="s">
        <v>2101</v>
      </c>
      <c r="G196" s="3" t="s">
        <v>1559</v>
      </c>
    </row>
    <row r="197" spans="1:7" ht="45" customHeight="1">
      <c r="A197" s="3" t="s">
        <v>1205</v>
      </c>
      <c r="B197" s="3" t="s">
        <v>4207</v>
      </c>
      <c r="C197" s="3" t="s">
        <v>4014</v>
      </c>
      <c r="D197" s="3" t="s">
        <v>1558</v>
      </c>
      <c r="E197" s="3" t="s">
        <v>1558</v>
      </c>
      <c r="F197" s="3" t="s">
        <v>2101</v>
      </c>
      <c r="G197" s="3" t="s">
        <v>1559</v>
      </c>
    </row>
    <row r="198" spans="1:7" ht="45" customHeight="1">
      <c r="A198" s="3" t="s">
        <v>1210</v>
      </c>
      <c r="B198" s="3" t="s">
        <v>4208</v>
      </c>
      <c r="C198" s="3" t="s">
        <v>4014</v>
      </c>
      <c r="D198" s="3" t="s">
        <v>1558</v>
      </c>
      <c r="E198" s="3" t="s">
        <v>1558</v>
      </c>
      <c r="F198" s="3" t="s">
        <v>2101</v>
      </c>
      <c r="G198" s="3" t="s">
        <v>1559</v>
      </c>
    </row>
    <row r="199" spans="1:7" ht="45" customHeight="1">
      <c r="A199" s="3" t="s">
        <v>1216</v>
      </c>
      <c r="B199" s="3" t="s">
        <v>4209</v>
      </c>
      <c r="C199" s="3" t="s">
        <v>4014</v>
      </c>
      <c r="D199" s="3" t="s">
        <v>1558</v>
      </c>
      <c r="E199" s="3" t="s">
        <v>1558</v>
      </c>
      <c r="F199" s="3" t="s">
        <v>2101</v>
      </c>
      <c r="G199" s="3" t="s">
        <v>1559</v>
      </c>
    </row>
    <row r="200" spans="1:7" ht="45" customHeight="1">
      <c r="A200" s="3" t="s">
        <v>1221</v>
      </c>
      <c r="B200" s="3" t="s">
        <v>4210</v>
      </c>
      <c r="C200" s="3" t="s">
        <v>4014</v>
      </c>
      <c r="D200" s="3" t="s">
        <v>1558</v>
      </c>
      <c r="E200" s="3" t="s">
        <v>1558</v>
      </c>
      <c r="F200" s="3" t="s">
        <v>2101</v>
      </c>
      <c r="G200" s="3" t="s">
        <v>1559</v>
      </c>
    </row>
    <row r="201" spans="1:7" ht="45" customHeight="1">
      <c r="A201" s="3" t="s">
        <v>1227</v>
      </c>
      <c r="B201" s="3" t="s">
        <v>4211</v>
      </c>
      <c r="C201" s="3" t="s">
        <v>4014</v>
      </c>
      <c r="D201" s="3" t="s">
        <v>1558</v>
      </c>
      <c r="E201" s="3" t="s">
        <v>1558</v>
      </c>
      <c r="F201" s="3" t="s">
        <v>2101</v>
      </c>
      <c r="G201" s="3" t="s">
        <v>1559</v>
      </c>
    </row>
    <row r="202" spans="1:7" ht="45" customHeight="1">
      <c r="A202" s="3" t="s">
        <v>1231</v>
      </c>
      <c r="B202" s="3" t="s">
        <v>4212</v>
      </c>
      <c r="C202" s="3" t="s">
        <v>4014</v>
      </c>
      <c r="D202" s="3" t="s">
        <v>1558</v>
      </c>
      <c r="E202" s="3" t="s">
        <v>1558</v>
      </c>
      <c r="F202" s="3" t="s">
        <v>2101</v>
      </c>
      <c r="G202" s="3" t="s">
        <v>1559</v>
      </c>
    </row>
    <row r="203" spans="1:7" ht="45" customHeight="1">
      <c r="A203" s="3" t="s">
        <v>1234</v>
      </c>
      <c r="B203" s="3" t="s">
        <v>4213</v>
      </c>
      <c r="C203" s="3" t="s">
        <v>4014</v>
      </c>
      <c r="D203" s="3" t="s">
        <v>1558</v>
      </c>
      <c r="E203" s="3" t="s">
        <v>1558</v>
      </c>
      <c r="F203" s="3" t="s">
        <v>2101</v>
      </c>
      <c r="G203" s="3" t="s">
        <v>1559</v>
      </c>
    </row>
    <row r="204" spans="1:7" ht="45" customHeight="1">
      <c r="A204" s="3" t="s">
        <v>1240</v>
      </c>
      <c r="B204" s="3" t="s">
        <v>4214</v>
      </c>
      <c r="C204" s="3" t="s">
        <v>4014</v>
      </c>
      <c r="D204" s="3" t="s">
        <v>1558</v>
      </c>
      <c r="E204" s="3" t="s">
        <v>1558</v>
      </c>
      <c r="F204" s="3" t="s">
        <v>2101</v>
      </c>
      <c r="G204" s="3" t="s">
        <v>1559</v>
      </c>
    </row>
    <row r="205" spans="1:7" ht="45" customHeight="1">
      <c r="A205" s="3" t="s">
        <v>1244</v>
      </c>
      <c r="B205" s="3" t="s">
        <v>4215</v>
      </c>
      <c r="C205" s="3" t="s">
        <v>4014</v>
      </c>
      <c r="D205" s="3" t="s">
        <v>1558</v>
      </c>
      <c r="E205" s="3" t="s">
        <v>1558</v>
      </c>
      <c r="F205" s="3" t="s">
        <v>2101</v>
      </c>
      <c r="G205" s="3" t="s">
        <v>1559</v>
      </c>
    </row>
    <row r="206" spans="1:7" ht="45" customHeight="1">
      <c r="A206" s="3" t="s">
        <v>1247</v>
      </c>
      <c r="B206" s="3" t="s">
        <v>4216</v>
      </c>
      <c r="C206" s="3" t="s">
        <v>4014</v>
      </c>
      <c r="D206" s="3" t="s">
        <v>1558</v>
      </c>
      <c r="E206" s="3" t="s">
        <v>1558</v>
      </c>
      <c r="F206" s="3" t="s">
        <v>2101</v>
      </c>
      <c r="G206" s="3" t="s">
        <v>1559</v>
      </c>
    </row>
    <row r="207" spans="1:7" ht="45" customHeight="1">
      <c r="A207" s="3" t="s">
        <v>1250</v>
      </c>
      <c r="B207" s="3" t="s">
        <v>4217</v>
      </c>
      <c r="C207" s="3" t="s">
        <v>4014</v>
      </c>
      <c r="D207" s="3" t="s">
        <v>1558</v>
      </c>
      <c r="E207" s="3" t="s">
        <v>1558</v>
      </c>
      <c r="F207" s="3" t="s">
        <v>2101</v>
      </c>
      <c r="G207" s="3" t="s">
        <v>1559</v>
      </c>
    </row>
    <row r="208" spans="1:7" ht="45" customHeight="1">
      <c r="A208" s="3" t="s">
        <v>1256</v>
      </c>
      <c r="B208" s="3" t="s">
        <v>4218</v>
      </c>
      <c r="C208" s="3" t="s">
        <v>4014</v>
      </c>
      <c r="D208" s="3" t="s">
        <v>1558</v>
      </c>
      <c r="E208" s="3" t="s">
        <v>1558</v>
      </c>
      <c r="F208" s="3" t="s">
        <v>2101</v>
      </c>
      <c r="G208" s="3" t="s">
        <v>1559</v>
      </c>
    </row>
    <row r="209" spans="1:7" ht="45" customHeight="1">
      <c r="A209" s="3" t="s">
        <v>1261</v>
      </c>
      <c r="B209" s="3" t="s">
        <v>4219</v>
      </c>
      <c r="C209" s="3" t="s">
        <v>4014</v>
      </c>
      <c r="D209" s="3" t="s">
        <v>1558</v>
      </c>
      <c r="E209" s="3" t="s">
        <v>1558</v>
      </c>
      <c r="F209" s="3" t="s">
        <v>2101</v>
      </c>
      <c r="G209" s="3" t="s">
        <v>1559</v>
      </c>
    </row>
    <row r="210" spans="1:7" ht="45" customHeight="1">
      <c r="A210" s="3" t="s">
        <v>1265</v>
      </c>
      <c r="B210" s="3" t="s">
        <v>4220</v>
      </c>
      <c r="C210" s="3" t="s">
        <v>4014</v>
      </c>
      <c r="D210" s="3" t="s">
        <v>1558</v>
      </c>
      <c r="E210" s="3" t="s">
        <v>1558</v>
      </c>
      <c r="F210" s="3" t="s">
        <v>2101</v>
      </c>
      <c r="G210" s="3" t="s">
        <v>1559</v>
      </c>
    </row>
    <row r="211" spans="1:7" ht="45" customHeight="1">
      <c r="A211" s="3" t="s">
        <v>1268</v>
      </c>
      <c r="B211" s="3" t="s">
        <v>4221</v>
      </c>
      <c r="C211" s="3" t="s">
        <v>4014</v>
      </c>
      <c r="D211" s="3" t="s">
        <v>1558</v>
      </c>
      <c r="E211" s="3" t="s">
        <v>1558</v>
      </c>
      <c r="F211" s="3" t="s">
        <v>2101</v>
      </c>
      <c r="G211" s="3" t="s">
        <v>1559</v>
      </c>
    </row>
    <row r="212" spans="1:7" ht="45" customHeight="1">
      <c r="A212" s="3" t="s">
        <v>1274</v>
      </c>
      <c r="B212" s="3" t="s">
        <v>4222</v>
      </c>
      <c r="C212" s="3" t="s">
        <v>4014</v>
      </c>
      <c r="D212" s="3" t="s">
        <v>1558</v>
      </c>
      <c r="E212" s="3" t="s">
        <v>1558</v>
      </c>
      <c r="F212" s="3" t="s">
        <v>2101</v>
      </c>
      <c r="G212" s="3" t="s">
        <v>1559</v>
      </c>
    </row>
    <row r="213" spans="1:7" ht="45" customHeight="1">
      <c r="A213" s="3" t="s">
        <v>1281</v>
      </c>
      <c r="B213" s="3" t="s">
        <v>4223</v>
      </c>
      <c r="C213" s="3" t="s">
        <v>4014</v>
      </c>
      <c r="D213" s="3" t="s">
        <v>1558</v>
      </c>
      <c r="E213" s="3" t="s">
        <v>1558</v>
      </c>
      <c r="F213" s="3" t="s">
        <v>2101</v>
      </c>
      <c r="G213" s="3" t="s">
        <v>1559</v>
      </c>
    </row>
    <row r="214" spans="1:7" ht="45" customHeight="1">
      <c r="A214" s="3" t="s">
        <v>1287</v>
      </c>
      <c r="B214" s="3" t="s">
        <v>4224</v>
      </c>
      <c r="C214" s="3" t="s">
        <v>4014</v>
      </c>
      <c r="D214" s="3" t="s">
        <v>1558</v>
      </c>
      <c r="E214" s="3" t="s">
        <v>1558</v>
      </c>
      <c r="F214" s="3" t="s">
        <v>2101</v>
      </c>
      <c r="G214" s="3" t="s">
        <v>1559</v>
      </c>
    </row>
    <row r="215" spans="1:7" ht="45" customHeight="1">
      <c r="A215" s="3" t="s">
        <v>1291</v>
      </c>
      <c r="B215" s="3" t="s">
        <v>4225</v>
      </c>
      <c r="C215" s="3" t="s">
        <v>4014</v>
      </c>
      <c r="D215" s="3" t="s">
        <v>1558</v>
      </c>
      <c r="E215" s="3" t="s">
        <v>1558</v>
      </c>
      <c r="F215" s="3" t="s">
        <v>2101</v>
      </c>
      <c r="G215" s="3" t="s">
        <v>1559</v>
      </c>
    </row>
    <row r="216" spans="1:7" ht="45" customHeight="1">
      <c r="A216" s="3" t="s">
        <v>1296</v>
      </c>
      <c r="B216" s="3" t="s">
        <v>4226</v>
      </c>
      <c r="C216" s="3" t="s">
        <v>4014</v>
      </c>
      <c r="D216" s="3" t="s">
        <v>1558</v>
      </c>
      <c r="E216" s="3" t="s">
        <v>1558</v>
      </c>
      <c r="F216" s="3" t="s">
        <v>2101</v>
      </c>
      <c r="G216" s="3" t="s">
        <v>1559</v>
      </c>
    </row>
    <row r="217" spans="1:7" ht="45" customHeight="1">
      <c r="A217" s="3" t="s">
        <v>1299</v>
      </c>
      <c r="B217" s="3" t="s">
        <v>4227</v>
      </c>
      <c r="C217" s="3" t="s">
        <v>4014</v>
      </c>
      <c r="D217" s="3" t="s">
        <v>1558</v>
      </c>
      <c r="E217" s="3" t="s">
        <v>1558</v>
      </c>
      <c r="F217" s="3" t="s">
        <v>2101</v>
      </c>
      <c r="G217" s="3" t="s">
        <v>1559</v>
      </c>
    </row>
    <row r="218" spans="1:7" ht="45" customHeight="1">
      <c r="A218" s="3" t="s">
        <v>1304</v>
      </c>
      <c r="B218" s="3" t="s">
        <v>4228</v>
      </c>
      <c r="C218" s="3" t="s">
        <v>4014</v>
      </c>
      <c r="D218" s="3" t="s">
        <v>1558</v>
      </c>
      <c r="E218" s="3" t="s">
        <v>1558</v>
      </c>
      <c r="F218" s="3" t="s">
        <v>2101</v>
      </c>
      <c r="G218" s="3" t="s">
        <v>1559</v>
      </c>
    </row>
    <row r="219" spans="1:7" ht="45" customHeight="1">
      <c r="A219" s="3" t="s">
        <v>1308</v>
      </c>
      <c r="B219" s="3" t="s">
        <v>4229</v>
      </c>
      <c r="C219" s="3" t="s">
        <v>4014</v>
      </c>
      <c r="D219" s="3" t="s">
        <v>1558</v>
      </c>
      <c r="E219" s="3" t="s">
        <v>1558</v>
      </c>
      <c r="F219" s="3" t="s">
        <v>2101</v>
      </c>
      <c r="G219" s="3" t="s">
        <v>1559</v>
      </c>
    </row>
    <row r="220" spans="1:7" ht="45" customHeight="1">
      <c r="A220" s="3" t="s">
        <v>1312</v>
      </c>
      <c r="B220" s="3" t="s">
        <v>4230</v>
      </c>
      <c r="C220" s="3" t="s">
        <v>4014</v>
      </c>
      <c r="D220" s="3" t="s">
        <v>1558</v>
      </c>
      <c r="E220" s="3" t="s">
        <v>1558</v>
      </c>
      <c r="F220" s="3" t="s">
        <v>2101</v>
      </c>
      <c r="G220" s="3" t="s">
        <v>1559</v>
      </c>
    </row>
    <row r="221" spans="1:7" ht="45" customHeight="1">
      <c r="A221" s="3" t="s">
        <v>1316</v>
      </c>
      <c r="B221" s="3" t="s">
        <v>4231</v>
      </c>
      <c r="C221" s="3" t="s">
        <v>4014</v>
      </c>
      <c r="D221" s="3" t="s">
        <v>1558</v>
      </c>
      <c r="E221" s="3" t="s">
        <v>1558</v>
      </c>
      <c r="F221" s="3" t="s">
        <v>2101</v>
      </c>
      <c r="G221" s="3" t="s">
        <v>1559</v>
      </c>
    </row>
    <row r="222" spans="1:7" ht="45" customHeight="1">
      <c r="A222" s="3" t="s">
        <v>1321</v>
      </c>
      <c r="B222" s="3" t="s">
        <v>4232</v>
      </c>
      <c r="C222" s="3" t="s">
        <v>4014</v>
      </c>
      <c r="D222" s="3" t="s">
        <v>1558</v>
      </c>
      <c r="E222" s="3" t="s">
        <v>1558</v>
      </c>
      <c r="F222" s="3" t="s">
        <v>2101</v>
      </c>
      <c r="G222" s="3" t="s">
        <v>1559</v>
      </c>
    </row>
    <row r="223" spans="1:7" ht="45" customHeight="1">
      <c r="A223" s="3" t="s">
        <v>1326</v>
      </c>
      <c r="B223" s="3" t="s">
        <v>4233</v>
      </c>
      <c r="C223" s="3" t="s">
        <v>4014</v>
      </c>
      <c r="D223" s="3" t="s">
        <v>1558</v>
      </c>
      <c r="E223" s="3" t="s">
        <v>1558</v>
      </c>
      <c r="F223" s="3" t="s">
        <v>2101</v>
      </c>
      <c r="G223" s="3" t="s">
        <v>1559</v>
      </c>
    </row>
    <row r="224" spans="1:7" ht="45" customHeight="1">
      <c r="A224" s="3" t="s">
        <v>1331</v>
      </c>
      <c r="B224" s="3" t="s">
        <v>4234</v>
      </c>
      <c r="C224" s="3" t="s">
        <v>4014</v>
      </c>
      <c r="D224" s="3" t="s">
        <v>1558</v>
      </c>
      <c r="E224" s="3" t="s">
        <v>1558</v>
      </c>
      <c r="F224" s="3" t="s">
        <v>2101</v>
      </c>
      <c r="G224" s="3" t="s">
        <v>1559</v>
      </c>
    </row>
    <row r="225" spans="1:7" ht="45" customHeight="1">
      <c r="A225" s="3" t="s">
        <v>1337</v>
      </c>
      <c r="B225" s="3" t="s">
        <v>4235</v>
      </c>
      <c r="C225" s="3" t="s">
        <v>4014</v>
      </c>
      <c r="D225" s="3" t="s">
        <v>1558</v>
      </c>
      <c r="E225" s="3" t="s">
        <v>1558</v>
      </c>
      <c r="F225" s="3" t="s">
        <v>2101</v>
      </c>
      <c r="G225" s="3" t="s">
        <v>1559</v>
      </c>
    </row>
    <row r="226" spans="1:7" ht="45" customHeight="1">
      <c r="A226" s="3" t="s">
        <v>1342</v>
      </c>
      <c r="B226" s="3" t="s">
        <v>4236</v>
      </c>
      <c r="C226" s="3" t="s">
        <v>4014</v>
      </c>
      <c r="D226" s="3" t="s">
        <v>1558</v>
      </c>
      <c r="E226" s="3" t="s">
        <v>1558</v>
      </c>
      <c r="F226" s="3" t="s">
        <v>2101</v>
      </c>
      <c r="G226" s="3" t="s">
        <v>1559</v>
      </c>
    </row>
    <row r="227" spans="1:7" ht="45" customHeight="1">
      <c r="A227" s="3" t="s">
        <v>1346</v>
      </c>
      <c r="B227" s="3" t="s">
        <v>4237</v>
      </c>
      <c r="C227" s="3" t="s">
        <v>4014</v>
      </c>
      <c r="D227" s="3" t="s">
        <v>1558</v>
      </c>
      <c r="E227" s="3" t="s">
        <v>1558</v>
      </c>
      <c r="F227" s="3" t="s">
        <v>2101</v>
      </c>
      <c r="G227" s="3" t="s">
        <v>1559</v>
      </c>
    </row>
    <row r="228" spans="1:7" ht="45" customHeight="1">
      <c r="A228" s="3" t="s">
        <v>1351</v>
      </c>
      <c r="B228" s="3" t="s">
        <v>4238</v>
      </c>
      <c r="C228" s="3" t="s">
        <v>4014</v>
      </c>
      <c r="D228" s="3" t="s">
        <v>1558</v>
      </c>
      <c r="E228" s="3" t="s">
        <v>1558</v>
      </c>
      <c r="F228" s="3" t="s">
        <v>2101</v>
      </c>
      <c r="G228" s="3" t="s">
        <v>1559</v>
      </c>
    </row>
    <row r="229" spans="1:7" ht="45" customHeight="1">
      <c r="A229" s="3" t="s">
        <v>1356</v>
      </c>
      <c r="B229" s="3" t="s">
        <v>4239</v>
      </c>
      <c r="C229" s="3" t="s">
        <v>4014</v>
      </c>
      <c r="D229" s="3" t="s">
        <v>1558</v>
      </c>
      <c r="E229" s="3" t="s">
        <v>1558</v>
      </c>
      <c r="F229" s="3" t="s">
        <v>2101</v>
      </c>
      <c r="G229" s="3" t="s">
        <v>1559</v>
      </c>
    </row>
    <row r="230" spans="1:7" ht="45" customHeight="1">
      <c r="A230" s="3" t="s">
        <v>1361</v>
      </c>
      <c r="B230" s="3" t="s">
        <v>4240</v>
      </c>
      <c r="C230" s="3" t="s">
        <v>4014</v>
      </c>
      <c r="D230" s="3" t="s">
        <v>1558</v>
      </c>
      <c r="E230" s="3" t="s">
        <v>1558</v>
      </c>
      <c r="F230" s="3" t="s">
        <v>2101</v>
      </c>
      <c r="G230" s="3" t="s">
        <v>1559</v>
      </c>
    </row>
    <row r="231" spans="1:7" ht="45" customHeight="1">
      <c r="A231" s="3" t="s">
        <v>1367</v>
      </c>
      <c r="B231" s="3" t="s">
        <v>4241</v>
      </c>
      <c r="C231" s="3" t="s">
        <v>4014</v>
      </c>
      <c r="D231" s="3" t="s">
        <v>1558</v>
      </c>
      <c r="E231" s="3" t="s">
        <v>1558</v>
      </c>
      <c r="F231" s="3" t="s">
        <v>2101</v>
      </c>
      <c r="G231" s="3" t="s">
        <v>1559</v>
      </c>
    </row>
    <row r="232" spans="1:7" ht="45" customHeight="1">
      <c r="A232" s="3" t="s">
        <v>1373</v>
      </c>
      <c r="B232" s="3" t="s">
        <v>4242</v>
      </c>
      <c r="C232" s="3" t="s">
        <v>4014</v>
      </c>
      <c r="D232" s="3" t="s">
        <v>1558</v>
      </c>
      <c r="E232" s="3" t="s">
        <v>1558</v>
      </c>
      <c r="F232" s="3" t="s">
        <v>2101</v>
      </c>
      <c r="G232" s="3" t="s">
        <v>1559</v>
      </c>
    </row>
    <row r="233" spans="1:7" ht="45" customHeight="1">
      <c r="A233" s="3" t="s">
        <v>1379</v>
      </c>
      <c r="B233" s="3" t="s">
        <v>4243</v>
      </c>
      <c r="C233" s="3" t="s">
        <v>4014</v>
      </c>
      <c r="D233" s="3" t="s">
        <v>1558</v>
      </c>
      <c r="E233" s="3" t="s">
        <v>1558</v>
      </c>
      <c r="F233" s="3" t="s">
        <v>2101</v>
      </c>
      <c r="G233" s="3" t="s">
        <v>1559</v>
      </c>
    </row>
    <row r="234" spans="1:7" ht="45" customHeight="1">
      <c r="A234" s="3" t="s">
        <v>1383</v>
      </c>
      <c r="B234" s="3" t="s">
        <v>4244</v>
      </c>
      <c r="C234" s="3" t="s">
        <v>4014</v>
      </c>
      <c r="D234" s="3" t="s">
        <v>1558</v>
      </c>
      <c r="E234" s="3" t="s">
        <v>1558</v>
      </c>
      <c r="F234" s="3" t="s">
        <v>2101</v>
      </c>
      <c r="G234" s="3" t="s">
        <v>1559</v>
      </c>
    </row>
    <row r="235" spans="1:7" ht="45" customHeight="1">
      <c r="A235" s="3" t="s">
        <v>1386</v>
      </c>
      <c r="B235" s="3" t="s">
        <v>4245</v>
      </c>
      <c r="C235" s="3" t="s">
        <v>4014</v>
      </c>
      <c r="D235" s="3" t="s">
        <v>1558</v>
      </c>
      <c r="E235" s="3" t="s">
        <v>1558</v>
      </c>
      <c r="F235" s="3" t="s">
        <v>2101</v>
      </c>
      <c r="G235" s="3" t="s">
        <v>1559</v>
      </c>
    </row>
    <row r="236" spans="1:7" ht="45" customHeight="1">
      <c r="A236" s="3" t="s">
        <v>1391</v>
      </c>
      <c r="B236" s="3" t="s">
        <v>4246</v>
      </c>
      <c r="C236" s="3" t="s">
        <v>4014</v>
      </c>
      <c r="D236" s="3" t="s">
        <v>1558</v>
      </c>
      <c r="E236" s="3" t="s">
        <v>1558</v>
      </c>
      <c r="F236" s="3" t="s">
        <v>2101</v>
      </c>
      <c r="G236" s="3" t="s">
        <v>1559</v>
      </c>
    </row>
    <row r="237" spans="1:7" ht="45" customHeight="1">
      <c r="A237" s="3" t="s">
        <v>1396</v>
      </c>
      <c r="B237" s="3" t="s">
        <v>4247</v>
      </c>
      <c r="C237" s="3" t="s">
        <v>4014</v>
      </c>
      <c r="D237" s="3" t="s">
        <v>1558</v>
      </c>
      <c r="E237" s="3" t="s">
        <v>1558</v>
      </c>
      <c r="F237" s="3" t="s">
        <v>2101</v>
      </c>
      <c r="G237" s="3" t="s">
        <v>1559</v>
      </c>
    </row>
    <row r="238" spans="1:7" ht="45" customHeight="1">
      <c r="A238" s="3" t="s">
        <v>1400</v>
      </c>
      <c r="B238" s="3" t="s">
        <v>4248</v>
      </c>
      <c r="C238" s="3" t="s">
        <v>4014</v>
      </c>
      <c r="D238" s="3" t="s">
        <v>1558</v>
      </c>
      <c r="E238" s="3" t="s">
        <v>1558</v>
      </c>
      <c r="F238" s="3" t="s">
        <v>2101</v>
      </c>
      <c r="G238" s="3" t="s">
        <v>1559</v>
      </c>
    </row>
    <row r="239" spans="1:7" ht="45" customHeight="1">
      <c r="A239" s="3" t="s">
        <v>1405</v>
      </c>
      <c r="B239" s="3" t="s">
        <v>4249</v>
      </c>
      <c r="C239" s="3" t="s">
        <v>4014</v>
      </c>
      <c r="D239" s="3" t="s">
        <v>1558</v>
      </c>
      <c r="E239" s="3" t="s">
        <v>1558</v>
      </c>
      <c r="F239" s="3" t="s">
        <v>2101</v>
      </c>
      <c r="G239" s="3" t="s">
        <v>1559</v>
      </c>
    </row>
    <row r="240" spans="1:7" ht="45" customHeight="1">
      <c r="A240" s="3" t="s">
        <v>1410</v>
      </c>
      <c r="B240" s="3" t="s">
        <v>4250</v>
      </c>
      <c r="C240" s="3" t="s">
        <v>4014</v>
      </c>
      <c r="D240" s="3" t="s">
        <v>1558</v>
      </c>
      <c r="E240" s="3" t="s">
        <v>1558</v>
      </c>
      <c r="F240" s="3" t="s">
        <v>2101</v>
      </c>
      <c r="G240" s="3" t="s">
        <v>1559</v>
      </c>
    </row>
    <row r="241" spans="1:7" ht="45" customHeight="1">
      <c r="A241" s="3" t="s">
        <v>1415</v>
      </c>
      <c r="B241" s="3" t="s">
        <v>4251</v>
      </c>
      <c r="C241" s="3" t="s">
        <v>4014</v>
      </c>
      <c r="D241" s="3" t="s">
        <v>1558</v>
      </c>
      <c r="E241" s="3" t="s">
        <v>1558</v>
      </c>
      <c r="F241" s="3" t="s">
        <v>2101</v>
      </c>
      <c r="G241" s="3" t="s">
        <v>1559</v>
      </c>
    </row>
    <row r="242" spans="1:7" ht="45" customHeight="1">
      <c r="A242" s="3" t="s">
        <v>1420</v>
      </c>
      <c r="B242" s="3" t="s">
        <v>4252</v>
      </c>
      <c r="C242" s="3" t="s">
        <v>4014</v>
      </c>
      <c r="D242" s="3" t="s">
        <v>1558</v>
      </c>
      <c r="E242" s="3" t="s">
        <v>1558</v>
      </c>
      <c r="F242" s="3" t="s">
        <v>2101</v>
      </c>
      <c r="G242" s="3" t="s">
        <v>1559</v>
      </c>
    </row>
    <row r="243" spans="1:7" ht="45" customHeight="1">
      <c r="A243" s="3" t="s">
        <v>1426</v>
      </c>
      <c r="B243" s="3" t="s">
        <v>4253</v>
      </c>
      <c r="C243" s="3" t="s">
        <v>4014</v>
      </c>
      <c r="D243" s="3" t="s">
        <v>1558</v>
      </c>
      <c r="E243" s="3" t="s">
        <v>1558</v>
      </c>
      <c r="F243" s="3" t="s">
        <v>2101</v>
      </c>
      <c r="G243" s="3" t="s">
        <v>1559</v>
      </c>
    </row>
    <row r="244" spans="1:7" ht="45" customHeight="1">
      <c r="A244" s="3" t="s">
        <v>1431</v>
      </c>
      <c r="B244" s="3" t="s">
        <v>4254</v>
      </c>
      <c r="C244" s="3" t="s">
        <v>4014</v>
      </c>
      <c r="D244" s="3" t="s">
        <v>1558</v>
      </c>
      <c r="E244" s="3" t="s">
        <v>1558</v>
      </c>
      <c r="F244" s="3" t="s">
        <v>2101</v>
      </c>
      <c r="G244" s="3" t="s">
        <v>1559</v>
      </c>
    </row>
    <row r="245" spans="1:7" ht="45" customHeight="1">
      <c r="A245" s="3" t="s">
        <v>1436</v>
      </c>
      <c r="B245" s="3" t="s">
        <v>4255</v>
      </c>
      <c r="C245" s="3" t="s">
        <v>4014</v>
      </c>
      <c r="D245" s="3" t="s">
        <v>1558</v>
      </c>
      <c r="E245" s="3" t="s">
        <v>1558</v>
      </c>
      <c r="F245" s="3" t="s">
        <v>2101</v>
      </c>
      <c r="G245" s="3" t="s">
        <v>1559</v>
      </c>
    </row>
    <row r="246" spans="1:7" ht="45" customHeight="1">
      <c r="A246" s="3" t="s">
        <v>1440</v>
      </c>
      <c r="B246" s="3" t="s">
        <v>4256</v>
      </c>
      <c r="C246" s="3" t="s">
        <v>4014</v>
      </c>
      <c r="D246" s="3" t="s">
        <v>1558</v>
      </c>
      <c r="E246" s="3" t="s">
        <v>1558</v>
      </c>
      <c r="F246" s="3" t="s">
        <v>2101</v>
      </c>
      <c r="G246" s="3" t="s">
        <v>1559</v>
      </c>
    </row>
    <row r="247" spans="1:7" ht="45" customHeight="1">
      <c r="A247" s="3" t="s">
        <v>1447</v>
      </c>
      <c r="B247" s="3" t="s">
        <v>4257</v>
      </c>
      <c r="C247" s="3" t="s">
        <v>4014</v>
      </c>
      <c r="D247" s="3" t="s">
        <v>1558</v>
      </c>
      <c r="E247" s="3" t="s">
        <v>1558</v>
      </c>
      <c r="F247" s="3" t="s">
        <v>2101</v>
      </c>
      <c r="G247" s="3" t="s">
        <v>1559</v>
      </c>
    </row>
    <row r="248" spans="1:7" ht="45" customHeight="1">
      <c r="A248" s="3" t="s">
        <v>1451</v>
      </c>
      <c r="B248" s="3" t="s">
        <v>4258</v>
      </c>
      <c r="C248" s="3" t="s">
        <v>4014</v>
      </c>
      <c r="D248" s="3" t="s">
        <v>1558</v>
      </c>
      <c r="E248" s="3" t="s">
        <v>1558</v>
      </c>
      <c r="F248" s="3" t="s">
        <v>2101</v>
      </c>
      <c r="G248" s="3" t="s">
        <v>1559</v>
      </c>
    </row>
    <row r="249" spans="1:7" ht="45" customHeight="1">
      <c r="A249" s="3" t="s">
        <v>1456</v>
      </c>
      <c r="B249" s="3" t="s">
        <v>4259</v>
      </c>
      <c r="C249" s="3" t="s">
        <v>4014</v>
      </c>
      <c r="D249" s="3" t="s">
        <v>1558</v>
      </c>
      <c r="E249" s="3" t="s">
        <v>1558</v>
      </c>
      <c r="F249" s="3" t="s">
        <v>2101</v>
      </c>
      <c r="G249" s="3" t="s">
        <v>1559</v>
      </c>
    </row>
    <row r="250" spans="1:7" ht="45" customHeight="1">
      <c r="A250" s="3" t="s">
        <v>1461</v>
      </c>
      <c r="B250" s="3" t="s">
        <v>4260</v>
      </c>
      <c r="C250" s="3" t="s">
        <v>4014</v>
      </c>
      <c r="D250" s="3" t="s">
        <v>1558</v>
      </c>
      <c r="E250" s="3" t="s">
        <v>1558</v>
      </c>
      <c r="F250" s="3" t="s">
        <v>2101</v>
      </c>
      <c r="G250" s="3" t="s">
        <v>1559</v>
      </c>
    </row>
    <row r="251" spans="1:7" ht="45" customHeight="1">
      <c r="A251" s="3" t="s">
        <v>1465</v>
      </c>
      <c r="B251" s="3" t="s">
        <v>4261</v>
      </c>
      <c r="C251" s="3" t="s">
        <v>4014</v>
      </c>
      <c r="D251" s="3" t="s">
        <v>1558</v>
      </c>
      <c r="E251" s="3" t="s">
        <v>1558</v>
      </c>
      <c r="F251" s="3" t="s">
        <v>2101</v>
      </c>
      <c r="G251" s="3" t="s">
        <v>1559</v>
      </c>
    </row>
    <row r="252" spans="1:7" ht="45" customHeight="1">
      <c r="A252" s="3" t="s">
        <v>1470</v>
      </c>
      <c r="B252" s="3" t="s">
        <v>4262</v>
      </c>
      <c r="C252" s="3" t="s">
        <v>4014</v>
      </c>
      <c r="D252" s="3" t="s">
        <v>1558</v>
      </c>
      <c r="E252" s="3" t="s">
        <v>1558</v>
      </c>
      <c r="F252" s="3" t="s">
        <v>2101</v>
      </c>
      <c r="G252" s="3" t="s">
        <v>1559</v>
      </c>
    </row>
    <row r="253" spans="1:7" ht="45" customHeight="1">
      <c r="A253" s="3" t="s">
        <v>1477</v>
      </c>
      <c r="B253" s="3" t="s">
        <v>4263</v>
      </c>
      <c r="C253" s="3" t="s">
        <v>4014</v>
      </c>
      <c r="D253" s="3" t="s">
        <v>1558</v>
      </c>
      <c r="E253" s="3" t="s">
        <v>1558</v>
      </c>
      <c r="F253" s="3" t="s">
        <v>2101</v>
      </c>
      <c r="G253" s="3" t="s">
        <v>1559</v>
      </c>
    </row>
    <row r="254" spans="1:7" ht="45" customHeight="1">
      <c r="A254" s="3" t="s">
        <v>1481</v>
      </c>
      <c r="B254" s="3" t="s">
        <v>4264</v>
      </c>
      <c r="C254" s="3" t="s">
        <v>4014</v>
      </c>
      <c r="D254" s="3" t="s">
        <v>1558</v>
      </c>
      <c r="E254" s="3" t="s">
        <v>1558</v>
      </c>
      <c r="F254" s="3" t="s">
        <v>2101</v>
      </c>
      <c r="G254" s="3" t="s">
        <v>1559</v>
      </c>
    </row>
    <row r="255" spans="1:7" ht="45" customHeight="1">
      <c r="A255" s="3" t="s">
        <v>1486</v>
      </c>
      <c r="B255" s="3" t="s">
        <v>4265</v>
      </c>
      <c r="C255" s="3" t="s">
        <v>4014</v>
      </c>
      <c r="D255" s="3" t="s">
        <v>1558</v>
      </c>
      <c r="E255" s="3" t="s">
        <v>1558</v>
      </c>
      <c r="F255" s="3" t="s">
        <v>2101</v>
      </c>
      <c r="G255" s="3" t="s">
        <v>1559</v>
      </c>
    </row>
    <row r="256" spans="1:7" ht="45" customHeight="1">
      <c r="A256" s="3" t="s">
        <v>1492</v>
      </c>
      <c r="B256" s="3" t="s">
        <v>4266</v>
      </c>
      <c r="C256" s="3" t="s">
        <v>4014</v>
      </c>
      <c r="D256" s="3" t="s">
        <v>1558</v>
      </c>
      <c r="E256" s="3" t="s">
        <v>1558</v>
      </c>
      <c r="F256" s="3" t="s">
        <v>2101</v>
      </c>
      <c r="G256" s="3" t="s">
        <v>1559</v>
      </c>
    </row>
    <row r="257" spans="1:7" ht="45" customHeight="1">
      <c r="A257" s="3" t="s">
        <v>1496</v>
      </c>
      <c r="B257" s="3" t="s">
        <v>4267</v>
      </c>
      <c r="C257" s="3" t="s">
        <v>4014</v>
      </c>
      <c r="D257" s="3" t="s">
        <v>1558</v>
      </c>
      <c r="E257" s="3" t="s">
        <v>1558</v>
      </c>
      <c r="F257" s="3" t="s">
        <v>2101</v>
      </c>
      <c r="G257" s="3" t="s">
        <v>1559</v>
      </c>
    </row>
    <row r="258" spans="1:7" ht="45" customHeight="1">
      <c r="A258" s="3" t="s">
        <v>1499</v>
      </c>
      <c r="B258" s="3" t="s">
        <v>4268</v>
      </c>
      <c r="C258" s="3" t="s">
        <v>4014</v>
      </c>
      <c r="D258" s="3" t="s">
        <v>1558</v>
      </c>
      <c r="E258" s="3" t="s">
        <v>1558</v>
      </c>
      <c r="F258" s="3" t="s">
        <v>2101</v>
      </c>
      <c r="G258" s="3" t="s">
        <v>1559</v>
      </c>
    </row>
    <row r="259" spans="1:7" ht="45" customHeight="1">
      <c r="A259" s="3" t="s">
        <v>1505</v>
      </c>
      <c r="B259" s="3" t="s">
        <v>4269</v>
      </c>
      <c r="C259" s="3" t="s">
        <v>4014</v>
      </c>
      <c r="D259" s="3" t="s">
        <v>1558</v>
      </c>
      <c r="E259" s="3" t="s">
        <v>1558</v>
      </c>
      <c r="F259" s="3" t="s">
        <v>2101</v>
      </c>
      <c r="G259" s="3" t="s">
        <v>1559</v>
      </c>
    </row>
    <row r="260" spans="1:7" ht="45" customHeight="1">
      <c r="A260" s="3" t="s">
        <v>1510</v>
      </c>
      <c r="B260" s="3" t="s">
        <v>4270</v>
      </c>
      <c r="C260" s="3" t="s">
        <v>4014</v>
      </c>
      <c r="D260" s="3" t="s">
        <v>1558</v>
      </c>
      <c r="E260" s="3" t="s">
        <v>1558</v>
      </c>
      <c r="F260" s="3" t="s">
        <v>2101</v>
      </c>
      <c r="G260" s="3" t="s">
        <v>1559</v>
      </c>
    </row>
    <row r="261" spans="1:7" ht="45" customHeight="1">
      <c r="A261" s="3" t="s">
        <v>1516</v>
      </c>
      <c r="B261" s="3" t="s">
        <v>4271</v>
      </c>
      <c r="C261" s="3" t="s">
        <v>4014</v>
      </c>
      <c r="D261" s="3" t="s">
        <v>1558</v>
      </c>
      <c r="E261" s="3" t="s">
        <v>1558</v>
      </c>
      <c r="F261" s="3" t="s">
        <v>2101</v>
      </c>
      <c r="G261" s="3" t="s">
        <v>1559</v>
      </c>
    </row>
    <row r="262" spans="1:7" ht="45" customHeight="1">
      <c r="A262" s="3" t="s">
        <v>1521</v>
      </c>
      <c r="B262" s="3" t="s">
        <v>4272</v>
      </c>
      <c r="C262" s="3" t="s">
        <v>4014</v>
      </c>
      <c r="D262" s="3" t="s">
        <v>1558</v>
      </c>
      <c r="E262" s="3" t="s">
        <v>1558</v>
      </c>
      <c r="F262" s="3" t="s">
        <v>2101</v>
      </c>
      <c r="G262" s="3" t="s">
        <v>1559</v>
      </c>
    </row>
    <row r="263" spans="1:7" ht="45" customHeight="1">
      <c r="A263" s="3" t="s">
        <v>1526</v>
      </c>
      <c r="B263" s="3" t="s">
        <v>4273</v>
      </c>
      <c r="C263" s="3" t="s">
        <v>4014</v>
      </c>
      <c r="D263" s="3" t="s">
        <v>1558</v>
      </c>
      <c r="E263" s="3" t="s">
        <v>1558</v>
      </c>
      <c r="F263" s="3" t="s">
        <v>2101</v>
      </c>
      <c r="G263" s="3" t="s">
        <v>1559</v>
      </c>
    </row>
    <row r="264" spans="1:7" ht="45" customHeight="1">
      <c r="A264" s="3" t="s">
        <v>1531</v>
      </c>
      <c r="B264" s="3" t="s">
        <v>4274</v>
      </c>
      <c r="C264" s="3" t="s">
        <v>4014</v>
      </c>
      <c r="D264" s="3" t="s">
        <v>1558</v>
      </c>
      <c r="E264" s="3" t="s">
        <v>1558</v>
      </c>
      <c r="F264" s="3" t="s">
        <v>2101</v>
      </c>
      <c r="G264" s="3" t="s">
        <v>1559</v>
      </c>
    </row>
    <row r="265" spans="1:7" ht="45" customHeight="1">
      <c r="A265" s="3" t="s">
        <v>1534</v>
      </c>
      <c r="B265" s="3" t="s">
        <v>4275</v>
      </c>
      <c r="C265" s="3" t="s">
        <v>4014</v>
      </c>
      <c r="D265" s="3" t="s">
        <v>1558</v>
      </c>
      <c r="E265" s="3" t="s">
        <v>1558</v>
      </c>
      <c r="F265" s="3" t="s">
        <v>2101</v>
      </c>
      <c r="G265" s="3" t="s">
        <v>1559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6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4276</v>
      </c>
      <c r="D2" t="s">
        <v>4277</v>
      </c>
      <c r="E2" t="s">
        <v>4278</v>
      </c>
      <c r="F2" t="s">
        <v>4279</v>
      </c>
      <c r="G2" t="s">
        <v>4280</v>
      </c>
    </row>
    <row r="3" spans="1:7">
      <c r="A3" s="1" t="s">
        <v>1550</v>
      </c>
      <c r="B3" s="1"/>
      <c r="C3" s="1" t="s">
        <v>4281</v>
      </c>
      <c r="D3" s="1" t="s">
        <v>4282</v>
      </c>
      <c r="E3" s="1" t="s">
        <v>4283</v>
      </c>
      <c r="F3" s="1" t="s">
        <v>4284</v>
      </c>
      <c r="G3" s="1" t="s">
        <v>4285</v>
      </c>
    </row>
    <row r="4" spans="1:7" ht="45" customHeight="1">
      <c r="A4" s="3" t="s">
        <v>94</v>
      </c>
      <c r="B4" s="3" t="s">
        <v>4286</v>
      </c>
      <c r="C4" s="3" t="s">
        <v>4287</v>
      </c>
      <c r="D4" s="3" t="s">
        <v>1558</v>
      </c>
      <c r="E4" s="3" t="s">
        <v>1558</v>
      </c>
      <c r="F4" s="3" t="s">
        <v>2101</v>
      </c>
      <c r="G4" s="3" t="s">
        <v>1559</v>
      </c>
    </row>
    <row r="5" spans="1:7" ht="45" customHeight="1">
      <c r="A5" s="3" t="s">
        <v>103</v>
      </c>
      <c r="B5" s="3" t="s">
        <v>4288</v>
      </c>
      <c r="C5" s="3" t="s">
        <v>4287</v>
      </c>
      <c r="D5" s="3" t="s">
        <v>1558</v>
      </c>
      <c r="E5" s="3" t="s">
        <v>1558</v>
      </c>
      <c r="F5" s="3" t="s">
        <v>2101</v>
      </c>
      <c r="G5" s="3" t="s">
        <v>1559</v>
      </c>
    </row>
    <row r="6" spans="1:7" ht="45" customHeight="1">
      <c r="A6" s="3" t="s">
        <v>111</v>
      </c>
      <c r="B6" s="3" t="s">
        <v>4289</v>
      </c>
      <c r="C6" s="3" t="s">
        <v>4287</v>
      </c>
      <c r="D6" s="3" t="s">
        <v>1558</v>
      </c>
      <c r="E6" s="3" t="s">
        <v>1558</v>
      </c>
      <c r="F6" s="3" t="s">
        <v>2101</v>
      </c>
      <c r="G6" s="3" t="s">
        <v>1559</v>
      </c>
    </row>
    <row r="7" spans="1:7" ht="45" customHeight="1">
      <c r="A7" s="3" t="s">
        <v>118</v>
      </c>
      <c r="B7" s="3" t="s">
        <v>4290</v>
      </c>
      <c r="C7" s="3" t="s">
        <v>4287</v>
      </c>
      <c r="D7" s="3" t="s">
        <v>1558</v>
      </c>
      <c r="E7" s="3" t="s">
        <v>1558</v>
      </c>
      <c r="F7" s="3" t="s">
        <v>2101</v>
      </c>
      <c r="G7" s="3" t="s">
        <v>1559</v>
      </c>
    </row>
    <row r="8" spans="1:7" ht="45" customHeight="1">
      <c r="A8" s="3" t="s">
        <v>126</v>
      </c>
      <c r="B8" s="3" t="s">
        <v>4291</v>
      </c>
      <c r="C8" s="3" t="s">
        <v>4287</v>
      </c>
      <c r="D8" s="3" t="s">
        <v>1558</v>
      </c>
      <c r="E8" s="3" t="s">
        <v>1558</v>
      </c>
      <c r="F8" s="3" t="s">
        <v>2101</v>
      </c>
      <c r="G8" s="3" t="s">
        <v>1559</v>
      </c>
    </row>
    <row r="9" spans="1:7" ht="45" customHeight="1">
      <c r="A9" s="3" t="s">
        <v>133</v>
      </c>
      <c r="B9" s="3" t="s">
        <v>4292</v>
      </c>
      <c r="C9" s="3" t="s">
        <v>4287</v>
      </c>
      <c r="D9" s="3" t="s">
        <v>1558</v>
      </c>
      <c r="E9" s="3" t="s">
        <v>1558</v>
      </c>
      <c r="F9" s="3" t="s">
        <v>2101</v>
      </c>
      <c r="G9" s="3" t="s">
        <v>1559</v>
      </c>
    </row>
    <row r="10" spans="1:7" ht="45" customHeight="1">
      <c r="A10" s="3" t="s">
        <v>141</v>
      </c>
      <c r="B10" s="3" t="s">
        <v>4293</v>
      </c>
      <c r="C10" s="3" t="s">
        <v>4287</v>
      </c>
      <c r="D10" s="3" t="s">
        <v>1558</v>
      </c>
      <c r="E10" s="3" t="s">
        <v>1558</v>
      </c>
      <c r="F10" s="3" t="s">
        <v>2101</v>
      </c>
      <c r="G10" s="3" t="s">
        <v>1559</v>
      </c>
    </row>
    <row r="11" spans="1:7" ht="45" customHeight="1">
      <c r="A11" s="3" t="s">
        <v>151</v>
      </c>
      <c r="B11" s="3" t="s">
        <v>4294</v>
      </c>
      <c r="C11" s="3" t="s">
        <v>4287</v>
      </c>
      <c r="D11" s="3" t="s">
        <v>1558</v>
      </c>
      <c r="E11" s="3" t="s">
        <v>1558</v>
      </c>
      <c r="F11" s="3" t="s">
        <v>2101</v>
      </c>
      <c r="G11" s="3" t="s">
        <v>1559</v>
      </c>
    </row>
    <row r="12" spans="1:7" ht="45" customHeight="1">
      <c r="A12" s="3" t="s">
        <v>161</v>
      </c>
      <c r="B12" s="3" t="s">
        <v>4295</v>
      </c>
      <c r="C12" s="3" t="s">
        <v>4287</v>
      </c>
      <c r="D12" s="3" t="s">
        <v>1558</v>
      </c>
      <c r="E12" s="3" t="s">
        <v>1558</v>
      </c>
      <c r="F12" s="3" t="s">
        <v>2101</v>
      </c>
      <c r="G12" s="3" t="s">
        <v>1559</v>
      </c>
    </row>
    <row r="13" spans="1:7" ht="45" customHeight="1">
      <c r="A13" s="3" t="s">
        <v>169</v>
      </c>
      <c r="B13" s="3" t="s">
        <v>4296</v>
      </c>
      <c r="C13" s="3" t="s">
        <v>4287</v>
      </c>
      <c r="D13" s="3" t="s">
        <v>1558</v>
      </c>
      <c r="E13" s="3" t="s">
        <v>1558</v>
      </c>
      <c r="F13" s="3" t="s">
        <v>2101</v>
      </c>
      <c r="G13" s="3" t="s">
        <v>1559</v>
      </c>
    </row>
    <row r="14" spans="1:7" ht="45" customHeight="1">
      <c r="A14" s="3" t="s">
        <v>177</v>
      </c>
      <c r="B14" s="3" t="s">
        <v>4297</v>
      </c>
      <c r="C14" s="3" t="s">
        <v>4287</v>
      </c>
      <c r="D14" s="3" t="s">
        <v>1558</v>
      </c>
      <c r="E14" s="3" t="s">
        <v>1558</v>
      </c>
      <c r="F14" s="3" t="s">
        <v>2101</v>
      </c>
      <c r="G14" s="3" t="s">
        <v>1559</v>
      </c>
    </row>
    <row r="15" spans="1:7" ht="45" customHeight="1">
      <c r="A15" s="3" t="s">
        <v>185</v>
      </c>
      <c r="B15" s="3" t="s">
        <v>4298</v>
      </c>
      <c r="C15" s="3" t="s">
        <v>4287</v>
      </c>
      <c r="D15" s="3" t="s">
        <v>1558</v>
      </c>
      <c r="E15" s="3" t="s">
        <v>1558</v>
      </c>
      <c r="F15" s="3" t="s">
        <v>2101</v>
      </c>
      <c r="G15" s="3" t="s">
        <v>1559</v>
      </c>
    </row>
    <row r="16" spans="1:7" ht="45" customHeight="1">
      <c r="A16" s="3" t="s">
        <v>195</v>
      </c>
      <c r="B16" s="3" t="s">
        <v>4299</v>
      </c>
      <c r="C16" s="3" t="s">
        <v>4287</v>
      </c>
      <c r="D16" s="3" t="s">
        <v>1558</v>
      </c>
      <c r="E16" s="3" t="s">
        <v>1558</v>
      </c>
      <c r="F16" s="3" t="s">
        <v>2101</v>
      </c>
      <c r="G16" s="3" t="s">
        <v>1559</v>
      </c>
    </row>
    <row r="17" spans="1:7" ht="45" customHeight="1">
      <c r="A17" s="3" t="s">
        <v>201</v>
      </c>
      <c r="B17" s="3" t="s">
        <v>4300</v>
      </c>
      <c r="C17" s="3" t="s">
        <v>4287</v>
      </c>
      <c r="D17" s="3" t="s">
        <v>1558</v>
      </c>
      <c r="E17" s="3" t="s">
        <v>1558</v>
      </c>
      <c r="F17" s="3" t="s">
        <v>2101</v>
      </c>
      <c r="G17" s="3" t="s">
        <v>1559</v>
      </c>
    </row>
    <row r="18" spans="1:7" ht="45" customHeight="1">
      <c r="A18" s="3" t="s">
        <v>210</v>
      </c>
      <c r="B18" s="3" t="s">
        <v>4301</v>
      </c>
      <c r="C18" s="3" t="s">
        <v>4287</v>
      </c>
      <c r="D18" s="3" t="s">
        <v>1558</v>
      </c>
      <c r="E18" s="3" t="s">
        <v>1558</v>
      </c>
      <c r="F18" s="3" t="s">
        <v>2101</v>
      </c>
      <c r="G18" s="3" t="s">
        <v>1559</v>
      </c>
    </row>
    <row r="19" spans="1:7" ht="45" customHeight="1">
      <c r="A19" s="3" t="s">
        <v>217</v>
      </c>
      <c r="B19" s="3" t="s">
        <v>4302</v>
      </c>
      <c r="C19" s="3" t="s">
        <v>4287</v>
      </c>
      <c r="D19" s="3" t="s">
        <v>1558</v>
      </c>
      <c r="E19" s="3" t="s">
        <v>1558</v>
      </c>
      <c r="F19" s="3" t="s">
        <v>2101</v>
      </c>
      <c r="G19" s="3" t="s">
        <v>1559</v>
      </c>
    </row>
    <row r="20" spans="1:7" ht="45" customHeight="1">
      <c r="A20" s="3" t="s">
        <v>223</v>
      </c>
      <c r="B20" s="3" t="s">
        <v>4303</v>
      </c>
      <c r="C20" s="3" t="s">
        <v>4287</v>
      </c>
      <c r="D20" s="3" t="s">
        <v>1558</v>
      </c>
      <c r="E20" s="3" t="s">
        <v>1558</v>
      </c>
      <c r="F20" s="3" t="s">
        <v>2101</v>
      </c>
      <c r="G20" s="3" t="s">
        <v>1559</v>
      </c>
    </row>
    <row r="21" spans="1:7" ht="45" customHeight="1">
      <c r="A21" s="3" t="s">
        <v>233</v>
      </c>
      <c r="B21" s="3" t="s">
        <v>4304</v>
      </c>
      <c r="C21" s="3" t="s">
        <v>4287</v>
      </c>
      <c r="D21" s="3" t="s">
        <v>1558</v>
      </c>
      <c r="E21" s="3" t="s">
        <v>1558</v>
      </c>
      <c r="F21" s="3" t="s">
        <v>2101</v>
      </c>
      <c r="G21" s="3" t="s">
        <v>1559</v>
      </c>
    </row>
    <row r="22" spans="1:7" ht="45" customHeight="1">
      <c r="A22" s="3" t="s">
        <v>240</v>
      </c>
      <c r="B22" s="3" t="s">
        <v>4305</v>
      </c>
      <c r="C22" s="3" t="s">
        <v>4287</v>
      </c>
      <c r="D22" s="3" t="s">
        <v>1558</v>
      </c>
      <c r="E22" s="3" t="s">
        <v>1558</v>
      </c>
      <c r="F22" s="3" t="s">
        <v>2101</v>
      </c>
      <c r="G22" s="3" t="s">
        <v>1559</v>
      </c>
    </row>
    <row r="23" spans="1:7" ht="45" customHeight="1">
      <c r="A23" s="3" t="s">
        <v>246</v>
      </c>
      <c r="B23" s="3" t="s">
        <v>4306</v>
      </c>
      <c r="C23" s="3" t="s">
        <v>4287</v>
      </c>
      <c r="D23" s="3" t="s">
        <v>1558</v>
      </c>
      <c r="E23" s="3" t="s">
        <v>1558</v>
      </c>
      <c r="F23" s="3" t="s">
        <v>2101</v>
      </c>
      <c r="G23" s="3" t="s">
        <v>1559</v>
      </c>
    </row>
    <row r="24" spans="1:7" ht="45" customHeight="1">
      <c r="A24" s="3" t="s">
        <v>252</v>
      </c>
      <c r="B24" s="3" t="s">
        <v>4307</v>
      </c>
      <c r="C24" s="3" t="s">
        <v>4287</v>
      </c>
      <c r="D24" s="3" t="s">
        <v>1558</v>
      </c>
      <c r="E24" s="3" t="s">
        <v>1558</v>
      </c>
      <c r="F24" s="3" t="s">
        <v>2101</v>
      </c>
      <c r="G24" s="3" t="s">
        <v>1559</v>
      </c>
    </row>
    <row r="25" spans="1:7" ht="45" customHeight="1">
      <c r="A25" s="3" t="s">
        <v>258</v>
      </c>
      <c r="B25" s="3" t="s">
        <v>4308</v>
      </c>
      <c r="C25" s="3" t="s">
        <v>4287</v>
      </c>
      <c r="D25" s="3" t="s">
        <v>1558</v>
      </c>
      <c r="E25" s="3" t="s">
        <v>1558</v>
      </c>
      <c r="F25" s="3" t="s">
        <v>2101</v>
      </c>
      <c r="G25" s="3" t="s">
        <v>1559</v>
      </c>
    </row>
    <row r="26" spans="1:7" ht="45" customHeight="1">
      <c r="A26" s="3" t="s">
        <v>264</v>
      </c>
      <c r="B26" s="3" t="s">
        <v>4309</v>
      </c>
      <c r="C26" s="3" t="s">
        <v>4287</v>
      </c>
      <c r="D26" s="3" t="s">
        <v>1558</v>
      </c>
      <c r="E26" s="3" t="s">
        <v>1558</v>
      </c>
      <c r="F26" s="3" t="s">
        <v>2101</v>
      </c>
      <c r="G26" s="3" t="s">
        <v>1559</v>
      </c>
    </row>
    <row r="27" spans="1:7" ht="45" customHeight="1">
      <c r="A27" s="3" t="s">
        <v>269</v>
      </c>
      <c r="B27" s="3" t="s">
        <v>4310</v>
      </c>
      <c r="C27" s="3" t="s">
        <v>4287</v>
      </c>
      <c r="D27" s="3" t="s">
        <v>1558</v>
      </c>
      <c r="E27" s="3" t="s">
        <v>1558</v>
      </c>
      <c r="F27" s="3" t="s">
        <v>2101</v>
      </c>
      <c r="G27" s="3" t="s">
        <v>1559</v>
      </c>
    </row>
    <row r="28" spans="1:7" ht="45" customHeight="1">
      <c r="A28" s="3" t="s">
        <v>276</v>
      </c>
      <c r="B28" s="3" t="s">
        <v>4311</v>
      </c>
      <c r="C28" s="3" t="s">
        <v>4287</v>
      </c>
      <c r="D28" s="3" t="s">
        <v>1558</v>
      </c>
      <c r="E28" s="3" t="s">
        <v>1558</v>
      </c>
      <c r="F28" s="3" t="s">
        <v>2101</v>
      </c>
      <c r="G28" s="3" t="s">
        <v>1559</v>
      </c>
    </row>
    <row r="29" spans="1:7" ht="45" customHeight="1">
      <c r="A29" s="3" t="s">
        <v>282</v>
      </c>
      <c r="B29" s="3" t="s">
        <v>4312</v>
      </c>
      <c r="C29" s="3" t="s">
        <v>4287</v>
      </c>
      <c r="D29" s="3" t="s">
        <v>1558</v>
      </c>
      <c r="E29" s="3" t="s">
        <v>1558</v>
      </c>
      <c r="F29" s="3" t="s">
        <v>2101</v>
      </c>
      <c r="G29" s="3" t="s">
        <v>1559</v>
      </c>
    </row>
    <row r="30" spans="1:7" ht="45" customHeight="1">
      <c r="A30" s="3" t="s">
        <v>287</v>
      </c>
      <c r="B30" s="3" t="s">
        <v>4313</v>
      </c>
      <c r="C30" s="3" t="s">
        <v>4287</v>
      </c>
      <c r="D30" s="3" t="s">
        <v>1558</v>
      </c>
      <c r="E30" s="3" t="s">
        <v>1558</v>
      </c>
      <c r="F30" s="3" t="s">
        <v>2101</v>
      </c>
      <c r="G30" s="3" t="s">
        <v>1559</v>
      </c>
    </row>
    <row r="31" spans="1:7" ht="45" customHeight="1">
      <c r="A31" s="3" t="s">
        <v>296</v>
      </c>
      <c r="B31" s="3" t="s">
        <v>4314</v>
      </c>
      <c r="C31" s="3" t="s">
        <v>4287</v>
      </c>
      <c r="D31" s="3" t="s">
        <v>1558</v>
      </c>
      <c r="E31" s="3" t="s">
        <v>1558</v>
      </c>
      <c r="F31" s="3" t="s">
        <v>2101</v>
      </c>
      <c r="G31" s="3" t="s">
        <v>1559</v>
      </c>
    </row>
    <row r="32" spans="1:7" ht="45" customHeight="1">
      <c r="A32" s="3" t="s">
        <v>301</v>
      </c>
      <c r="B32" s="3" t="s">
        <v>4315</v>
      </c>
      <c r="C32" s="3" t="s">
        <v>4287</v>
      </c>
      <c r="D32" s="3" t="s">
        <v>1558</v>
      </c>
      <c r="E32" s="3" t="s">
        <v>1558</v>
      </c>
      <c r="F32" s="3" t="s">
        <v>2101</v>
      </c>
      <c r="G32" s="3" t="s">
        <v>1559</v>
      </c>
    </row>
    <row r="33" spans="1:7" ht="45" customHeight="1">
      <c r="A33" s="3" t="s">
        <v>308</v>
      </c>
      <c r="B33" s="3" t="s">
        <v>4316</v>
      </c>
      <c r="C33" s="3" t="s">
        <v>4287</v>
      </c>
      <c r="D33" s="3" t="s">
        <v>1558</v>
      </c>
      <c r="E33" s="3" t="s">
        <v>1558</v>
      </c>
      <c r="F33" s="3" t="s">
        <v>2101</v>
      </c>
      <c r="G33" s="3" t="s">
        <v>1559</v>
      </c>
    </row>
    <row r="34" spans="1:7" ht="45" customHeight="1">
      <c r="A34" s="3" t="s">
        <v>315</v>
      </c>
      <c r="B34" s="3" t="s">
        <v>4317</v>
      </c>
      <c r="C34" s="3" t="s">
        <v>4287</v>
      </c>
      <c r="D34" s="3" t="s">
        <v>1558</v>
      </c>
      <c r="E34" s="3" t="s">
        <v>1558</v>
      </c>
      <c r="F34" s="3" t="s">
        <v>2101</v>
      </c>
      <c r="G34" s="3" t="s">
        <v>1559</v>
      </c>
    </row>
    <row r="35" spans="1:7" ht="45" customHeight="1">
      <c r="A35" s="3" t="s">
        <v>322</v>
      </c>
      <c r="B35" s="3" t="s">
        <v>4318</v>
      </c>
      <c r="C35" s="3" t="s">
        <v>4287</v>
      </c>
      <c r="D35" s="3" t="s">
        <v>1558</v>
      </c>
      <c r="E35" s="3" t="s">
        <v>1558</v>
      </c>
      <c r="F35" s="3" t="s">
        <v>2101</v>
      </c>
      <c r="G35" s="3" t="s">
        <v>1559</v>
      </c>
    </row>
    <row r="36" spans="1:7" ht="45" customHeight="1">
      <c r="A36" s="3" t="s">
        <v>329</v>
      </c>
      <c r="B36" s="3" t="s">
        <v>4319</v>
      </c>
      <c r="C36" s="3" t="s">
        <v>4287</v>
      </c>
      <c r="D36" s="3" t="s">
        <v>1558</v>
      </c>
      <c r="E36" s="3" t="s">
        <v>1558</v>
      </c>
      <c r="F36" s="3" t="s">
        <v>2101</v>
      </c>
      <c r="G36" s="3" t="s">
        <v>1559</v>
      </c>
    </row>
    <row r="37" spans="1:7" ht="45" customHeight="1">
      <c r="A37" s="3" t="s">
        <v>339</v>
      </c>
      <c r="B37" s="3" t="s">
        <v>4320</v>
      </c>
      <c r="C37" s="3" t="s">
        <v>4287</v>
      </c>
      <c r="D37" s="3" t="s">
        <v>1558</v>
      </c>
      <c r="E37" s="3" t="s">
        <v>1558</v>
      </c>
      <c r="F37" s="3" t="s">
        <v>2101</v>
      </c>
      <c r="G37" s="3" t="s">
        <v>1559</v>
      </c>
    </row>
    <row r="38" spans="1:7" ht="45" customHeight="1">
      <c r="A38" s="3" t="s">
        <v>344</v>
      </c>
      <c r="B38" s="3" t="s">
        <v>4321</v>
      </c>
      <c r="C38" s="3" t="s">
        <v>4287</v>
      </c>
      <c r="D38" s="3" t="s">
        <v>1558</v>
      </c>
      <c r="E38" s="3" t="s">
        <v>1558</v>
      </c>
      <c r="F38" s="3" t="s">
        <v>2101</v>
      </c>
      <c r="G38" s="3" t="s">
        <v>1559</v>
      </c>
    </row>
    <row r="39" spans="1:7" ht="45" customHeight="1">
      <c r="A39" s="3" t="s">
        <v>347</v>
      </c>
      <c r="B39" s="3" t="s">
        <v>4322</v>
      </c>
      <c r="C39" s="3" t="s">
        <v>4287</v>
      </c>
      <c r="D39" s="3" t="s">
        <v>1558</v>
      </c>
      <c r="E39" s="3" t="s">
        <v>1558</v>
      </c>
      <c r="F39" s="3" t="s">
        <v>2101</v>
      </c>
      <c r="G39" s="3" t="s">
        <v>1559</v>
      </c>
    </row>
    <row r="40" spans="1:7" ht="45" customHeight="1">
      <c r="A40" s="3" t="s">
        <v>354</v>
      </c>
      <c r="B40" s="3" t="s">
        <v>4323</v>
      </c>
      <c r="C40" s="3" t="s">
        <v>4287</v>
      </c>
      <c r="D40" s="3" t="s">
        <v>1558</v>
      </c>
      <c r="E40" s="3" t="s">
        <v>1558</v>
      </c>
      <c r="F40" s="3" t="s">
        <v>2101</v>
      </c>
      <c r="G40" s="3" t="s">
        <v>1559</v>
      </c>
    </row>
    <row r="41" spans="1:7" ht="45" customHeight="1">
      <c r="A41" s="3" t="s">
        <v>362</v>
      </c>
      <c r="B41" s="3" t="s">
        <v>4324</v>
      </c>
      <c r="C41" s="3" t="s">
        <v>4287</v>
      </c>
      <c r="D41" s="3" t="s">
        <v>1558</v>
      </c>
      <c r="E41" s="3" t="s">
        <v>1558</v>
      </c>
      <c r="F41" s="3" t="s">
        <v>2101</v>
      </c>
      <c r="G41" s="3" t="s">
        <v>1559</v>
      </c>
    </row>
    <row r="42" spans="1:7" ht="45" customHeight="1">
      <c r="A42" s="3" t="s">
        <v>369</v>
      </c>
      <c r="B42" s="3" t="s">
        <v>4325</v>
      </c>
      <c r="C42" s="3" t="s">
        <v>4287</v>
      </c>
      <c r="D42" s="3" t="s">
        <v>1558</v>
      </c>
      <c r="E42" s="3" t="s">
        <v>1558</v>
      </c>
      <c r="F42" s="3" t="s">
        <v>2101</v>
      </c>
      <c r="G42" s="3" t="s">
        <v>1559</v>
      </c>
    </row>
    <row r="43" spans="1:7" ht="45" customHeight="1">
      <c r="A43" s="3" t="s">
        <v>375</v>
      </c>
      <c r="B43" s="3" t="s">
        <v>4326</v>
      </c>
      <c r="C43" s="3" t="s">
        <v>4287</v>
      </c>
      <c r="D43" s="3" t="s">
        <v>1558</v>
      </c>
      <c r="E43" s="3" t="s">
        <v>1558</v>
      </c>
      <c r="F43" s="3" t="s">
        <v>2101</v>
      </c>
      <c r="G43" s="3" t="s">
        <v>1559</v>
      </c>
    </row>
    <row r="44" spans="1:7" ht="45" customHeight="1">
      <c r="A44" s="3" t="s">
        <v>381</v>
      </c>
      <c r="B44" s="3" t="s">
        <v>4327</v>
      </c>
      <c r="C44" s="3" t="s">
        <v>4287</v>
      </c>
      <c r="D44" s="3" t="s">
        <v>1558</v>
      </c>
      <c r="E44" s="3" t="s">
        <v>1558</v>
      </c>
      <c r="F44" s="3" t="s">
        <v>2101</v>
      </c>
      <c r="G44" s="3" t="s">
        <v>1559</v>
      </c>
    </row>
    <row r="45" spans="1:7" ht="45" customHeight="1">
      <c r="A45" s="3" t="s">
        <v>385</v>
      </c>
      <c r="B45" s="3" t="s">
        <v>4328</v>
      </c>
      <c r="C45" s="3" t="s">
        <v>4287</v>
      </c>
      <c r="D45" s="3" t="s">
        <v>1558</v>
      </c>
      <c r="E45" s="3" t="s">
        <v>1558</v>
      </c>
      <c r="F45" s="3" t="s">
        <v>2101</v>
      </c>
      <c r="G45" s="3" t="s">
        <v>1559</v>
      </c>
    </row>
    <row r="46" spans="1:7" ht="45" customHeight="1">
      <c r="A46" s="3" t="s">
        <v>392</v>
      </c>
      <c r="B46" s="3" t="s">
        <v>4329</v>
      </c>
      <c r="C46" s="3" t="s">
        <v>4287</v>
      </c>
      <c r="D46" s="3" t="s">
        <v>1558</v>
      </c>
      <c r="E46" s="3" t="s">
        <v>1558</v>
      </c>
      <c r="F46" s="3" t="s">
        <v>2101</v>
      </c>
      <c r="G46" s="3" t="s">
        <v>1559</v>
      </c>
    </row>
    <row r="47" spans="1:7" ht="45" customHeight="1">
      <c r="A47" s="3" t="s">
        <v>399</v>
      </c>
      <c r="B47" s="3" t="s">
        <v>4330</v>
      </c>
      <c r="C47" s="3" t="s">
        <v>4287</v>
      </c>
      <c r="D47" s="3" t="s">
        <v>1558</v>
      </c>
      <c r="E47" s="3" t="s">
        <v>1558</v>
      </c>
      <c r="F47" s="3" t="s">
        <v>2101</v>
      </c>
      <c r="G47" s="3" t="s">
        <v>1559</v>
      </c>
    </row>
    <row r="48" spans="1:7" ht="45" customHeight="1">
      <c r="A48" s="3" t="s">
        <v>405</v>
      </c>
      <c r="B48" s="3" t="s">
        <v>4331</v>
      </c>
      <c r="C48" s="3" t="s">
        <v>4287</v>
      </c>
      <c r="D48" s="3" t="s">
        <v>1558</v>
      </c>
      <c r="E48" s="3" t="s">
        <v>1558</v>
      </c>
      <c r="F48" s="3" t="s">
        <v>2101</v>
      </c>
      <c r="G48" s="3" t="s">
        <v>1559</v>
      </c>
    </row>
    <row r="49" spans="1:7" ht="45" customHeight="1">
      <c r="A49" s="3" t="s">
        <v>411</v>
      </c>
      <c r="B49" s="3" t="s">
        <v>4332</v>
      </c>
      <c r="C49" s="3" t="s">
        <v>4287</v>
      </c>
      <c r="D49" s="3" t="s">
        <v>1558</v>
      </c>
      <c r="E49" s="3" t="s">
        <v>1558</v>
      </c>
      <c r="F49" s="3" t="s">
        <v>2101</v>
      </c>
      <c r="G49" s="3" t="s">
        <v>1559</v>
      </c>
    </row>
    <row r="50" spans="1:7" ht="45" customHeight="1">
      <c r="A50" s="3" t="s">
        <v>418</v>
      </c>
      <c r="B50" s="3" t="s">
        <v>4333</v>
      </c>
      <c r="C50" s="3" t="s">
        <v>4287</v>
      </c>
      <c r="D50" s="3" t="s">
        <v>1558</v>
      </c>
      <c r="E50" s="3" t="s">
        <v>1558</v>
      </c>
      <c r="F50" s="3" t="s">
        <v>2101</v>
      </c>
      <c r="G50" s="3" t="s">
        <v>1559</v>
      </c>
    </row>
    <row r="51" spans="1:7" ht="45" customHeight="1">
      <c r="A51" s="3" t="s">
        <v>426</v>
      </c>
      <c r="B51" s="3" t="s">
        <v>4334</v>
      </c>
      <c r="C51" s="3" t="s">
        <v>4287</v>
      </c>
      <c r="D51" s="3" t="s">
        <v>1558</v>
      </c>
      <c r="E51" s="3" t="s">
        <v>1558</v>
      </c>
      <c r="F51" s="3" t="s">
        <v>2101</v>
      </c>
      <c r="G51" s="3" t="s">
        <v>1559</v>
      </c>
    </row>
    <row r="52" spans="1:7" ht="45" customHeight="1">
      <c r="A52" s="3" t="s">
        <v>432</v>
      </c>
      <c r="B52" s="3" t="s">
        <v>4335</v>
      </c>
      <c r="C52" s="3" t="s">
        <v>4287</v>
      </c>
      <c r="D52" s="3" t="s">
        <v>1558</v>
      </c>
      <c r="E52" s="3" t="s">
        <v>1558</v>
      </c>
      <c r="F52" s="3" t="s">
        <v>2101</v>
      </c>
      <c r="G52" s="3" t="s">
        <v>1559</v>
      </c>
    </row>
    <row r="53" spans="1:7" ht="45" customHeight="1">
      <c r="A53" s="3" t="s">
        <v>438</v>
      </c>
      <c r="B53" s="3" t="s">
        <v>4336</v>
      </c>
      <c r="C53" s="3" t="s">
        <v>4287</v>
      </c>
      <c r="D53" s="3" t="s">
        <v>1558</v>
      </c>
      <c r="E53" s="3" t="s">
        <v>1558</v>
      </c>
      <c r="F53" s="3" t="s">
        <v>2101</v>
      </c>
      <c r="G53" s="3" t="s">
        <v>1559</v>
      </c>
    </row>
    <row r="54" spans="1:7" ht="45" customHeight="1">
      <c r="A54" s="3" t="s">
        <v>442</v>
      </c>
      <c r="B54" s="3" t="s">
        <v>4337</v>
      </c>
      <c r="C54" s="3" t="s">
        <v>4287</v>
      </c>
      <c r="D54" s="3" t="s">
        <v>1558</v>
      </c>
      <c r="E54" s="3" t="s">
        <v>1558</v>
      </c>
      <c r="F54" s="3" t="s">
        <v>2101</v>
      </c>
      <c r="G54" s="3" t="s">
        <v>1559</v>
      </c>
    </row>
    <row r="55" spans="1:7" ht="45" customHeight="1">
      <c r="A55" s="3" t="s">
        <v>448</v>
      </c>
      <c r="B55" s="3" t="s">
        <v>4338</v>
      </c>
      <c r="C55" s="3" t="s">
        <v>4287</v>
      </c>
      <c r="D55" s="3" t="s">
        <v>1558</v>
      </c>
      <c r="E55" s="3" t="s">
        <v>1558</v>
      </c>
      <c r="F55" s="3" t="s">
        <v>2101</v>
      </c>
      <c r="G55" s="3" t="s">
        <v>1559</v>
      </c>
    </row>
    <row r="56" spans="1:7" ht="45" customHeight="1">
      <c r="A56" s="3" t="s">
        <v>454</v>
      </c>
      <c r="B56" s="3" t="s">
        <v>4339</v>
      </c>
      <c r="C56" s="3" t="s">
        <v>4287</v>
      </c>
      <c r="D56" s="3" t="s">
        <v>1558</v>
      </c>
      <c r="E56" s="3" t="s">
        <v>1558</v>
      </c>
      <c r="F56" s="3" t="s">
        <v>2101</v>
      </c>
      <c r="G56" s="3" t="s">
        <v>1559</v>
      </c>
    </row>
    <row r="57" spans="1:7" ht="45" customHeight="1">
      <c r="A57" s="3" t="s">
        <v>460</v>
      </c>
      <c r="B57" s="3" t="s">
        <v>4340</v>
      </c>
      <c r="C57" s="3" t="s">
        <v>4287</v>
      </c>
      <c r="D57" s="3" t="s">
        <v>1558</v>
      </c>
      <c r="E57" s="3" t="s">
        <v>1558</v>
      </c>
      <c r="F57" s="3" t="s">
        <v>2101</v>
      </c>
      <c r="G57" s="3" t="s">
        <v>1559</v>
      </c>
    </row>
    <row r="58" spans="1:7" ht="45" customHeight="1">
      <c r="A58" s="3" t="s">
        <v>467</v>
      </c>
      <c r="B58" s="3" t="s">
        <v>4341</v>
      </c>
      <c r="C58" s="3" t="s">
        <v>4287</v>
      </c>
      <c r="D58" s="3" t="s">
        <v>1558</v>
      </c>
      <c r="E58" s="3" t="s">
        <v>1558</v>
      </c>
      <c r="F58" s="3" t="s">
        <v>2101</v>
      </c>
      <c r="G58" s="3" t="s">
        <v>1559</v>
      </c>
    </row>
    <row r="59" spans="1:7" ht="45" customHeight="1">
      <c r="A59" s="3" t="s">
        <v>471</v>
      </c>
      <c r="B59" s="3" t="s">
        <v>4342</v>
      </c>
      <c r="C59" s="3" t="s">
        <v>4287</v>
      </c>
      <c r="D59" s="3" t="s">
        <v>1558</v>
      </c>
      <c r="E59" s="3" t="s">
        <v>1558</v>
      </c>
      <c r="F59" s="3" t="s">
        <v>2101</v>
      </c>
      <c r="G59" s="3" t="s">
        <v>1559</v>
      </c>
    </row>
    <row r="60" spans="1:7" ht="45" customHeight="1">
      <c r="A60" s="3" t="s">
        <v>476</v>
      </c>
      <c r="B60" s="3" t="s">
        <v>4343</v>
      </c>
      <c r="C60" s="3" t="s">
        <v>4287</v>
      </c>
      <c r="D60" s="3" t="s">
        <v>1558</v>
      </c>
      <c r="E60" s="3" t="s">
        <v>1558</v>
      </c>
      <c r="F60" s="3" t="s">
        <v>2101</v>
      </c>
      <c r="G60" s="3" t="s">
        <v>1559</v>
      </c>
    </row>
    <row r="61" spans="1:7" ht="45" customHeight="1">
      <c r="A61" s="3" t="s">
        <v>480</v>
      </c>
      <c r="B61" s="3" t="s">
        <v>4344</v>
      </c>
      <c r="C61" s="3" t="s">
        <v>4287</v>
      </c>
      <c r="D61" s="3" t="s">
        <v>1558</v>
      </c>
      <c r="E61" s="3" t="s">
        <v>1558</v>
      </c>
      <c r="F61" s="3" t="s">
        <v>2101</v>
      </c>
      <c r="G61" s="3" t="s">
        <v>1559</v>
      </c>
    </row>
    <row r="62" spans="1:7" ht="45" customHeight="1">
      <c r="A62" s="3" t="s">
        <v>486</v>
      </c>
      <c r="B62" s="3" t="s">
        <v>4345</v>
      </c>
      <c r="C62" s="3" t="s">
        <v>4287</v>
      </c>
      <c r="D62" s="3" t="s">
        <v>1558</v>
      </c>
      <c r="E62" s="3" t="s">
        <v>1558</v>
      </c>
      <c r="F62" s="3" t="s">
        <v>2101</v>
      </c>
      <c r="G62" s="3" t="s">
        <v>1559</v>
      </c>
    </row>
    <row r="63" spans="1:7" ht="45" customHeight="1">
      <c r="A63" s="3" t="s">
        <v>492</v>
      </c>
      <c r="B63" s="3" t="s">
        <v>4346</v>
      </c>
      <c r="C63" s="3" t="s">
        <v>4287</v>
      </c>
      <c r="D63" s="3" t="s">
        <v>1558</v>
      </c>
      <c r="E63" s="3" t="s">
        <v>1558</v>
      </c>
      <c r="F63" s="3" t="s">
        <v>2101</v>
      </c>
      <c r="G63" s="3" t="s">
        <v>1559</v>
      </c>
    </row>
    <row r="64" spans="1:7" ht="45" customHeight="1">
      <c r="A64" s="3" t="s">
        <v>496</v>
      </c>
      <c r="B64" s="3" t="s">
        <v>4347</v>
      </c>
      <c r="C64" s="3" t="s">
        <v>4287</v>
      </c>
      <c r="D64" s="3" t="s">
        <v>1558</v>
      </c>
      <c r="E64" s="3" t="s">
        <v>1558</v>
      </c>
      <c r="F64" s="3" t="s">
        <v>2101</v>
      </c>
      <c r="G64" s="3" t="s">
        <v>1559</v>
      </c>
    </row>
    <row r="65" spans="1:7" ht="45" customHeight="1">
      <c r="A65" s="3" t="s">
        <v>501</v>
      </c>
      <c r="B65" s="3" t="s">
        <v>4348</v>
      </c>
      <c r="C65" s="3" t="s">
        <v>4287</v>
      </c>
      <c r="D65" s="3" t="s">
        <v>1558</v>
      </c>
      <c r="E65" s="3" t="s">
        <v>1558</v>
      </c>
      <c r="F65" s="3" t="s">
        <v>2101</v>
      </c>
      <c r="G65" s="3" t="s">
        <v>1559</v>
      </c>
    </row>
    <row r="66" spans="1:7" ht="45" customHeight="1">
      <c r="A66" s="3" t="s">
        <v>507</v>
      </c>
      <c r="B66" s="3" t="s">
        <v>4349</v>
      </c>
      <c r="C66" s="3" t="s">
        <v>4287</v>
      </c>
      <c r="D66" s="3" t="s">
        <v>1558</v>
      </c>
      <c r="E66" s="3" t="s">
        <v>1558</v>
      </c>
      <c r="F66" s="3" t="s">
        <v>2101</v>
      </c>
      <c r="G66" s="3" t="s">
        <v>1559</v>
      </c>
    </row>
    <row r="67" spans="1:7" ht="45" customHeight="1">
      <c r="A67" s="3" t="s">
        <v>514</v>
      </c>
      <c r="B67" s="3" t="s">
        <v>4350</v>
      </c>
      <c r="C67" s="3" t="s">
        <v>4287</v>
      </c>
      <c r="D67" s="3" t="s">
        <v>1558</v>
      </c>
      <c r="E67" s="3" t="s">
        <v>1558</v>
      </c>
      <c r="F67" s="3" t="s">
        <v>2101</v>
      </c>
      <c r="G67" s="3" t="s">
        <v>1559</v>
      </c>
    </row>
    <row r="68" spans="1:7" ht="45" customHeight="1">
      <c r="A68" s="3" t="s">
        <v>520</v>
      </c>
      <c r="B68" s="3" t="s">
        <v>4351</v>
      </c>
      <c r="C68" s="3" t="s">
        <v>4287</v>
      </c>
      <c r="D68" s="3" t="s">
        <v>1558</v>
      </c>
      <c r="E68" s="3" t="s">
        <v>1558</v>
      </c>
      <c r="F68" s="3" t="s">
        <v>2101</v>
      </c>
      <c r="G68" s="3" t="s">
        <v>1559</v>
      </c>
    </row>
    <row r="69" spans="1:7" ht="45" customHeight="1">
      <c r="A69" s="3" t="s">
        <v>526</v>
      </c>
      <c r="B69" s="3" t="s">
        <v>4352</v>
      </c>
      <c r="C69" s="3" t="s">
        <v>4287</v>
      </c>
      <c r="D69" s="3" t="s">
        <v>1558</v>
      </c>
      <c r="E69" s="3" t="s">
        <v>1558</v>
      </c>
      <c r="F69" s="3" t="s">
        <v>2101</v>
      </c>
      <c r="G69" s="3" t="s">
        <v>1559</v>
      </c>
    </row>
    <row r="70" spans="1:7" ht="45" customHeight="1">
      <c r="A70" s="3" t="s">
        <v>532</v>
      </c>
      <c r="B70" s="3" t="s">
        <v>4353</v>
      </c>
      <c r="C70" s="3" t="s">
        <v>4287</v>
      </c>
      <c r="D70" s="3" t="s">
        <v>1558</v>
      </c>
      <c r="E70" s="3" t="s">
        <v>1558</v>
      </c>
      <c r="F70" s="3" t="s">
        <v>2101</v>
      </c>
      <c r="G70" s="3" t="s">
        <v>1559</v>
      </c>
    </row>
    <row r="71" spans="1:7" ht="45" customHeight="1">
      <c r="A71" s="3" t="s">
        <v>539</v>
      </c>
      <c r="B71" s="3" t="s">
        <v>4354</v>
      </c>
      <c r="C71" s="3" t="s">
        <v>4287</v>
      </c>
      <c r="D71" s="3" t="s">
        <v>1558</v>
      </c>
      <c r="E71" s="3" t="s">
        <v>1558</v>
      </c>
      <c r="F71" s="3" t="s">
        <v>2101</v>
      </c>
      <c r="G71" s="3" t="s">
        <v>1559</v>
      </c>
    </row>
    <row r="72" spans="1:7" ht="45" customHeight="1">
      <c r="A72" s="3" t="s">
        <v>545</v>
      </c>
      <c r="B72" s="3" t="s">
        <v>4355</v>
      </c>
      <c r="C72" s="3" t="s">
        <v>4287</v>
      </c>
      <c r="D72" s="3" t="s">
        <v>1558</v>
      </c>
      <c r="E72" s="3" t="s">
        <v>1558</v>
      </c>
      <c r="F72" s="3" t="s">
        <v>2101</v>
      </c>
      <c r="G72" s="3" t="s">
        <v>1559</v>
      </c>
    </row>
    <row r="73" spans="1:7" ht="45" customHeight="1">
      <c r="A73" s="3" t="s">
        <v>549</v>
      </c>
      <c r="B73" s="3" t="s">
        <v>4356</v>
      </c>
      <c r="C73" s="3" t="s">
        <v>4287</v>
      </c>
      <c r="D73" s="3" t="s">
        <v>1558</v>
      </c>
      <c r="E73" s="3" t="s">
        <v>1558</v>
      </c>
      <c r="F73" s="3" t="s">
        <v>2101</v>
      </c>
      <c r="G73" s="3" t="s">
        <v>1559</v>
      </c>
    </row>
    <row r="74" spans="1:7" ht="45" customHeight="1">
      <c r="A74" s="3" t="s">
        <v>555</v>
      </c>
      <c r="B74" s="3" t="s">
        <v>4357</v>
      </c>
      <c r="C74" s="3" t="s">
        <v>4287</v>
      </c>
      <c r="D74" s="3" t="s">
        <v>1558</v>
      </c>
      <c r="E74" s="3" t="s">
        <v>1558</v>
      </c>
      <c r="F74" s="3" t="s">
        <v>2101</v>
      </c>
      <c r="G74" s="3" t="s">
        <v>1559</v>
      </c>
    </row>
    <row r="75" spans="1:7" ht="45" customHeight="1">
      <c r="A75" s="3" t="s">
        <v>560</v>
      </c>
      <c r="B75" s="3" t="s">
        <v>4358</v>
      </c>
      <c r="C75" s="3" t="s">
        <v>4287</v>
      </c>
      <c r="D75" s="3" t="s">
        <v>1558</v>
      </c>
      <c r="E75" s="3" t="s">
        <v>1558</v>
      </c>
      <c r="F75" s="3" t="s">
        <v>2101</v>
      </c>
      <c r="G75" s="3" t="s">
        <v>1559</v>
      </c>
    </row>
    <row r="76" spans="1:7" ht="45" customHeight="1">
      <c r="A76" s="3" t="s">
        <v>566</v>
      </c>
      <c r="B76" s="3" t="s">
        <v>4359</v>
      </c>
      <c r="C76" s="3" t="s">
        <v>4287</v>
      </c>
      <c r="D76" s="3" t="s">
        <v>1558</v>
      </c>
      <c r="E76" s="3" t="s">
        <v>1558</v>
      </c>
      <c r="F76" s="3" t="s">
        <v>2101</v>
      </c>
      <c r="G76" s="3" t="s">
        <v>1559</v>
      </c>
    </row>
    <row r="77" spans="1:7" ht="45" customHeight="1">
      <c r="A77" s="3" t="s">
        <v>571</v>
      </c>
      <c r="B77" s="3" t="s">
        <v>4360</v>
      </c>
      <c r="C77" s="3" t="s">
        <v>4287</v>
      </c>
      <c r="D77" s="3" t="s">
        <v>1558</v>
      </c>
      <c r="E77" s="3" t="s">
        <v>1558</v>
      </c>
      <c r="F77" s="3" t="s">
        <v>2101</v>
      </c>
      <c r="G77" s="3" t="s">
        <v>1559</v>
      </c>
    </row>
    <row r="78" spans="1:7" ht="45" customHeight="1">
      <c r="A78" s="3" t="s">
        <v>578</v>
      </c>
      <c r="B78" s="3" t="s">
        <v>4361</v>
      </c>
      <c r="C78" s="3" t="s">
        <v>4287</v>
      </c>
      <c r="D78" s="3" t="s">
        <v>1558</v>
      </c>
      <c r="E78" s="3" t="s">
        <v>1558</v>
      </c>
      <c r="F78" s="3" t="s">
        <v>2101</v>
      </c>
      <c r="G78" s="3" t="s">
        <v>1559</v>
      </c>
    </row>
    <row r="79" spans="1:7" ht="45" customHeight="1">
      <c r="A79" s="3" t="s">
        <v>584</v>
      </c>
      <c r="B79" s="3" t="s">
        <v>4362</v>
      </c>
      <c r="C79" s="3" t="s">
        <v>4287</v>
      </c>
      <c r="D79" s="3" t="s">
        <v>1558</v>
      </c>
      <c r="E79" s="3" t="s">
        <v>1558</v>
      </c>
      <c r="F79" s="3" t="s">
        <v>2101</v>
      </c>
      <c r="G79" s="3" t="s">
        <v>1559</v>
      </c>
    </row>
    <row r="80" spans="1:7" ht="45" customHeight="1">
      <c r="A80" s="3" t="s">
        <v>591</v>
      </c>
      <c r="B80" s="3" t="s">
        <v>4363</v>
      </c>
      <c r="C80" s="3" t="s">
        <v>4287</v>
      </c>
      <c r="D80" s="3" t="s">
        <v>1558</v>
      </c>
      <c r="E80" s="3" t="s">
        <v>1558</v>
      </c>
      <c r="F80" s="3" t="s">
        <v>2101</v>
      </c>
      <c r="G80" s="3" t="s">
        <v>1559</v>
      </c>
    </row>
    <row r="81" spans="1:7" ht="45" customHeight="1">
      <c r="A81" s="3" t="s">
        <v>596</v>
      </c>
      <c r="B81" s="3" t="s">
        <v>4364</v>
      </c>
      <c r="C81" s="3" t="s">
        <v>4287</v>
      </c>
      <c r="D81" s="3" t="s">
        <v>1558</v>
      </c>
      <c r="E81" s="3" t="s">
        <v>1558</v>
      </c>
      <c r="F81" s="3" t="s">
        <v>2101</v>
      </c>
      <c r="G81" s="3" t="s">
        <v>1559</v>
      </c>
    </row>
    <row r="82" spans="1:7" ht="45" customHeight="1">
      <c r="A82" s="3" t="s">
        <v>604</v>
      </c>
      <c r="B82" s="3" t="s">
        <v>4365</v>
      </c>
      <c r="C82" s="3" t="s">
        <v>4287</v>
      </c>
      <c r="D82" s="3" t="s">
        <v>1558</v>
      </c>
      <c r="E82" s="3" t="s">
        <v>1558</v>
      </c>
      <c r="F82" s="3" t="s">
        <v>2101</v>
      </c>
      <c r="G82" s="3" t="s">
        <v>1559</v>
      </c>
    </row>
    <row r="83" spans="1:7" ht="45" customHeight="1">
      <c r="A83" s="3" t="s">
        <v>611</v>
      </c>
      <c r="B83" s="3" t="s">
        <v>4366</v>
      </c>
      <c r="C83" s="3" t="s">
        <v>4287</v>
      </c>
      <c r="D83" s="3" t="s">
        <v>1558</v>
      </c>
      <c r="E83" s="3" t="s">
        <v>1558</v>
      </c>
      <c r="F83" s="3" t="s">
        <v>2101</v>
      </c>
      <c r="G83" s="3" t="s">
        <v>1559</v>
      </c>
    </row>
    <row r="84" spans="1:7" ht="45" customHeight="1">
      <c r="A84" s="3" t="s">
        <v>618</v>
      </c>
      <c r="B84" s="3" t="s">
        <v>4367</v>
      </c>
      <c r="C84" s="3" t="s">
        <v>4287</v>
      </c>
      <c r="D84" s="3" t="s">
        <v>1558</v>
      </c>
      <c r="E84" s="3" t="s">
        <v>1558</v>
      </c>
      <c r="F84" s="3" t="s">
        <v>2101</v>
      </c>
      <c r="G84" s="3" t="s">
        <v>1559</v>
      </c>
    </row>
    <row r="85" spans="1:7" ht="45" customHeight="1">
      <c r="A85" s="3" t="s">
        <v>624</v>
      </c>
      <c r="B85" s="3" t="s">
        <v>4368</v>
      </c>
      <c r="C85" s="3" t="s">
        <v>4287</v>
      </c>
      <c r="D85" s="3" t="s">
        <v>1558</v>
      </c>
      <c r="E85" s="3" t="s">
        <v>1558</v>
      </c>
      <c r="F85" s="3" t="s">
        <v>2101</v>
      </c>
      <c r="G85" s="3" t="s">
        <v>1559</v>
      </c>
    </row>
    <row r="86" spans="1:7" ht="45" customHeight="1">
      <c r="A86" s="3" t="s">
        <v>628</v>
      </c>
      <c r="B86" s="3" t="s">
        <v>4369</v>
      </c>
      <c r="C86" s="3" t="s">
        <v>4287</v>
      </c>
      <c r="D86" s="3" t="s">
        <v>1558</v>
      </c>
      <c r="E86" s="3" t="s">
        <v>1558</v>
      </c>
      <c r="F86" s="3" t="s">
        <v>2101</v>
      </c>
      <c r="G86" s="3" t="s">
        <v>1559</v>
      </c>
    </row>
    <row r="87" spans="1:7" ht="45" customHeight="1">
      <c r="A87" s="3" t="s">
        <v>636</v>
      </c>
      <c r="B87" s="3" t="s">
        <v>4370</v>
      </c>
      <c r="C87" s="3" t="s">
        <v>4287</v>
      </c>
      <c r="D87" s="3" t="s">
        <v>1558</v>
      </c>
      <c r="E87" s="3" t="s">
        <v>1558</v>
      </c>
      <c r="F87" s="3" t="s">
        <v>2101</v>
      </c>
      <c r="G87" s="3" t="s">
        <v>1559</v>
      </c>
    </row>
    <row r="88" spans="1:7" ht="45" customHeight="1">
      <c r="A88" s="3" t="s">
        <v>641</v>
      </c>
      <c r="B88" s="3" t="s">
        <v>4371</v>
      </c>
      <c r="C88" s="3" t="s">
        <v>4287</v>
      </c>
      <c r="D88" s="3" t="s">
        <v>1558</v>
      </c>
      <c r="E88" s="3" t="s">
        <v>1558</v>
      </c>
      <c r="F88" s="3" t="s">
        <v>2101</v>
      </c>
      <c r="G88" s="3" t="s">
        <v>1559</v>
      </c>
    </row>
    <row r="89" spans="1:7" ht="45" customHeight="1">
      <c r="A89" s="3" t="s">
        <v>649</v>
      </c>
      <c r="B89" s="3" t="s">
        <v>4372</v>
      </c>
      <c r="C89" s="3" t="s">
        <v>4287</v>
      </c>
      <c r="D89" s="3" t="s">
        <v>1558</v>
      </c>
      <c r="E89" s="3" t="s">
        <v>1558</v>
      </c>
      <c r="F89" s="3" t="s">
        <v>2101</v>
      </c>
      <c r="G89" s="3" t="s">
        <v>1559</v>
      </c>
    </row>
    <row r="90" spans="1:7" ht="45" customHeight="1">
      <c r="A90" s="3" t="s">
        <v>654</v>
      </c>
      <c r="B90" s="3" t="s">
        <v>4373</v>
      </c>
      <c r="C90" s="3" t="s">
        <v>4287</v>
      </c>
      <c r="D90" s="3" t="s">
        <v>1558</v>
      </c>
      <c r="E90" s="3" t="s">
        <v>1558</v>
      </c>
      <c r="F90" s="3" t="s">
        <v>2101</v>
      </c>
      <c r="G90" s="3" t="s">
        <v>1559</v>
      </c>
    </row>
    <row r="91" spans="1:7" ht="45" customHeight="1">
      <c r="A91" s="3" t="s">
        <v>659</v>
      </c>
      <c r="B91" s="3" t="s">
        <v>4374</v>
      </c>
      <c r="C91" s="3" t="s">
        <v>4287</v>
      </c>
      <c r="D91" s="3" t="s">
        <v>1558</v>
      </c>
      <c r="E91" s="3" t="s">
        <v>1558</v>
      </c>
      <c r="F91" s="3" t="s">
        <v>2101</v>
      </c>
      <c r="G91" s="3" t="s">
        <v>1559</v>
      </c>
    </row>
    <row r="92" spans="1:7" ht="45" customHeight="1">
      <c r="A92" s="3" t="s">
        <v>665</v>
      </c>
      <c r="B92" s="3" t="s">
        <v>4375</v>
      </c>
      <c r="C92" s="3" t="s">
        <v>4287</v>
      </c>
      <c r="D92" s="3" t="s">
        <v>1558</v>
      </c>
      <c r="E92" s="3" t="s">
        <v>1558</v>
      </c>
      <c r="F92" s="3" t="s">
        <v>2101</v>
      </c>
      <c r="G92" s="3" t="s">
        <v>1559</v>
      </c>
    </row>
    <row r="93" spans="1:7" ht="45" customHeight="1">
      <c r="A93" s="3" t="s">
        <v>671</v>
      </c>
      <c r="B93" s="3" t="s">
        <v>4376</v>
      </c>
      <c r="C93" s="3" t="s">
        <v>4287</v>
      </c>
      <c r="D93" s="3" t="s">
        <v>1558</v>
      </c>
      <c r="E93" s="3" t="s">
        <v>1558</v>
      </c>
      <c r="F93" s="3" t="s">
        <v>2101</v>
      </c>
      <c r="G93" s="3" t="s">
        <v>1559</v>
      </c>
    </row>
    <row r="94" spans="1:7" ht="45" customHeight="1">
      <c r="A94" s="3" t="s">
        <v>678</v>
      </c>
      <c r="B94" s="3" t="s">
        <v>4377</v>
      </c>
      <c r="C94" s="3" t="s">
        <v>4287</v>
      </c>
      <c r="D94" s="3" t="s">
        <v>1558</v>
      </c>
      <c r="E94" s="3" t="s">
        <v>1558</v>
      </c>
      <c r="F94" s="3" t="s">
        <v>2101</v>
      </c>
      <c r="G94" s="3" t="s">
        <v>1559</v>
      </c>
    </row>
    <row r="95" spans="1:7" ht="45" customHeight="1">
      <c r="A95" s="3" t="s">
        <v>682</v>
      </c>
      <c r="B95" s="3" t="s">
        <v>4378</v>
      </c>
      <c r="C95" s="3" t="s">
        <v>4287</v>
      </c>
      <c r="D95" s="3" t="s">
        <v>1558</v>
      </c>
      <c r="E95" s="3" t="s">
        <v>1558</v>
      </c>
      <c r="F95" s="3" t="s">
        <v>2101</v>
      </c>
      <c r="G95" s="3" t="s">
        <v>1559</v>
      </c>
    </row>
    <row r="96" spans="1:7" ht="45" customHeight="1">
      <c r="A96" s="3" t="s">
        <v>686</v>
      </c>
      <c r="B96" s="3" t="s">
        <v>4379</v>
      </c>
      <c r="C96" s="3" t="s">
        <v>4287</v>
      </c>
      <c r="D96" s="3" t="s">
        <v>1558</v>
      </c>
      <c r="E96" s="3" t="s">
        <v>1558</v>
      </c>
      <c r="F96" s="3" t="s">
        <v>2101</v>
      </c>
      <c r="G96" s="3" t="s">
        <v>1559</v>
      </c>
    </row>
    <row r="97" spans="1:7" ht="45" customHeight="1">
      <c r="A97" s="3" t="s">
        <v>689</v>
      </c>
      <c r="B97" s="3" t="s">
        <v>4380</v>
      </c>
      <c r="C97" s="3" t="s">
        <v>4287</v>
      </c>
      <c r="D97" s="3" t="s">
        <v>1558</v>
      </c>
      <c r="E97" s="3" t="s">
        <v>1558</v>
      </c>
      <c r="F97" s="3" t="s">
        <v>2101</v>
      </c>
      <c r="G97" s="3" t="s">
        <v>1559</v>
      </c>
    </row>
    <row r="98" spans="1:7" ht="45" customHeight="1">
      <c r="A98" s="3" t="s">
        <v>693</v>
      </c>
      <c r="B98" s="3" t="s">
        <v>4381</v>
      </c>
      <c r="C98" s="3" t="s">
        <v>4287</v>
      </c>
      <c r="D98" s="3" t="s">
        <v>1558</v>
      </c>
      <c r="E98" s="3" t="s">
        <v>1558</v>
      </c>
      <c r="F98" s="3" t="s">
        <v>2101</v>
      </c>
      <c r="G98" s="3" t="s">
        <v>1559</v>
      </c>
    </row>
    <row r="99" spans="1:7" ht="45" customHeight="1">
      <c r="A99" s="3" t="s">
        <v>700</v>
      </c>
      <c r="B99" s="3" t="s">
        <v>4382</v>
      </c>
      <c r="C99" s="3" t="s">
        <v>4287</v>
      </c>
      <c r="D99" s="3" t="s">
        <v>1558</v>
      </c>
      <c r="E99" s="3" t="s">
        <v>1558</v>
      </c>
      <c r="F99" s="3" t="s">
        <v>2101</v>
      </c>
      <c r="G99" s="3" t="s">
        <v>1559</v>
      </c>
    </row>
    <row r="100" spans="1:7" ht="45" customHeight="1">
      <c r="A100" s="3" t="s">
        <v>706</v>
      </c>
      <c r="B100" s="3" t="s">
        <v>4383</v>
      </c>
      <c r="C100" s="3" t="s">
        <v>4287</v>
      </c>
      <c r="D100" s="3" t="s">
        <v>1558</v>
      </c>
      <c r="E100" s="3" t="s">
        <v>1558</v>
      </c>
      <c r="F100" s="3" t="s">
        <v>2101</v>
      </c>
      <c r="G100" s="3" t="s">
        <v>1559</v>
      </c>
    </row>
    <row r="101" spans="1:7" ht="45" customHeight="1">
      <c r="A101" s="3" t="s">
        <v>712</v>
      </c>
      <c r="B101" s="3" t="s">
        <v>4384</v>
      </c>
      <c r="C101" s="3" t="s">
        <v>4287</v>
      </c>
      <c r="D101" s="3" t="s">
        <v>1558</v>
      </c>
      <c r="E101" s="3" t="s">
        <v>1558</v>
      </c>
      <c r="F101" s="3" t="s">
        <v>2101</v>
      </c>
      <c r="G101" s="3" t="s">
        <v>1559</v>
      </c>
    </row>
    <row r="102" spans="1:7" ht="45" customHeight="1">
      <c r="A102" s="3" t="s">
        <v>717</v>
      </c>
      <c r="B102" s="3" t="s">
        <v>4385</v>
      </c>
      <c r="C102" s="3" t="s">
        <v>4287</v>
      </c>
      <c r="D102" s="3" t="s">
        <v>1558</v>
      </c>
      <c r="E102" s="3" t="s">
        <v>1558</v>
      </c>
      <c r="F102" s="3" t="s">
        <v>2101</v>
      </c>
      <c r="G102" s="3" t="s">
        <v>1559</v>
      </c>
    </row>
    <row r="103" spans="1:7" ht="45" customHeight="1">
      <c r="A103" s="3" t="s">
        <v>722</v>
      </c>
      <c r="B103" s="3" t="s">
        <v>4386</v>
      </c>
      <c r="C103" s="3" t="s">
        <v>4287</v>
      </c>
      <c r="D103" s="3" t="s">
        <v>1558</v>
      </c>
      <c r="E103" s="3" t="s">
        <v>1558</v>
      </c>
      <c r="F103" s="3" t="s">
        <v>2101</v>
      </c>
      <c r="G103" s="3" t="s">
        <v>1559</v>
      </c>
    </row>
    <row r="104" spans="1:7" ht="45" customHeight="1">
      <c r="A104" s="3" t="s">
        <v>729</v>
      </c>
      <c r="B104" s="3" t="s">
        <v>4387</v>
      </c>
      <c r="C104" s="3" t="s">
        <v>4287</v>
      </c>
      <c r="D104" s="3" t="s">
        <v>1558</v>
      </c>
      <c r="E104" s="3" t="s">
        <v>1558</v>
      </c>
      <c r="F104" s="3" t="s">
        <v>2101</v>
      </c>
      <c r="G104" s="3" t="s">
        <v>1559</v>
      </c>
    </row>
    <row r="105" spans="1:7" ht="45" customHeight="1">
      <c r="A105" s="3" t="s">
        <v>734</v>
      </c>
      <c r="B105" s="3" t="s">
        <v>4388</v>
      </c>
      <c r="C105" s="3" t="s">
        <v>4287</v>
      </c>
      <c r="D105" s="3" t="s">
        <v>1558</v>
      </c>
      <c r="E105" s="3" t="s">
        <v>1558</v>
      </c>
      <c r="F105" s="3" t="s">
        <v>2101</v>
      </c>
      <c r="G105" s="3" t="s">
        <v>1559</v>
      </c>
    </row>
    <row r="106" spans="1:7" ht="45" customHeight="1">
      <c r="A106" s="3" t="s">
        <v>741</v>
      </c>
      <c r="B106" s="3" t="s">
        <v>4389</v>
      </c>
      <c r="C106" s="3" t="s">
        <v>4287</v>
      </c>
      <c r="D106" s="3" t="s">
        <v>1558</v>
      </c>
      <c r="E106" s="3" t="s">
        <v>1558</v>
      </c>
      <c r="F106" s="3" t="s">
        <v>2101</v>
      </c>
      <c r="G106" s="3" t="s">
        <v>1559</v>
      </c>
    </row>
    <row r="107" spans="1:7" ht="45" customHeight="1">
      <c r="A107" s="3" t="s">
        <v>745</v>
      </c>
      <c r="B107" s="3" t="s">
        <v>4390</v>
      </c>
      <c r="C107" s="3" t="s">
        <v>4287</v>
      </c>
      <c r="D107" s="3" t="s">
        <v>1558</v>
      </c>
      <c r="E107" s="3" t="s">
        <v>1558</v>
      </c>
      <c r="F107" s="3" t="s">
        <v>2101</v>
      </c>
      <c r="G107" s="3" t="s">
        <v>1559</v>
      </c>
    </row>
    <row r="108" spans="1:7" ht="45" customHeight="1">
      <c r="A108" s="3" t="s">
        <v>749</v>
      </c>
      <c r="B108" s="3" t="s">
        <v>4391</v>
      </c>
      <c r="C108" s="3" t="s">
        <v>4287</v>
      </c>
      <c r="D108" s="3" t="s">
        <v>1558</v>
      </c>
      <c r="E108" s="3" t="s">
        <v>1558</v>
      </c>
      <c r="F108" s="3" t="s">
        <v>2101</v>
      </c>
      <c r="G108" s="3" t="s">
        <v>1559</v>
      </c>
    </row>
    <row r="109" spans="1:7" ht="45" customHeight="1">
      <c r="A109" s="3" t="s">
        <v>755</v>
      </c>
      <c r="B109" s="3" t="s">
        <v>4392</v>
      </c>
      <c r="C109" s="3" t="s">
        <v>4287</v>
      </c>
      <c r="D109" s="3" t="s">
        <v>1558</v>
      </c>
      <c r="E109" s="3" t="s">
        <v>1558</v>
      </c>
      <c r="F109" s="3" t="s">
        <v>2101</v>
      </c>
      <c r="G109" s="3" t="s">
        <v>1559</v>
      </c>
    </row>
    <row r="110" spans="1:7" ht="45" customHeight="1">
      <c r="A110" s="3" t="s">
        <v>761</v>
      </c>
      <c r="B110" s="3" t="s">
        <v>4393</v>
      </c>
      <c r="C110" s="3" t="s">
        <v>4287</v>
      </c>
      <c r="D110" s="3" t="s">
        <v>1558</v>
      </c>
      <c r="E110" s="3" t="s">
        <v>1558</v>
      </c>
      <c r="F110" s="3" t="s">
        <v>2101</v>
      </c>
      <c r="G110" s="3" t="s">
        <v>1559</v>
      </c>
    </row>
    <row r="111" spans="1:7" ht="45" customHeight="1">
      <c r="A111" s="3" t="s">
        <v>764</v>
      </c>
      <c r="B111" s="3" t="s">
        <v>4394</v>
      </c>
      <c r="C111" s="3" t="s">
        <v>4287</v>
      </c>
      <c r="D111" s="3" t="s">
        <v>1558</v>
      </c>
      <c r="E111" s="3" t="s">
        <v>1558</v>
      </c>
      <c r="F111" s="3" t="s">
        <v>2101</v>
      </c>
      <c r="G111" s="3" t="s">
        <v>1559</v>
      </c>
    </row>
    <row r="112" spans="1:7" ht="45" customHeight="1">
      <c r="A112" s="3" t="s">
        <v>771</v>
      </c>
      <c r="B112" s="3" t="s">
        <v>4395</v>
      </c>
      <c r="C112" s="3" t="s">
        <v>4287</v>
      </c>
      <c r="D112" s="3" t="s">
        <v>1558</v>
      </c>
      <c r="E112" s="3" t="s">
        <v>1558</v>
      </c>
      <c r="F112" s="3" t="s">
        <v>2101</v>
      </c>
      <c r="G112" s="3" t="s">
        <v>1559</v>
      </c>
    </row>
    <row r="113" spans="1:7" ht="45" customHeight="1">
      <c r="A113" s="3" t="s">
        <v>776</v>
      </c>
      <c r="B113" s="3" t="s">
        <v>4396</v>
      </c>
      <c r="C113" s="3" t="s">
        <v>4287</v>
      </c>
      <c r="D113" s="3" t="s">
        <v>1558</v>
      </c>
      <c r="E113" s="3" t="s">
        <v>1558</v>
      </c>
      <c r="F113" s="3" t="s">
        <v>2101</v>
      </c>
      <c r="G113" s="3" t="s">
        <v>1559</v>
      </c>
    </row>
    <row r="114" spans="1:7" ht="45" customHeight="1">
      <c r="A114" s="3" t="s">
        <v>783</v>
      </c>
      <c r="B114" s="3" t="s">
        <v>4397</v>
      </c>
      <c r="C114" s="3" t="s">
        <v>4287</v>
      </c>
      <c r="D114" s="3" t="s">
        <v>1558</v>
      </c>
      <c r="E114" s="3" t="s">
        <v>1558</v>
      </c>
      <c r="F114" s="3" t="s">
        <v>2101</v>
      </c>
      <c r="G114" s="3" t="s">
        <v>1559</v>
      </c>
    </row>
    <row r="115" spans="1:7" ht="45" customHeight="1">
      <c r="A115" s="3" t="s">
        <v>788</v>
      </c>
      <c r="B115" s="3" t="s">
        <v>4398</v>
      </c>
      <c r="C115" s="3" t="s">
        <v>4287</v>
      </c>
      <c r="D115" s="3" t="s">
        <v>1558</v>
      </c>
      <c r="E115" s="3" t="s">
        <v>1558</v>
      </c>
      <c r="F115" s="3" t="s">
        <v>2101</v>
      </c>
      <c r="G115" s="3" t="s">
        <v>1559</v>
      </c>
    </row>
    <row r="116" spans="1:7" ht="45" customHeight="1">
      <c r="A116" s="3" t="s">
        <v>793</v>
      </c>
      <c r="B116" s="3" t="s">
        <v>4399</v>
      </c>
      <c r="C116" s="3" t="s">
        <v>4287</v>
      </c>
      <c r="D116" s="3" t="s">
        <v>1558</v>
      </c>
      <c r="E116" s="3" t="s">
        <v>1558</v>
      </c>
      <c r="F116" s="3" t="s">
        <v>2101</v>
      </c>
      <c r="G116" s="3" t="s">
        <v>1559</v>
      </c>
    </row>
    <row r="117" spans="1:7" ht="45" customHeight="1">
      <c r="A117" s="3" t="s">
        <v>799</v>
      </c>
      <c r="B117" s="3" t="s">
        <v>4400</v>
      </c>
      <c r="C117" s="3" t="s">
        <v>4287</v>
      </c>
      <c r="D117" s="3" t="s">
        <v>1558</v>
      </c>
      <c r="E117" s="3" t="s">
        <v>1558</v>
      </c>
      <c r="F117" s="3" t="s">
        <v>2101</v>
      </c>
      <c r="G117" s="3" t="s">
        <v>1559</v>
      </c>
    </row>
    <row r="118" spans="1:7" ht="45" customHeight="1">
      <c r="A118" s="3" t="s">
        <v>804</v>
      </c>
      <c r="B118" s="3" t="s">
        <v>4401</v>
      </c>
      <c r="C118" s="3" t="s">
        <v>4287</v>
      </c>
      <c r="D118" s="3" t="s">
        <v>1558</v>
      </c>
      <c r="E118" s="3" t="s">
        <v>1558</v>
      </c>
      <c r="F118" s="3" t="s">
        <v>2101</v>
      </c>
      <c r="G118" s="3" t="s">
        <v>1559</v>
      </c>
    </row>
    <row r="119" spans="1:7" ht="45" customHeight="1">
      <c r="A119" s="3" t="s">
        <v>811</v>
      </c>
      <c r="B119" s="3" t="s">
        <v>4402</v>
      </c>
      <c r="C119" s="3" t="s">
        <v>4287</v>
      </c>
      <c r="D119" s="3" t="s">
        <v>1558</v>
      </c>
      <c r="E119" s="3" t="s">
        <v>1558</v>
      </c>
      <c r="F119" s="3" t="s">
        <v>2101</v>
      </c>
      <c r="G119" s="3" t="s">
        <v>1559</v>
      </c>
    </row>
    <row r="120" spans="1:7" ht="45" customHeight="1">
      <c r="A120" s="3" t="s">
        <v>814</v>
      </c>
      <c r="B120" s="3" t="s">
        <v>4403</v>
      </c>
      <c r="C120" s="3" t="s">
        <v>4287</v>
      </c>
      <c r="D120" s="3" t="s">
        <v>1558</v>
      </c>
      <c r="E120" s="3" t="s">
        <v>1558</v>
      </c>
      <c r="F120" s="3" t="s">
        <v>2101</v>
      </c>
      <c r="G120" s="3" t="s">
        <v>1559</v>
      </c>
    </row>
    <row r="121" spans="1:7" ht="45" customHeight="1">
      <c r="A121" s="3" t="s">
        <v>820</v>
      </c>
      <c r="B121" s="3" t="s">
        <v>4404</v>
      </c>
      <c r="C121" s="3" t="s">
        <v>4287</v>
      </c>
      <c r="D121" s="3" t="s">
        <v>1558</v>
      </c>
      <c r="E121" s="3" t="s">
        <v>1558</v>
      </c>
      <c r="F121" s="3" t="s">
        <v>2101</v>
      </c>
      <c r="G121" s="3" t="s">
        <v>1559</v>
      </c>
    </row>
    <row r="122" spans="1:7" ht="45" customHeight="1">
      <c r="A122" s="3" t="s">
        <v>826</v>
      </c>
      <c r="B122" s="3" t="s">
        <v>4405</v>
      </c>
      <c r="C122" s="3" t="s">
        <v>4287</v>
      </c>
      <c r="D122" s="3" t="s">
        <v>1558</v>
      </c>
      <c r="E122" s="3" t="s">
        <v>1558</v>
      </c>
      <c r="F122" s="3" t="s">
        <v>2101</v>
      </c>
      <c r="G122" s="3" t="s">
        <v>1559</v>
      </c>
    </row>
    <row r="123" spans="1:7" ht="45" customHeight="1">
      <c r="A123" s="3" t="s">
        <v>831</v>
      </c>
      <c r="B123" s="3" t="s">
        <v>4406</v>
      </c>
      <c r="C123" s="3" t="s">
        <v>4287</v>
      </c>
      <c r="D123" s="3" t="s">
        <v>1558</v>
      </c>
      <c r="E123" s="3" t="s">
        <v>1558</v>
      </c>
      <c r="F123" s="3" t="s">
        <v>2101</v>
      </c>
      <c r="G123" s="3" t="s">
        <v>1559</v>
      </c>
    </row>
    <row r="124" spans="1:7" ht="45" customHeight="1">
      <c r="A124" s="3" t="s">
        <v>837</v>
      </c>
      <c r="B124" s="3" t="s">
        <v>4407</v>
      </c>
      <c r="C124" s="3" t="s">
        <v>4287</v>
      </c>
      <c r="D124" s="3" t="s">
        <v>1558</v>
      </c>
      <c r="E124" s="3" t="s">
        <v>1558</v>
      </c>
      <c r="F124" s="3" t="s">
        <v>2101</v>
      </c>
      <c r="G124" s="3" t="s">
        <v>1559</v>
      </c>
    </row>
    <row r="125" spans="1:7" ht="45" customHeight="1">
      <c r="A125" s="3" t="s">
        <v>843</v>
      </c>
      <c r="B125" s="3" t="s">
        <v>4408</v>
      </c>
      <c r="C125" s="3" t="s">
        <v>4287</v>
      </c>
      <c r="D125" s="3" t="s">
        <v>1558</v>
      </c>
      <c r="E125" s="3" t="s">
        <v>1558</v>
      </c>
      <c r="F125" s="3" t="s">
        <v>2101</v>
      </c>
      <c r="G125" s="3" t="s">
        <v>1559</v>
      </c>
    </row>
    <row r="126" spans="1:7" ht="45" customHeight="1">
      <c r="A126" s="3" t="s">
        <v>847</v>
      </c>
      <c r="B126" s="3" t="s">
        <v>4409</v>
      </c>
      <c r="C126" s="3" t="s">
        <v>4287</v>
      </c>
      <c r="D126" s="3" t="s">
        <v>1558</v>
      </c>
      <c r="E126" s="3" t="s">
        <v>1558</v>
      </c>
      <c r="F126" s="3" t="s">
        <v>2101</v>
      </c>
      <c r="G126" s="3" t="s">
        <v>1559</v>
      </c>
    </row>
    <row r="127" spans="1:7" ht="45" customHeight="1">
      <c r="A127" s="3" t="s">
        <v>852</v>
      </c>
      <c r="B127" s="3" t="s">
        <v>4410</v>
      </c>
      <c r="C127" s="3" t="s">
        <v>4287</v>
      </c>
      <c r="D127" s="3" t="s">
        <v>1558</v>
      </c>
      <c r="E127" s="3" t="s">
        <v>1558</v>
      </c>
      <c r="F127" s="3" t="s">
        <v>2101</v>
      </c>
      <c r="G127" s="3" t="s">
        <v>1559</v>
      </c>
    </row>
    <row r="128" spans="1:7" ht="45" customHeight="1">
      <c r="A128" s="3" t="s">
        <v>856</v>
      </c>
      <c r="B128" s="3" t="s">
        <v>4411</v>
      </c>
      <c r="C128" s="3" t="s">
        <v>4287</v>
      </c>
      <c r="D128" s="3" t="s">
        <v>1558</v>
      </c>
      <c r="E128" s="3" t="s">
        <v>1558</v>
      </c>
      <c r="F128" s="3" t="s">
        <v>2101</v>
      </c>
      <c r="G128" s="3" t="s">
        <v>1559</v>
      </c>
    </row>
    <row r="129" spans="1:7" ht="45" customHeight="1">
      <c r="A129" s="3" t="s">
        <v>862</v>
      </c>
      <c r="B129" s="3" t="s">
        <v>4412</v>
      </c>
      <c r="C129" s="3" t="s">
        <v>4287</v>
      </c>
      <c r="D129" s="3" t="s">
        <v>1558</v>
      </c>
      <c r="E129" s="3" t="s">
        <v>1558</v>
      </c>
      <c r="F129" s="3" t="s">
        <v>2101</v>
      </c>
      <c r="G129" s="3" t="s">
        <v>1559</v>
      </c>
    </row>
    <row r="130" spans="1:7" ht="45" customHeight="1">
      <c r="A130" s="3" t="s">
        <v>868</v>
      </c>
      <c r="B130" s="3" t="s">
        <v>4413</v>
      </c>
      <c r="C130" s="3" t="s">
        <v>4287</v>
      </c>
      <c r="D130" s="3" t="s">
        <v>1558</v>
      </c>
      <c r="E130" s="3" t="s">
        <v>1558</v>
      </c>
      <c r="F130" s="3" t="s">
        <v>2101</v>
      </c>
      <c r="G130" s="3" t="s">
        <v>1559</v>
      </c>
    </row>
    <row r="131" spans="1:7" ht="45" customHeight="1">
      <c r="A131" s="3" t="s">
        <v>874</v>
      </c>
      <c r="B131" s="3" t="s">
        <v>4414</v>
      </c>
      <c r="C131" s="3" t="s">
        <v>4287</v>
      </c>
      <c r="D131" s="3" t="s">
        <v>1558</v>
      </c>
      <c r="E131" s="3" t="s">
        <v>1558</v>
      </c>
      <c r="F131" s="3" t="s">
        <v>2101</v>
      </c>
      <c r="G131" s="3" t="s">
        <v>1559</v>
      </c>
    </row>
    <row r="132" spans="1:7" ht="45" customHeight="1">
      <c r="A132" s="3" t="s">
        <v>878</v>
      </c>
      <c r="B132" s="3" t="s">
        <v>4415</v>
      </c>
      <c r="C132" s="3" t="s">
        <v>4287</v>
      </c>
      <c r="D132" s="3" t="s">
        <v>1558</v>
      </c>
      <c r="E132" s="3" t="s">
        <v>1558</v>
      </c>
      <c r="F132" s="3" t="s">
        <v>2101</v>
      </c>
      <c r="G132" s="3" t="s">
        <v>1559</v>
      </c>
    </row>
    <row r="133" spans="1:7" ht="45" customHeight="1">
      <c r="A133" s="3" t="s">
        <v>884</v>
      </c>
      <c r="B133" s="3" t="s">
        <v>4416</v>
      </c>
      <c r="C133" s="3" t="s">
        <v>4287</v>
      </c>
      <c r="D133" s="3" t="s">
        <v>1558</v>
      </c>
      <c r="E133" s="3" t="s">
        <v>1558</v>
      </c>
      <c r="F133" s="3" t="s">
        <v>2101</v>
      </c>
      <c r="G133" s="3" t="s">
        <v>1559</v>
      </c>
    </row>
    <row r="134" spans="1:7" ht="45" customHeight="1">
      <c r="A134" s="3" t="s">
        <v>887</v>
      </c>
      <c r="B134" s="3" t="s">
        <v>4417</v>
      </c>
      <c r="C134" s="3" t="s">
        <v>4287</v>
      </c>
      <c r="D134" s="3" t="s">
        <v>1558</v>
      </c>
      <c r="E134" s="3" t="s">
        <v>1558</v>
      </c>
      <c r="F134" s="3" t="s">
        <v>2101</v>
      </c>
      <c r="G134" s="3" t="s">
        <v>1559</v>
      </c>
    </row>
    <row r="135" spans="1:7" ht="45" customHeight="1">
      <c r="A135" s="3" t="s">
        <v>891</v>
      </c>
      <c r="B135" s="3" t="s">
        <v>4418</v>
      </c>
      <c r="C135" s="3" t="s">
        <v>4287</v>
      </c>
      <c r="D135" s="3" t="s">
        <v>1558</v>
      </c>
      <c r="E135" s="3" t="s">
        <v>1558</v>
      </c>
      <c r="F135" s="3" t="s">
        <v>2101</v>
      </c>
      <c r="G135" s="3" t="s">
        <v>1559</v>
      </c>
    </row>
    <row r="136" spans="1:7" ht="45" customHeight="1">
      <c r="A136" s="3" t="s">
        <v>896</v>
      </c>
      <c r="B136" s="3" t="s">
        <v>4419</v>
      </c>
      <c r="C136" s="3" t="s">
        <v>4287</v>
      </c>
      <c r="D136" s="3" t="s">
        <v>1558</v>
      </c>
      <c r="E136" s="3" t="s">
        <v>1558</v>
      </c>
      <c r="F136" s="3" t="s">
        <v>2101</v>
      </c>
      <c r="G136" s="3" t="s">
        <v>1559</v>
      </c>
    </row>
    <row r="137" spans="1:7" ht="45" customHeight="1">
      <c r="A137" s="3" t="s">
        <v>901</v>
      </c>
      <c r="B137" s="3" t="s">
        <v>4420</v>
      </c>
      <c r="C137" s="3" t="s">
        <v>4287</v>
      </c>
      <c r="D137" s="3" t="s">
        <v>1558</v>
      </c>
      <c r="E137" s="3" t="s">
        <v>1558</v>
      </c>
      <c r="F137" s="3" t="s">
        <v>2101</v>
      </c>
      <c r="G137" s="3" t="s">
        <v>1559</v>
      </c>
    </row>
    <row r="138" spans="1:7" ht="45" customHeight="1">
      <c r="A138" s="3" t="s">
        <v>907</v>
      </c>
      <c r="B138" s="3" t="s">
        <v>4421</v>
      </c>
      <c r="C138" s="3" t="s">
        <v>4287</v>
      </c>
      <c r="D138" s="3" t="s">
        <v>1558</v>
      </c>
      <c r="E138" s="3" t="s">
        <v>1558</v>
      </c>
      <c r="F138" s="3" t="s">
        <v>2101</v>
      </c>
      <c r="G138" s="3" t="s">
        <v>1559</v>
      </c>
    </row>
    <row r="139" spans="1:7" ht="45" customHeight="1">
      <c r="A139" s="3" t="s">
        <v>914</v>
      </c>
      <c r="B139" s="3" t="s">
        <v>4422</v>
      </c>
      <c r="C139" s="3" t="s">
        <v>4287</v>
      </c>
      <c r="D139" s="3" t="s">
        <v>1558</v>
      </c>
      <c r="E139" s="3" t="s">
        <v>1558</v>
      </c>
      <c r="F139" s="3" t="s">
        <v>2101</v>
      </c>
      <c r="G139" s="3" t="s">
        <v>1559</v>
      </c>
    </row>
    <row r="140" spans="1:7" ht="45" customHeight="1">
      <c r="A140" s="3" t="s">
        <v>919</v>
      </c>
      <c r="B140" s="3" t="s">
        <v>4423</v>
      </c>
      <c r="C140" s="3" t="s">
        <v>4287</v>
      </c>
      <c r="D140" s="3" t="s">
        <v>1558</v>
      </c>
      <c r="E140" s="3" t="s">
        <v>1558</v>
      </c>
      <c r="F140" s="3" t="s">
        <v>2101</v>
      </c>
      <c r="G140" s="3" t="s">
        <v>1559</v>
      </c>
    </row>
    <row r="141" spans="1:7" ht="45" customHeight="1">
      <c r="A141" s="3" t="s">
        <v>924</v>
      </c>
      <c r="B141" s="3" t="s">
        <v>4424</v>
      </c>
      <c r="C141" s="3" t="s">
        <v>4287</v>
      </c>
      <c r="D141" s="3" t="s">
        <v>1558</v>
      </c>
      <c r="E141" s="3" t="s">
        <v>1558</v>
      </c>
      <c r="F141" s="3" t="s">
        <v>2101</v>
      </c>
      <c r="G141" s="3" t="s">
        <v>1559</v>
      </c>
    </row>
    <row r="142" spans="1:7" ht="45" customHeight="1">
      <c r="A142" s="3" t="s">
        <v>930</v>
      </c>
      <c r="B142" s="3" t="s">
        <v>4425</v>
      </c>
      <c r="C142" s="3" t="s">
        <v>4287</v>
      </c>
      <c r="D142" s="3" t="s">
        <v>1558</v>
      </c>
      <c r="E142" s="3" t="s">
        <v>1558</v>
      </c>
      <c r="F142" s="3" t="s">
        <v>2101</v>
      </c>
      <c r="G142" s="3" t="s">
        <v>1559</v>
      </c>
    </row>
    <row r="143" spans="1:7" ht="45" customHeight="1">
      <c r="A143" s="3" t="s">
        <v>936</v>
      </c>
      <c r="B143" s="3" t="s">
        <v>4426</v>
      </c>
      <c r="C143" s="3" t="s">
        <v>4287</v>
      </c>
      <c r="D143" s="3" t="s">
        <v>1558</v>
      </c>
      <c r="E143" s="3" t="s">
        <v>1558</v>
      </c>
      <c r="F143" s="3" t="s">
        <v>2101</v>
      </c>
      <c r="G143" s="3" t="s">
        <v>1559</v>
      </c>
    </row>
    <row r="144" spans="1:7" ht="45" customHeight="1">
      <c r="A144" s="3" t="s">
        <v>940</v>
      </c>
      <c r="B144" s="3" t="s">
        <v>4427</v>
      </c>
      <c r="C144" s="3" t="s">
        <v>4287</v>
      </c>
      <c r="D144" s="3" t="s">
        <v>1558</v>
      </c>
      <c r="E144" s="3" t="s">
        <v>1558</v>
      </c>
      <c r="F144" s="3" t="s">
        <v>2101</v>
      </c>
      <c r="G144" s="3" t="s">
        <v>1559</v>
      </c>
    </row>
    <row r="145" spans="1:7" ht="45" customHeight="1">
      <c r="A145" s="3" t="s">
        <v>945</v>
      </c>
      <c r="B145" s="3" t="s">
        <v>4428</v>
      </c>
      <c r="C145" s="3" t="s">
        <v>4287</v>
      </c>
      <c r="D145" s="3" t="s">
        <v>1558</v>
      </c>
      <c r="E145" s="3" t="s">
        <v>1558</v>
      </c>
      <c r="F145" s="3" t="s">
        <v>2101</v>
      </c>
      <c r="G145" s="3" t="s">
        <v>1559</v>
      </c>
    </row>
    <row r="146" spans="1:7" ht="45" customHeight="1">
      <c r="A146" s="3" t="s">
        <v>952</v>
      </c>
      <c r="B146" s="3" t="s">
        <v>4429</v>
      </c>
      <c r="C146" s="3" t="s">
        <v>4287</v>
      </c>
      <c r="D146" s="3" t="s">
        <v>1558</v>
      </c>
      <c r="E146" s="3" t="s">
        <v>1558</v>
      </c>
      <c r="F146" s="3" t="s">
        <v>2101</v>
      </c>
      <c r="G146" s="3" t="s">
        <v>1559</v>
      </c>
    </row>
    <row r="147" spans="1:7" ht="45" customHeight="1">
      <c r="A147" s="3" t="s">
        <v>957</v>
      </c>
      <c r="B147" s="3" t="s">
        <v>4430</v>
      </c>
      <c r="C147" s="3" t="s">
        <v>4287</v>
      </c>
      <c r="D147" s="3" t="s">
        <v>1558</v>
      </c>
      <c r="E147" s="3" t="s">
        <v>1558</v>
      </c>
      <c r="F147" s="3" t="s">
        <v>2101</v>
      </c>
      <c r="G147" s="3" t="s">
        <v>1559</v>
      </c>
    </row>
    <row r="148" spans="1:7" ht="45" customHeight="1">
      <c r="A148" s="3" t="s">
        <v>963</v>
      </c>
      <c r="B148" s="3" t="s">
        <v>4431</v>
      </c>
      <c r="C148" s="3" t="s">
        <v>4287</v>
      </c>
      <c r="D148" s="3" t="s">
        <v>1558</v>
      </c>
      <c r="E148" s="3" t="s">
        <v>1558</v>
      </c>
      <c r="F148" s="3" t="s">
        <v>2101</v>
      </c>
      <c r="G148" s="3" t="s">
        <v>1559</v>
      </c>
    </row>
    <row r="149" spans="1:7" ht="45" customHeight="1">
      <c r="A149" s="3" t="s">
        <v>969</v>
      </c>
      <c r="B149" s="3" t="s">
        <v>4432</v>
      </c>
      <c r="C149" s="3" t="s">
        <v>4287</v>
      </c>
      <c r="D149" s="3" t="s">
        <v>1558</v>
      </c>
      <c r="E149" s="3" t="s">
        <v>1558</v>
      </c>
      <c r="F149" s="3" t="s">
        <v>2101</v>
      </c>
      <c r="G149" s="3" t="s">
        <v>1559</v>
      </c>
    </row>
    <row r="150" spans="1:7" ht="45" customHeight="1">
      <c r="A150" s="3" t="s">
        <v>975</v>
      </c>
      <c r="B150" s="3" t="s">
        <v>4433</v>
      </c>
      <c r="C150" s="3" t="s">
        <v>4287</v>
      </c>
      <c r="D150" s="3" t="s">
        <v>1558</v>
      </c>
      <c r="E150" s="3" t="s">
        <v>1558</v>
      </c>
      <c r="F150" s="3" t="s">
        <v>2101</v>
      </c>
      <c r="G150" s="3" t="s">
        <v>1559</v>
      </c>
    </row>
    <row r="151" spans="1:7" ht="45" customHeight="1">
      <c r="A151" s="3" t="s">
        <v>979</v>
      </c>
      <c r="B151" s="3" t="s">
        <v>4434</v>
      </c>
      <c r="C151" s="3" t="s">
        <v>4287</v>
      </c>
      <c r="D151" s="3" t="s">
        <v>1558</v>
      </c>
      <c r="E151" s="3" t="s">
        <v>1558</v>
      </c>
      <c r="F151" s="3" t="s">
        <v>2101</v>
      </c>
      <c r="G151" s="3" t="s">
        <v>1559</v>
      </c>
    </row>
    <row r="152" spans="1:7" ht="45" customHeight="1">
      <c r="A152" s="3" t="s">
        <v>984</v>
      </c>
      <c r="B152" s="3" t="s">
        <v>4435</v>
      </c>
      <c r="C152" s="3" t="s">
        <v>4287</v>
      </c>
      <c r="D152" s="3" t="s">
        <v>1558</v>
      </c>
      <c r="E152" s="3" t="s">
        <v>1558</v>
      </c>
      <c r="F152" s="3" t="s">
        <v>2101</v>
      </c>
      <c r="G152" s="3" t="s">
        <v>1559</v>
      </c>
    </row>
    <row r="153" spans="1:7" ht="45" customHeight="1">
      <c r="A153" s="3" t="s">
        <v>988</v>
      </c>
      <c r="B153" s="3" t="s">
        <v>4436</v>
      </c>
      <c r="C153" s="3" t="s">
        <v>4287</v>
      </c>
      <c r="D153" s="3" t="s">
        <v>1558</v>
      </c>
      <c r="E153" s="3" t="s">
        <v>1558</v>
      </c>
      <c r="F153" s="3" t="s">
        <v>2101</v>
      </c>
      <c r="G153" s="3" t="s">
        <v>1559</v>
      </c>
    </row>
    <row r="154" spans="1:7" ht="45" customHeight="1">
      <c r="A154" s="3" t="s">
        <v>993</v>
      </c>
      <c r="B154" s="3" t="s">
        <v>4437</v>
      </c>
      <c r="C154" s="3" t="s">
        <v>4287</v>
      </c>
      <c r="D154" s="3" t="s">
        <v>1558</v>
      </c>
      <c r="E154" s="3" t="s">
        <v>1558</v>
      </c>
      <c r="F154" s="3" t="s">
        <v>2101</v>
      </c>
      <c r="G154" s="3" t="s">
        <v>1559</v>
      </c>
    </row>
    <row r="155" spans="1:7" ht="45" customHeight="1">
      <c r="A155" s="3" t="s">
        <v>997</v>
      </c>
      <c r="B155" s="3" t="s">
        <v>4438</v>
      </c>
      <c r="C155" s="3" t="s">
        <v>4287</v>
      </c>
      <c r="D155" s="3" t="s">
        <v>1558</v>
      </c>
      <c r="E155" s="3" t="s">
        <v>1558</v>
      </c>
      <c r="F155" s="3" t="s">
        <v>2101</v>
      </c>
      <c r="G155" s="3" t="s">
        <v>1559</v>
      </c>
    </row>
    <row r="156" spans="1:7" ht="45" customHeight="1">
      <c r="A156" s="3" t="s">
        <v>1002</v>
      </c>
      <c r="B156" s="3" t="s">
        <v>4439</v>
      </c>
      <c r="C156" s="3" t="s">
        <v>4287</v>
      </c>
      <c r="D156" s="3" t="s">
        <v>1558</v>
      </c>
      <c r="E156" s="3" t="s">
        <v>1558</v>
      </c>
      <c r="F156" s="3" t="s">
        <v>2101</v>
      </c>
      <c r="G156" s="3" t="s">
        <v>1559</v>
      </c>
    </row>
    <row r="157" spans="1:7" ht="45" customHeight="1">
      <c r="A157" s="3" t="s">
        <v>1007</v>
      </c>
      <c r="B157" s="3" t="s">
        <v>4440</v>
      </c>
      <c r="C157" s="3" t="s">
        <v>4287</v>
      </c>
      <c r="D157" s="3" t="s">
        <v>1558</v>
      </c>
      <c r="E157" s="3" t="s">
        <v>1558</v>
      </c>
      <c r="F157" s="3" t="s">
        <v>2101</v>
      </c>
      <c r="G157" s="3" t="s">
        <v>1559</v>
      </c>
    </row>
    <row r="158" spans="1:7" ht="45" customHeight="1">
      <c r="A158" s="3" t="s">
        <v>1013</v>
      </c>
      <c r="B158" s="3" t="s">
        <v>4441</v>
      </c>
      <c r="C158" s="3" t="s">
        <v>4287</v>
      </c>
      <c r="D158" s="3" t="s">
        <v>1558</v>
      </c>
      <c r="E158" s="3" t="s">
        <v>1558</v>
      </c>
      <c r="F158" s="3" t="s">
        <v>2101</v>
      </c>
      <c r="G158" s="3" t="s">
        <v>1559</v>
      </c>
    </row>
    <row r="159" spans="1:7" ht="45" customHeight="1">
      <c r="A159" s="3" t="s">
        <v>1018</v>
      </c>
      <c r="B159" s="3" t="s">
        <v>4442</v>
      </c>
      <c r="C159" s="3" t="s">
        <v>4287</v>
      </c>
      <c r="D159" s="3" t="s">
        <v>1558</v>
      </c>
      <c r="E159" s="3" t="s">
        <v>1558</v>
      </c>
      <c r="F159" s="3" t="s">
        <v>2101</v>
      </c>
      <c r="G159" s="3" t="s">
        <v>1559</v>
      </c>
    </row>
    <row r="160" spans="1:7" ht="45" customHeight="1">
      <c r="A160" s="3" t="s">
        <v>1022</v>
      </c>
      <c r="B160" s="3" t="s">
        <v>4443</v>
      </c>
      <c r="C160" s="3" t="s">
        <v>4287</v>
      </c>
      <c r="D160" s="3" t="s">
        <v>1558</v>
      </c>
      <c r="E160" s="3" t="s">
        <v>1558</v>
      </c>
      <c r="F160" s="3" t="s">
        <v>2101</v>
      </c>
      <c r="G160" s="3" t="s">
        <v>1559</v>
      </c>
    </row>
    <row r="161" spans="1:7" ht="45" customHeight="1">
      <c r="A161" s="3" t="s">
        <v>1028</v>
      </c>
      <c r="B161" s="3" t="s">
        <v>4444</v>
      </c>
      <c r="C161" s="3" t="s">
        <v>4287</v>
      </c>
      <c r="D161" s="3" t="s">
        <v>1558</v>
      </c>
      <c r="E161" s="3" t="s">
        <v>1558</v>
      </c>
      <c r="F161" s="3" t="s">
        <v>2101</v>
      </c>
      <c r="G161" s="3" t="s">
        <v>1559</v>
      </c>
    </row>
    <row r="162" spans="1:7" ht="45" customHeight="1">
      <c r="A162" s="3" t="s">
        <v>1032</v>
      </c>
      <c r="B162" s="3" t="s">
        <v>4445</v>
      </c>
      <c r="C162" s="3" t="s">
        <v>4287</v>
      </c>
      <c r="D162" s="3" t="s">
        <v>1558</v>
      </c>
      <c r="E162" s="3" t="s">
        <v>1558</v>
      </c>
      <c r="F162" s="3" t="s">
        <v>2101</v>
      </c>
      <c r="G162" s="3" t="s">
        <v>1559</v>
      </c>
    </row>
    <row r="163" spans="1:7" ht="45" customHeight="1">
      <c r="A163" s="3" t="s">
        <v>1038</v>
      </c>
      <c r="B163" s="3" t="s">
        <v>4446</v>
      </c>
      <c r="C163" s="3" t="s">
        <v>4287</v>
      </c>
      <c r="D163" s="3" t="s">
        <v>1558</v>
      </c>
      <c r="E163" s="3" t="s">
        <v>1558</v>
      </c>
      <c r="F163" s="3" t="s">
        <v>2101</v>
      </c>
      <c r="G163" s="3" t="s">
        <v>1559</v>
      </c>
    </row>
    <row r="164" spans="1:7" ht="45" customHeight="1">
      <c r="A164" s="3" t="s">
        <v>1044</v>
      </c>
      <c r="B164" s="3" t="s">
        <v>4447</v>
      </c>
      <c r="C164" s="3" t="s">
        <v>4287</v>
      </c>
      <c r="D164" s="3" t="s">
        <v>1558</v>
      </c>
      <c r="E164" s="3" t="s">
        <v>1558</v>
      </c>
      <c r="F164" s="3" t="s">
        <v>2101</v>
      </c>
      <c r="G164" s="3" t="s">
        <v>1559</v>
      </c>
    </row>
    <row r="165" spans="1:7" ht="45" customHeight="1">
      <c r="A165" s="3" t="s">
        <v>1049</v>
      </c>
      <c r="B165" s="3" t="s">
        <v>4448</v>
      </c>
      <c r="C165" s="3" t="s">
        <v>4287</v>
      </c>
      <c r="D165" s="3" t="s">
        <v>1558</v>
      </c>
      <c r="E165" s="3" t="s">
        <v>1558</v>
      </c>
      <c r="F165" s="3" t="s">
        <v>2101</v>
      </c>
      <c r="G165" s="3" t="s">
        <v>1559</v>
      </c>
    </row>
    <row r="166" spans="1:7" ht="45" customHeight="1">
      <c r="A166" s="3" t="s">
        <v>1053</v>
      </c>
      <c r="B166" s="3" t="s">
        <v>4449</v>
      </c>
      <c r="C166" s="3" t="s">
        <v>4287</v>
      </c>
      <c r="D166" s="3" t="s">
        <v>1558</v>
      </c>
      <c r="E166" s="3" t="s">
        <v>1558</v>
      </c>
      <c r="F166" s="3" t="s">
        <v>2101</v>
      </c>
      <c r="G166" s="3" t="s">
        <v>1559</v>
      </c>
    </row>
    <row r="167" spans="1:7" ht="45" customHeight="1">
      <c r="A167" s="3" t="s">
        <v>1057</v>
      </c>
      <c r="B167" s="3" t="s">
        <v>4450</v>
      </c>
      <c r="C167" s="3" t="s">
        <v>4287</v>
      </c>
      <c r="D167" s="3" t="s">
        <v>1558</v>
      </c>
      <c r="E167" s="3" t="s">
        <v>1558</v>
      </c>
      <c r="F167" s="3" t="s">
        <v>2101</v>
      </c>
      <c r="G167" s="3" t="s">
        <v>1559</v>
      </c>
    </row>
    <row r="168" spans="1:7" ht="45" customHeight="1">
      <c r="A168" s="3" t="s">
        <v>1061</v>
      </c>
      <c r="B168" s="3" t="s">
        <v>4451</v>
      </c>
      <c r="C168" s="3" t="s">
        <v>4287</v>
      </c>
      <c r="D168" s="3" t="s">
        <v>1558</v>
      </c>
      <c r="E168" s="3" t="s">
        <v>1558</v>
      </c>
      <c r="F168" s="3" t="s">
        <v>2101</v>
      </c>
      <c r="G168" s="3" t="s">
        <v>1559</v>
      </c>
    </row>
    <row r="169" spans="1:7" ht="45" customHeight="1">
      <c r="A169" s="3" t="s">
        <v>1065</v>
      </c>
      <c r="B169" s="3" t="s">
        <v>4452</v>
      </c>
      <c r="C169" s="3" t="s">
        <v>4287</v>
      </c>
      <c r="D169" s="3" t="s">
        <v>1558</v>
      </c>
      <c r="E169" s="3" t="s">
        <v>1558</v>
      </c>
      <c r="F169" s="3" t="s">
        <v>2101</v>
      </c>
      <c r="G169" s="3" t="s">
        <v>1559</v>
      </c>
    </row>
    <row r="170" spans="1:7" ht="45" customHeight="1">
      <c r="A170" s="3" t="s">
        <v>1068</v>
      </c>
      <c r="B170" s="3" t="s">
        <v>4453</v>
      </c>
      <c r="C170" s="3" t="s">
        <v>4287</v>
      </c>
      <c r="D170" s="3" t="s">
        <v>1558</v>
      </c>
      <c r="E170" s="3" t="s">
        <v>1558</v>
      </c>
      <c r="F170" s="3" t="s">
        <v>2101</v>
      </c>
      <c r="G170" s="3" t="s">
        <v>1559</v>
      </c>
    </row>
    <row r="171" spans="1:7" ht="45" customHeight="1">
      <c r="A171" s="3" t="s">
        <v>1073</v>
      </c>
      <c r="B171" s="3" t="s">
        <v>4454</v>
      </c>
      <c r="C171" s="3" t="s">
        <v>4287</v>
      </c>
      <c r="D171" s="3" t="s">
        <v>1558</v>
      </c>
      <c r="E171" s="3" t="s">
        <v>1558</v>
      </c>
      <c r="F171" s="3" t="s">
        <v>2101</v>
      </c>
      <c r="G171" s="3" t="s">
        <v>1559</v>
      </c>
    </row>
    <row r="172" spans="1:7" ht="45" customHeight="1">
      <c r="A172" s="3" t="s">
        <v>1077</v>
      </c>
      <c r="B172" s="3" t="s">
        <v>4455</v>
      </c>
      <c r="C172" s="3" t="s">
        <v>4287</v>
      </c>
      <c r="D172" s="3" t="s">
        <v>1558</v>
      </c>
      <c r="E172" s="3" t="s">
        <v>1558</v>
      </c>
      <c r="F172" s="3" t="s">
        <v>2101</v>
      </c>
      <c r="G172" s="3" t="s">
        <v>1559</v>
      </c>
    </row>
    <row r="173" spans="1:7" ht="45" customHeight="1">
      <c r="A173" s="3" t="s">
        <v>1081</v>
      </c>
      <c r="B173" s="3" t="s">
        <v>4456</v>
      </c>
      <c r="C173" s="3" t="s">
        <v>4287</v>
      </c>
      <c r="D173" s="3" t="s">
        <v>1558</v>
      </c>
      <c r="E173" s="3" t="s">
        <v>1558</v>
      </c>
      <c r="F173" s="3" t="s">
        <v>2101</v>
      </c>
      <c r="G173" s="3" t="s">
        <v>1559</v>
      </c>
    </row>
    <row r="174" spans="1:7" ht="45" customHeight="1">
      <c r="A174" s="3" t="s">
        <v>1085</v>
      </c>
      <c r="B174" s="3" t="s">
        <v>4457</v>
      </c>
      <c r="C174" s="3" t="s">
        <v>4287</v>
      </c>
      <c r="D174" s="3" t="s">
        <v>1558</v>
      </c>
      <c r="E174" s="3" t="s">
        <v>1558</v>
      </c>
      <c r="F174" s="3" t="s">
        <v>2101</v>
      </c>
      <c r="G174" s="3" t="s">
        <v>1559</v>
      </c>
    </row>
    <row r="175" spans="1:7" ht="45" customHeight="1">
      <c r="A175" s="3" t="s">
        <v>1089</v>
      </c>
      <c r="B175" s="3" t="s">
        <v>4458</v>
      </c>
      <c r="C175" s="3" t="s">
        <v>4287</v>
      </c>
      <c r="D175" s="3" t="s">
        <v>1558</v>
      </c>
      <c r="E175" s="3" t="s">
        <v>1558</v>
      </c>
      <c r="F175" s="3" t="s">
        <v>2101</v>
      </c>
      <c r="G175" s="3" t="s">
        <v>1559</v>
      </c>
    </row>
    <row r="176" spans="1:7" ht="45" customHeight="1">
      <c r="A176" s="3" t="s">
        <v>1092</v>
      </c>
      <c r="B176" s="3" t="s">
        <v>4459</v>
      </c>
      <c r="C176" s="3" t="s">
        <v>4287</v>
      </c>
      <c r="D176" s="3" t="s">
        <v>1558</v>
      </c>
      <c r="E176" s="3" t="s">
        <v>1558</v>
      </c>
      <c r="F176" s="3" t="s">
        <v>2101</v>
      </c>
      <c r="G176" s="3" t="s">
        <v>1559</v>
      </c>
    </row>
    <row r="177" spans="1:7" ht="45" customHeight="1">
      <c r="A177" s="3" t="s">
        <v>1099</v>
      </c>
      <c r="B177" s="3" t="s">
        <v>4460</v>
      </c>
      <c r="C177" s="3" t="s">
        <v>4287</v>
      </c>
      <c r="D177" s="3" t="s">
        <v>1558</v>
      </c>
      <c r="E177" s="3" t="s">
        <v>1558</v>
      </c>
      <c r="F177" s="3" t="s">
        <v>2101</v>
      </c>
      <c r="G177" s="3" t="s">
        <v>1559</v>
      </c>
    </row>
    <row r="178" spans="1:7" ht="45" customHeight="1">
      <c r="A178" s="3" t="s">
        <v>1106</v>
      </c>
      <c r="B178" s="3" t="s">
        <v>4461</v>
      </c>
      <c r="C178" s="3" t="s">
        <v>4287</v>
      </c>
      <c r="D178" s="3" t="s">
        <v>1558</v>
      </c>
      <c r="E178" s="3" t="s">
        <v>1558</v>
      </c>
      <c r="F178" s="3" t="s">
        <v>2101</v>
      </c>
      <c r="G178" s="3" t="s">
        <v>1559</v>
      </c>
    </row>
    <row r="179" spans="1:7" ht="45" customHeight="1">
      <c r="A179" s="3" t="s">
        <v>1113</v>
      </c>
      <c r="B179" s="3" t="s">
        <v>4462</v>
      </c>
      <c r="C179" s="3" t="s">
        <v>4287</v>
      </c>
      <c r="D179" s="3" t="s">
        <v>1558</v>
      </c>
      <c r="E179" s="3" t="s">
        <v>1558</v>
      </c>
      <c r="F179" s="3" t="s">
        <v>2101</v>
      </c>
      <c r="G179" s="3" t="s">
        <v>1559</v>
      </c>
    </row>
    <row r="180" spans="1:7" ht="45" customHeight="1">
      <c r="A180" s="3" t="s">
        <v>1117</v>
      </c>
      <c r="B180" s="3" t="s">
        <v>4463</v>
      </c>
      <c r="C180" s="3" t="s">
        <v>4287</v>
      </c>
      <c r="D180" s="3" t="s">
        <v>1558</v>
      </c>
      <c r="E180" s="3" t="s">
        <v>1558</v>
      </c>
      <c r="F180" s="3" t="s">
        <v>2101</v>
      </c>
      <c r="G180" s="3" t="s">
        <v>1559</v>
      </c>
    </row>
    <row r="181" spans="1:7" ht="45" customHeight="1">
      <c r="A181" s="3" t="s">
        <v>1123</v>
      </c>
      <c r="B181" s="3" t="s">
        <v>4464</v>
      </c>
      <c r="C181" s="3" t="s">
        <v>4287</v>
      </c>
      <c r="D181" s="3" t="s">
        <v>1558</v>
      </c>
      <c r="E181" s="3" t="s">
        <v>1558</v>
      </c>
      <c r="F181" s="3" t="s">
        <v>2101</v>
      </c>
      <c r="G181" s="3" t="s">
        <v>1559</v>
      </c>
    </row>
    <row r="182" spans="1:7" ht="45" customHeight="1">
      <c r="A182" s="3" t="s">
        <v>1128</v>
      </c>
      <c r="B182" s="3" t="s">
        <v>4465</v>
      </c>
      <c r="C182" s="3" t="s">
        <v>4287</v>
      </c>
      <c r="D182" s="3" t="s">
        <v>1558</v>
      </c>
      <c r="E182" s="3" t="s">
        <v>1558</v>
      </c>
      <c r="F182" s="3" t="s">
        <v>2101</v>
      </c>
      <c r="G182" s="3" t="s">
        <v>1559</v>
      </c>
    </row>
    <row r="183" spans="1:7" ht="45" customHeight="1">
      <c r="A183" s="3" t="s">
        <v>1133</v>
      </c>
      <c r="B183" s="3" t="s">
        <v>4466</v>
      </c>
      <c r="C183" s="3" t="s">
        <v>4287</v>
      </c>
      <c r="D183" s="3" t="s">
        <v>1558</v>
      </c>
      <c r="E183" s="3" t="s">
        <v>1558</v>
      </c>
      <c r="F183" s="3" t="s">
        <v>2101</v>
      </c>
      <c r="G183" s="3" t="s">
        <v>1559</v>
      </c>
    </row>
    <row r="184" spans="1:7" ht="45" customHeight="1">
      <c r="A184" s="3" t="s">
        <v>1139</v>
      </c>
      <c r="B184" s="3" t="s">
        <v>4467</v>
      </c>
      <c r="C184" s="3" t="s">
        <v>4287</v>
      </c>
      <c r="D184" s="3" t="s">
        <v>1558</v>
      </c>
      <c r="E184" s="3" t="s">
        <v>1558</v>
      </c>
      <c r="F184" s="3" t="s">
        <v>2101</v>
      </c>
      <c r="G184" s="3" t="s">
        <v>1559</v>
      </c>
    </row>
    <row r="185" spans="1:7" ht="45" customHeight="1">
      <c r="A185" s="3" t="s">
        <v>1145</v>
      </c>
      <c r="B185" s="3" t="s">
        <v>4468</v>
      </c>
      <c r="C185" s="3" t="s">
        <v>4287</v>
      </c>
      <c r="D185" s="3" t="s">
        <v>1558</v>
      </c>
      <c r="E185" s="3" t="s">
        <v>1558</v>
      </c>
      <c r="F185" s="3" t="s">
        <v>2101</v>
      </c>
      <c r="G185" s="3" t="s">
        <v>1559</v>
      </c>
    </row>
    <row r="186" spans="1:7" ht="45" customHeight="1">
      <c r="A186" s="3" t="s">
        <v>1150</v>
      </c>
      <c r="B186" s="3" t="s">
        <v>4469</v>
      </c>
      <c r="C186" s="3" t="s">
        <v>4287</v>
      </c>
      <c r="D186" s="3" t="s">
        <v>1558</v>
      </c>
      <c r="E186" s="3" t="s">
        <v>1558</v>
      </c>
      <c r="F186" s="3" t="s">
        <v>2101</v>
      </c>
      <c r="G186" s="3" t="s">
        <v>1559</v>
      </c>
    </row>
    <row r="187" spans="1:7" ht="45" customHeight="1">
      <c r="A187" s="3" t="s">
        <v>1154</v>
      </c>
      <c r="B187" s="3" t="s">
        <v>4470</v>
      </c>
      <c r="C187" s="3" t="s">
        <v>4287</v>
      </c>
      <c r="D187" s="3" t="s">
        <v>1558</v>
      </c>
      <c r="E187" s="3" t="s">
        <v>1558</v>
      </c>
      <c r="F187" s="3" t="s">
        <v>2101</v>
      </c>
      <c r="G187" s="3" t="s">
        <v>1559</v>
      </c>
    </row>
    <row r="188" spans="1:7" ht="45" customHeight="1">
      <c r="A188" s="3" t="s">
        <v>1159</v>
      </c>
      <c r="B188" s="3" t="s">
        <v>4471</v>
      </c>
      <c r="C188" s="3" t="s">
        <v>4287</v>
      </c>
      <c r="D188" s="3" t="s">
        <v>1558</v>
      </c>
      <c r="E188" s="3" t="s">
        <v>1558</v>
      </c>
      <c r="F188" s="3" t="s">
        <v>2101</v>
      </c>
      <c r="G188" s="3" t="s">
        <v>1559</v>
      </c>
    </row>
    <row r="189" spans="1:7" ht="45" customHeight="1">
      <c r="A189" s="3" t="s">
        <v>1164</v>
      </c>
      <c r="B189" s="3" t="s">
        <v>4472</v>
      </c>
      <c r="C189" s="3" t="s">
        <v>4287</v>
      </c>
      <c r="D189" s="3" t="s">
        <v>1558</v>
      </c>
      <c r="E189" s="3" t="s">
        <v>1558</v>
      </c>
      <c r="F189" s="3" t="s">
        <v>2101</v>
      </c>
      <c r="G189" s="3" t="s">
        <v>1559</v>
      </c>
    </row>
    <row r="190" spans="1:7" ht="45" customHeight="1">
      <c r="A190" s="3" t="s">
        <v>1168</v>
      </c>
      <c r="B190" s="3" t="s">
        <v>4473</v>
      </c>
      <c r="C190" s="3" t="s">
        <v>4287</v>
      </c>
      <c r="D190" s="3" t="s">
        <v>1558</v>
      </c>
      <c r="E190" s="3" t="s">
        <v>1558</v>
      </c>
      <c r="F190" s="3" t="s">
        <v>2101</v>
      </c>
      <c r="G190" s="3" t="s">
        <v>1559</v>
      </c>
    </row>
    <row r="191" spans="1:7" ht="45" customHeight="1">
      <c r="A191" s="3" t="s">
        <v>1173</v>
      </c>
      <c r="B191" s="3" t="s">
        <v>4474</v>
      </c>
      <c r="C191" s="3" t="s">
        <v>4287</v>
      </c>
      <c r="D191" s="3" t="s">
        <v>1558</v>
      </c>
      <c r="E191" s="3" t="s">
        <v>1558</v>
      </c>
      <c r="F191" s="3" t="s">
        <v>2101</v>
      </c>
      <c r="G191" s="3" t="s">
        <v>1559</v>
      </c>
    </row>
    <row r="192" spans="1:7" ht="45" customHeight="1">
      <c r="A192" s="3" t="s">
        <v>1176</v>
      </c>
      <c r="B192" s="3" t="s">
        <v>4475</v>
      </c>
      <c r="C192" s="3" t="s">
        <v>4287</v>
      </c>
      <c r="D192" s="3" t="s">
        <v>1558</v>
      </c>
      <c r="E192" s="3" t="s">
        <v>1558</v>
      </c>
      <c r="F192" s="3" t="s">
        <v>2101</v>
      </c>
      <c r="G192" s="3" t="s">
        <v>1559</v>
      </c>
    </row>
    <row r="193" spans="1:7" ht="45" customHeight="1">
      <c r="A193" s="3" t="s">
        <v>1181</v>
      </c>
      <c r="B193" s="3" t="s">
        <v>4476</v>
      </c>
      <c r="C193" s="3" t="s">
        <v>4287</v>
      </c>
      <c r="D193" s="3" t="s">
        <v>1558</v>
      </c>
      <c r="E193" s="3" t="s">
        <v>1558</v>
      </c>
      <c r="F193" s="3" t="s">
        <v>2101</v>
      </c>
      <c r="G193" s="3" t="s">
        <v>1559</v>
      </c>
    </row>
    <row r="194" spans="1:7" ht="45" customHeight="1">
      <c r="A194" s="3" t="s">
        <v>1188</v>
      </c>
      <c r="B194" s="3" t="s">
        <v>4477</v>
      </c>
      <c r="C194" s="3" t="s">
        <v>4287</v>
      </c>
      <c r="D194" s="3" t="s">
        <v>1558</v>
      </c>
      <c r="E194" s="3" t="s">
        <v>1558</v>
      </c>
      <c r="F194" s="3" t="s">
        <v>2101</v>
      </c>
      <c r="G194" s="3" t="s">
        <v>1559</v>
      </c>
    </row>
    <row r="195" spans="1:7" ht="45" customHeight="1">
      <c r="A195" s="3" t="s">
        <v>1192</v>
      </c>
      <c r="B195" s="3" t="s">
        <v>4478</v>
      </c>
      <c r="C195" s="3" t="s">
        <v>4287</v>
      </c>
      <c r="D195" s="3" t="s">
        <v>1558</v>
      </c>
      <c r="E195" s="3" t="s">
        <v>1558</v>
      </c>
      <c r="F195" s="3" t="s">
        <v>2101</v>
      </c>
      <c r="G195" s="3" t="s">
        <v>1559</v>
      </c>
    </row>
    <row r="196" spans="1:7" ht="45" customHeight="1">
      <c r="A196" s="3" t="s">
        <v>1198</v>
      </c>
      <c r="B196" s="3" t="s">
        <v>4479</v>
      </c>
      <c r="C196" s="3" t="s">
        <v>4287</v>
      </c>
      <c r="D196" s="3" t="s">
        <v>1558</v>
      </c>
      <c r="E196" s="3" t="s">
        <v>1558</v>
      </c>
      <c r="F196" s="3" t="s">
        <v>2101</v>
      </c>
      <c r="G196" s="3" t="s">
        <v>1559</v>
      </c>
    </row>
    <row r="197" spans="1:7" ht="45" customHeight="1">
      <c r="A197" s="3" t="s">
        <v>1205</v>
      </c>
      <c r="B197" s="3" t="s">
        <v>4480</v>
      </c>
      <c r="C197" s="3" t="s">
        <v>4287</v>
      </c>
      <c r="D197" s="3" t="s">
        <v>1558</v>
      </c>
      <c r="E197" s="3" t="s">
        <v>1558</v>
      </c>
      <c r="F197" s="3" t="s">
        <v>2101</v>
      </c>
      <c r="G197" s="3" t="s">
        <v>1559</v>
      </c>
    </row>
    <row r="198" spans="1:7" ht="45" customHeight="1">
      <c r="A198" s="3" t="s">
        <v>1210</v>
      </c>
      <c r="B198" s="3" t="s">
        <v>4481</v>
      </c>
      <c r="C198" s="3" t="s">
        <v>4287</v>
      </c>
      <c r="D198" s="3" t="s">
        <v>1558</v>
      </c>
      <c r="E198" s="3" t="s">
        <v>1558</v>
      </c>
      <c r="F198" s="3" t="s">
        <v>2101</v>
      </c>
      <c r="G198" s="3" t="s">
        <v>1559</v>
      </c>
    </row>
    <row r="199" spans="1:7" ht="45" customHeight="1">
      <c r="A199" s="3" t="s">
        <v>1216</v>
      </c>
      <c r="B199" s="3" t="s">
        <v>4482</v>
      </c>
      <c r="C199" s="3" t="s">
        <v>4287</v>
      </c>
      <c r="D199" s="3" t="s">
        <v>1558</v>
      </c>
      <c r="E199" s="3" t="s">
        <v>1558</v>
      </c>
      <c r="F199" s="3" t="s">
        <v>2101</v>
      </c>
      <c r="G199" s="3" t="s">
        <v>1559</v>
      </c>
    </row>
    <row r="200" spans="1:7" ht="45" customHeight="1">
      <c r="A200" s="3" t="s">
        <v>1221</v>
      </c>
      <c r="B200" s="3" t="s">
        <v>4483</v>
      </c>
      <c r="C200" s="3" t="s">
        <v>4287</v>
      </c>
      <c r="D200" s="3" t="s">
        <v>1558</v>
      </c>
      <c r="E200" s="3" t="s">
        <v>1558</v>
      </c>
      <c r="F200" s="3" t="s">
        <v>2101</v>
      </c>
      <c r="G200" s="3" t="s">
        <v>1559</v>
      </c>
    </row>
    <row r="201" spans="1:7" ht="45" customHeight="1">
      <c r="A201" s="3" t="s">
        <v>1227</v>
      </c>
      <c r="B201" s="3" t="s">
        <v>4484</v>
      </c>
      <c r="C201" s="3" t="s">
        <v>4287</v>
      </c>
      <c r="D201" s="3" t="s">
        <v>1558</v>
      </c>
      <c r="E201" s="3" t="s">
        <v>1558</v>
      </c>
      <c r="F201" s="3" t="s">
        <v>2101</v>
      </c>
      <c r="G201" s="3" t="s">
        <v>1559</v>
      </c>
    </row>
    <row r="202" spans="1:7" ht="45" customHeight="1">
      <c r="A202" s="3" t="s">
        <v>1231</v>
      </c>
      <c r="B202" s="3" t="s">
        <v>4485</v>
      </c>
      <c r="C202" s="3" t="s">
        <v>4287</v>
      </c>
      <c r="D202" s="3" t="s">
        <v>1558</v>
      </c>
      <c r="E202" s="3" t="s">
        <v>1558</v>
      </c>
      <c r="F202" s="3" t="s">
        <v>2101</v>
      </c>
      <c r="G202" s="3" t="s">
        <v>1559</v>
      </c>
    </row>
    <row r="203" spans="1:7" ht="45" customHeight="1">
      <c r="A203" s="3" t="s">
        <v>1234</v>
      </c>
      <c r="B203" s="3" t="s">
        <v>4486</v>
      </c>
      <c r="C203" s="3" t="s">
        <v>4287</v>
      </c>
      <c r="D203" s="3" t="s">
        <v>1558</v>
      </c>
      <c r="E203" s="3" t="s">
        <v>1558</v>
      </c>
      <c r="F203" s="3" t="s">
        <v>2101</v>
      </c>
      <c r="G203" s="3" t="s">
        <v>1559</v>
      </c>
    </row>
    <row r="204" spans="1:7" ht="45" customHeight="1">
      <c r="A204" s="3" t="s">
        <v>1240</v>
      </c>
      <c r="B204" s="3" t="s">
        <v>4487</v>
      </c>
      <c r="C204" s="3" t="s">
        <v>4287</v>
      </c>
      <c r="D204" s="3" t="s">
        <v>1558</v>
      </c>
      <c r="E204" s="3" t="s">
        <v>1558</v>
      </c>
      <c r="F204" s="3" t="s">
        <v>2101</v>
      </c>
      <c r="G204" s="3" t="s">
        <v>1559</v>
      </c>
    </row>
    <row r="205" spans="1:7" ht="45" customHeight="1">
      <c r="A205" s="3" t="s">
        <v>1244</v>
      </c>
      <c r="B205" s="3" t="s">
        <v>4488</v>
      </c>
      <c r="C205" s="3" t="s">
        <v>4287</v>
      </c>
      <c r="D205" s="3" t="s">
        <v>1558</v>
      </c>
      <c r="E205" s="3" t="s">
        <v>1558</v>
      </c>
      <c r="F205" s="3" t="s">
        <v>2101</v>
      </c>
      <c r="G205" s="3" t="s">
        <v>1559</v>
      </c>
    </row>
    <row r="206" spans="1:7" ht="45" customHeight="1">
      <c r="A206" s="3" t="s">
        <v>1247</v>
      </c>
      <c r="B206" s="3" t="s">
        <v>4489</v>
      </c>
      <c r="C206" s="3" t="s">
        <v>4287</v>
      </c>
      <c r="D206" s="3" t="s">
        <v>1558</v>
      </c>
      <c r="E206" s="3" t="s">
        <v>1558</v>
      </c>
      <c r="F206" s="3" t="s">
        <v>2101</v>
      </c>
      <c r="G206" s="3" t="s">
        <v>1559</v>
      </c>
    </row>
    <row r="207" spans="1:7" ht="45" customHeight="1">
      <c r="A207" s="3" t="s">
        <v>1250</v>
      </c>
      <c r="B207" s="3" t="s">
        <v>4490</v>
      </c>
      <c r="C207" s="3" t="s">
        <v>4287</v>
      </c>
      <c r="D207" s="3" t="s">
        <v>1558</v>
      </c>
      <c r="E207" s="3" t="s">
        <v>1558</v>
      </c>
      <c r="F207" s="3" t="s">
        <v>2101</v>
      </c>
      <c r="G207" s="3" t="s">
        <v>1559</v>
      </c>
    </row>
    <row r="208" spans="1:7" ht="45" customHeight="1">
      <c r="A208" s="3" t="s">
        <v>1256</v>
      </c>
      <c r="B208" s="3" t="s">
        <v>4491</v>
      </c>
      <c r="C208" s="3" t="s">
        <v>4287</v>
      </c>
      <c r="D208" s="3" t="s">
        <v>1558</v>
      </c>
      <c r="E208" s="3" t="s">
        <v>1558</v>
      </c>
      <c r="F208" s="3" t="s">
        <v>2101</v>
      </c>
      <c r="G208" s="3" t="s">
        <v>1559</v>
      </c>
    </row>
    <row r="209" spans="1:7" ht="45" customHeight="1">
      <c r="A209" s="3" t="s">
        <v>1261</v>
      </c>
      <c r="B209" s="3" t="s">
        <v>4492</v>
      </c>
      <c r="C209" s="3" t="s">
        <v>4287</v>
      </c>
      <c r="D209" s="3" t="s">
        <v>1558</v>
      </c>
      <c r="E209" s="3" t="s">
        <v>1558</v>
      </c>
      <c r="F209" s="3" t="s">
        <v>2101</v>
      </c>
      <c r="G209" s="3" t="s">
        <v>1559</v>
      </c>
    </row>
    <row r="210" spans="1:7" ht="45" customHeight="1">
      <c r="A210" s="3" t="s">
        <v>1265</v>
      </c>
      <c r="B210" s="3" t="s">
        <v>4493</v>
      </c>
      <c r="C210" s="3" t="s">
        <v>4287</v>
      </c>
      <c r="D210" s="3" t="s">
        <v>1558</v>
      </c>
      <c r="E210" s="3" t="s">
        <v>1558</v>
      </c>
      <c r="F210" s="3" t="s">
        <v>2101</v>
      </c>
      <c r="G210" s="3" t="s">
        <v>1559</v>
      </c>
    </row>
    <row r="211" spans="1:7" ht="45" customHeight="1">
      <c r="A211" s="3" t="s">
        <v>1268</v>
      </c>
      <c r="B211" s="3" t="s">
        <v>4494</v>
      </c>
      <c r="C211" s="3" t="s">
        <v>4287</v>
      </c>
      <c r="D211" s="3" t="s">
        <v>1558</v>
      </c>
      <c r="E211" s="3" t="s">
        <v>1558</v>
      </c>
      <c r="F211" s="3" t="s">
        <v>2101</v>
      </c>
      <c r="G211" s="3" t="s">
        <v>1559</v>
      </c>
    </row>
    <row r="212" spans="1:7" ht="45" customHeight="1">
      <c r="A212" s="3" t="s">
        <v>1274</v>
      </c>
      <c r="B212" s="3" t="s">
        <v>4495</v>
      </c>
      <c r="C212" s="3" t="s">
        <v>4287</v>
      </c>
      <c r="D212" s="3" t="s">
        <v>1558</v>
      </c>
      <c r="E212" s="3" t="s">
        <v>1558</v>
      </c>
      <c r="F212" s="3" t="s">
        <v>2101</v>
      </c>
      <c r="G212" s="3" t="s">
        <v>1559</v>
      </c>
    </row>
    <row r="213" spans="1:7" ht="45" customHeight="1">
      <c r="A213" s="3" t="s">
        <v>1281</v>
      </c>
      <c r="B213" s="3" t="s">
        <v>4496</v>
      </c>
      <c r="C213" s="3" t="s">
        <v>4287</v>
      </c>
      <c r="D213" s="3" t="s">
        <v>1558</v>
      </c>
      <c r="E213" s="3" t="s">
        <v>1558</v>
      </c>
      <c r="F213" s="3" t="s">
        <v>2101</v>
      </c>
      <c r="G213" s="3" t="s">
        <v>1559</v>
      </c>
    </row>
    <row r="214" spans="1:7" ht="45" customHeight="1">
      <c r="A214" s="3" t="s">
        <v>1287</v>
      </c>
      <c r="B214" s="3" t="s">
        <v>4497</v>
      </c>
      <c r="C214" s="3" t="s">
        <v>4287</v>
      </c>
      <c r="D214" s="3" t="s">
        <v>1558</v>
      </c>
      <c r="E214" s="3" t="s">
        <v>1558</v>
      </c>
      <c r="F214" s="3" t="s">
        <v>2101</v>
      </c>
      <c r="G214" s="3" t="s">
        <v>1559</v>
      </c>
    </row>
    <row r="215" spans="1:7" ht="45" customHeight="1">
      <c r="A215" s="3" t="s">
        <v>1291</v>
      </c>
      <c r="B215" s="3" t="s">
        <v>4498</v>
      </c>
      <c r="C215" s="3" t="s">
        <v>4287</v>
      </c>
      <c r="D215" s="3" t="s">
        <v>1558</v>
      </c>
      <c r="E215" s="3" t="s">
        <v>1558</v>
      </c>
      <c r="F215" s="3" t="s">
        <v>2101</v>
      </c>
      <c r="G215" s="3" t="s">
        <v>1559</v>
      </c>
    </row>
    <row r="216" spans="1:7" ht="45" customHeight="1">
      <c r="A216" s="3" t="s">
        <v>1296</v>
      </c>
      <c r="B216" s="3" t="s">
        <v>4499</v>
      </c>
      <c r="C216" s="3" t="s">
        <v>4287</v>
      </c>
      <c r="D216" s="3" t="s">
        <v>1558</v>
      </c>
      <c r="E216" s="3" t="s">
        <v>1558</v>
      </c>
      <c r="F216" s="3" t="s">
        <v>2101</v>
      </c>
      <c r="G216" s="3" t="s">
        <v>1559</v>
      </c>
    </row>
    <row r="217" spans="1:7" ht="45" customHeight="1">
      <c r="A217" s="3" t="s">
        <v>1299</v>
      </c>
      <c r="B217" s="3" t="s">
        <v>4500</v>
      </c>
      <c r="C217" s="3" t="s">
        <v>4287</v>
      </c>
      <c r="D217" s="3" t="s">
        <v>1558</v>
      </c>
      <c r="E217" s="3" t="s">
        <v>1558</v>
      </c>
      <c r="F217" s="3" t="s">
        <v>2101</v>
      </c>
      <c r="G217" s="3" t="s">
        <v>1559</v>
      </c>
    </row>
    <row r="218" spans="1:7" ht="45" customHeight="1">
      <c r="A218" s="3" t="s">
        <v>1304</v>
      </c>
      <c r="B218" s="3" t="s">
        <v>4501</v>
      </c>
      <c r="C218" s="3" t="s">
        <v>4287</v>
      </c>
      <c r="D218" s="3" t="s">
        <v>1558</v>
      </c>
      <c r="E218" s="3" t="s">
        <v>1558</v>
      </c>
      <c r="F218" s="3" t="s">
        <v>2101</v>
      </c>
      <c r="G218" s="3" t="s">
        <v>1559</v>
      </c>
    </row>
    <row r="219" spans="1:7" ht="45" customHeight="1">
      <c r="A219" s="3" t="s">
        <v>1308</v>
      </c>
      <c r="B219" s="3" t="s">
        <v>4502</v>
      </c>
      <c r="C219" s="3" t="s">
        <v>4287</v>
      </c>
      <c r="D219" s="3" t="s">
        <v>1558</v>
      </c>
      <c r="E219" s="3" t="s">
        <v>1558</v>
      </c>
      <c r="F219" s="3" t="s">
        <v>2101</v>
      </c>
      <c r="G219" s="3" t="s">
        <v>1559</v>
      </c>
    </row>
    <row r="220" spans="1:7" ht="45" customHeight="1">
      <c r="A220" s="3" t="s">
        <v>1312</v>
      </c>
      <c r="B220" s="3" t="s">
        <v>4503</v>
      </c>
      <c r="C220" s="3" t="s">
        <v>4287</v>
      </c>
      <c r="D220" s="3" t="s">
        <v>1558</v>
      </c>
      <c r="E220" s="3" t="s">
        <v>1558</v>
      </c>
      <c r="F220" s="3" t="s">
        <v>2101</v>
      </c>
      <c r="G220" s="3" t="s">
        <v>1559</v>
      </c>
    </row>
    <row r="221" spans="1:7" ht="45" customHeight="1">
      <c r="A221" s="3" t="s">
        <v>1316</v>
      </c>
      <c r="B221" s="3" t="s">
        <v>4504</v>
      </c>
      <c r="C221" s="3" t="s">
        <v>4287</v>
      </c>
      <c r="D221" s="3" t="s">
        <v>1558</v>
      </c>
      <c r="E221" s="3" t="s">
        <v>1558</v>
      </c>
      <c r="F221" s="3" t="s">
        <v>2101</v>
      </c>
      <c r="G221" s="3" t="s">
        <v>1559</v>
      </c>
    </row>
    <row r="222" spans="1:7" ht="45" customHeight="1">
      <c r="A222" s="3" t="s">
        <v>1321</v>
      </c>
      <c r="B222" s="3" t="s">
        <v>4505</v>
      </c>
      <c r="C222" s="3" t="s">
        <v>4287</v>
      </c>
      <c r="D222" s="3" t="s">
        <v>1558</v>
      </c>
      <c r="E222" s="3" t="s">
        <v>1558</v>
      </c>
      <c r="F222" s="3" t="s">
        <v>2101</v>
      </c>
      <c r="G222" s="3" t="s">
        <v>1559</v>
      </c>
    </row>
    <row r="223" spans="1:7" ht="45" customHeight="1">
      <c r="A223" s="3" t="s">
        <v>1326</v>
      </c>
      <c r="B223" s="3" t="s">
        <v>4506</v>
      </c>
      <c r="C223" s="3" t="s">
        <v>4287</v>
      </c>
      <c r="D223" s="3" t="s">
        <v>1558</v>
      </c>
      <c r="E223" s="3" t="s">
        <v>1558</v>
      </c>
      <c r="F223" s="3" t="s">
        <v>2101</v>
      </c>
      <c r="G223" s="3" t="s">
        <v>1559</v>
      </c>
    </row>
    <row r="224" spans="1:7" ht="45" customHeight="1">
      <c r="A224" s="3" t="s">
        <v>1331</v>
      </c>
      <c r="B224" s="3" t="s">
        <v>4507</v>
      </c>
      <c r="C224" s="3" t="s">
        <v>4287</v>
      </c>
      <c r="D224" s="3" t="s">
        <v>1558</v>
      </c>
      <c r="E224" s="3" t="s">
        <v>1558</v>
      </c>
      <c r="F224" s="3" t="s">
        <v>2101</v>
      </c>
      <c r="G224" s="3" t="s">
        <v>1559</v>
      </c>
    </row>
    <row r="225" spans="1:7" ht="45" customHeight="1">
      <c r="A225" s="3" t="s">
        <v>1337</v>
      </c>
      <c r="B225" s="3" t="s">
        <v>4508</v>
      </c>
      <c r="C225" s="3" t="s">
        <v>4287</v>
      </c>
      <c r="D225" s="3" t="s">
        <v>1558</v>
      </c>
      <c r="E225" s="3" t="s">
        <v>1558</v>
      </c>
      <c r="F225" s="3" t="s">
        <v>2101</v>
      </c>
      <c r="G225" s="3" t="s">
        <v>1559</v>
      </c>
    </row>
    <row r="226" spans="1:7" ht="45" customHeight="1">
      <c r="A226" s="3" t="s">
        <v>1342</v>
      </c>
      <c r="B226" s="3" t="s">
        <v>4509</v>
      </c>
      <c r="C226" s="3" t="s">
        <v>4287</v>
      </c>
      <c r="D226" s="3" t="s">
        <v>1558</v>
      </c>
      <c r="E226" s="3" t="s">
        <v>1558</v>
      </c>
      <c r="F226" s="3" t="s">
        <v>2101</v>
      </c>
      <c r="G226" s="3" t="s">
        <v>1559</v>
      </c>
    </row>
    <row r="227" spans="1:7" ht="45" customHeight="1">
      <c r="A227" s="3" t="s">
        <v>1346</v>
      </c>
      <c r="B227" s="3" t="s">
        <v>4510</v>
      </c>
      <c r="C227" s="3" t="s">
        <v>4287</v>
      </c>
      <c r="D227" s="3" t="s">
        <v>1558</v>
      </c>
      <c r="E227" s="3" t="s">
        <v>1558</v>
      </c>
      <c r="F227" s="3" t="s">
        <v>2101</v>
      </c>
      <c r="G227" s="3" t="s">
        <v>1559</v>
      </c>
    </row>
    <row r="228" spans="1:7" ht="45" customHeight="1">
      <c r="A228" s="3" t="s">
        <v>1351</v>
      </c>
      <c r="B228" s="3" t="s">
        <v>4511</v>
      </c>
      <c r="C228" s="3" t="s">
        <v>4287</v>
      </c>
      <c r="D228" s="3" t="s">
        <v>1558</v>
      </c>
      <c r="E228" s="3" t="s">
        <v>1558</v>
      </c>
      <c r="F228" s="3" t="s">
        <v>2101</v>
      </c>
      <c r="G228" s="3" t="s">
        <v>1559</v>
      </c>
    </row>
    <row r="229" spans="1:7" ht="45" customHeight="1">
      <c r="A229" s="3" t="s">
        <v>1356</v>
      </c>
      <c r="B229" s="3" t="s">
        <v>4512</v>
      </c>
      <c r="C229" s="3" t="s">
        <v>4287</v>
      </c>
      <c r="D229" s="3" t="s">
        <v>1558</v>
      </c>
      <c r="E229" s="3" t="s">
        <v>1558</v>
      </c>
      <c r="F229" s="3" t="s">
        <v>2101</v>
      </c>
      <c r="G229" s="3" t="s">
        <v>1559</v>
      </c>
    </row>
    <row r="230" spans="1:7" ht="45" customHeight="1">
      <c r="A230" s="3" t="s">
        <v>1361</v>
      </c>
      <c r="B230" s="3" t="s">
        <v>4513</v>
      </c>
      <c r="C230" s="3" t="s">
        <v>4287</v>
      </c>
      <c r="D230" s="3" t="s">
        <v>1558</v>
      </c>
      <c r="E230" s="3" t="s">
        <v>1558</v>
      </c>
      <c r="F230" s="3" t="s">
        <v>2101</v>
      </c>
      <c r="G230" s="3" t="s">
        <v>1559</v>
      </c>
    </row>
    <row r="231" spans="1:7" ht="45" customHeight="1">
      <c r="A231" s="3" t="s">
        <v>1367</v>
      </c>
      <c r="B231" s="3" t="s">
        <v>4514</v>
      </c>
      <c r="C231" s="3" t="s">
        <v>4287</v>
      </c>
      <c r="D231" s="3" t="s">
        <v>1558</v>
      </c>
      <c r="E231" s="3" t="s">
        <v>1558</v>
      </c>
      <c r="F231" s="3" t="s">
        <v>2101</v>
      </c>
      <c r="G231" s="3" t="s">
        <v>1559</v>
      </c>
    </row>
    <row r="232" spans="1:7" ht="45" customHeight="1">
      <c r="A232" s="3" t="s">
        <v>1373</v>
      </c>
      <c r="B232" s="3" t="s">
        <v>4515</v>
      </c>
      <c r="C232" s="3" t="s">
        <v>4287</v>
      </c>
      <c r="D232" s="3" t="s">
        <v>1558</v>
      </c>
      <c r="E232" s="3" t="s">
        <v>1558</v>
      </c>
      <c r="F232" s="3" t="s">
        <v>2101</v>
      </c>
      <c r="G232" s="3" t="s">
        <v>1559</v>
      </c>
    </row>
    <row r="233" spans="1:7" ht="45" customHeight="1">
      <c r="A233" s="3" t="s">
        <v>1379</v>
      </c>
      <c r="B233" s="3" t="s">
        <v>4516</v>
      </c>
      <c r="C233" s="3" t="s">
        <v>4287</v>
      </c>
      <c r="D233" s="3" t="s">
        <v>1558</v>
      </c>
      <c r="E233" s="3" t="s">
        <v>1558</v>
      </c>
      <c r="F233" s="3" t="s">
        <v>2101</v>
      </c>
      <c r="G233" s="3" t="s">
        <v>1559</v>
      </c>
    </row>
    <row r="234" spans="1:7" ht="45" customHeight="1">
      <c r="A234" s="3" t="s">
        <v>1383</v>
      </c>
      <c r="B234" s="3" t="s">
        <v>4517</v>
      </c>
      <c r="C234" s="3" t="s">
        <v>4287</v>
      </c>
      <c r="D234" s="3" t="s">
        <v>1558</v>
      </c>
      <c r="E234" s="3" t="s">
        <v>1558</v>
      </c>
      <c r="F234" s="3" t="s">
        <v>2101</v>
      </c>
      <c r="G234" s="3" t="s">
        <v>1559</v>
      </c>
    </row>
    <row r="235" spans="1:7" ht="45" customHeight="1">
      <c r="A235" s="3" t="s">
        <v>1386</v>
      </c>
      <c r="B235" s="3" t="s">
        <v>4518</v>
      </c>
      <c r="C235" s="3" t="s">
        <v>4287</v>
      </c>
      <c r="D235" s="3" t="s">
        <v>1558</v>
      </c>
      <c r="E235" s="3" t="s">
        <v>1558</v>
      </c>
      <c r="F235" s="3" t="s">
        <v>2101</v>
      </c>
      <c r="G235" s="3" t="s">
        <v>1559</v>
      </c>
    </row>
    <row r="236" spans="1:7" ht="45" customHeight="1">
      <c r="A236" s="3" t="s">
        <v>1391</v>
      </c>
      <c r="B236" s="3" t="s">
        <v>4519</v>
      </c>
      <c r="C236" s="3" t="s">
        <v>4287</v>
      </c>
      <c r="D236" s="3" t="s">
        <v>1558</v>
      </c>
      <c r="E236" s="3" t="s">
        <v>1558</v>
      </c>
      <c r="F236" s="3" t="s">
        <v>2101</v>
      </c>
      <c r="G236" s="3" t="s">
        <v>1559</v>
      </c>
    </row>
    <row r="237" spans="1:7" ht="45" customHeight="1">
      <c r="A237" s="3" t="s">
        <v>1396</v>
      </c>
      <c r="B237" s="3" t="s">
        <v>4520</v>
      </c>
      <c r="C237" s="3" t="s">
        <v>4287</v>
      </c>
      <c r="D237" s="3" t="s">
        <v>1558</v>
      </c>
      <c r="E237" s="3" t="s">
        <v>1558</v>
      </c>
      <c r="F237" s="3" t="s">
        <v>2101</v>
      </c>
      <c r="G237" s="3" t="s">
        <v>1559</v>
      </c>
    </row>
    <row r="238" spans="1:7" ht="45" customHeight="1">
      <c r="A238" s="3" t="s">
        <v>1400</v>
      </c>
      <c r="B238" s="3" t="s">
        <v>4521</v>
      </c>
      <c r="C238" s="3" t="s">
        <v>4287</v>
      </c>
      <c r="D238" s="3" t="s">
        <v>1558</v>
      </c>
      <c r="E238" s="3" t="s">
        <v>1558</v>
      </c>
      <c r="F238" s="3" t="s">
        <v>2101</v>
      </c>
      <c r="G238" s="3" t="s">
        <v>1559</v>
      </c>
    </row>
    <row r="239" spans="1:7" ht="45" customHeight="1">
      <c r="A239" s="3" t="s">
        <v>1405</v>
      </c>
      <c r="B239" s="3" t="s">
        <v>4522</v>
      </c>
      <c r="C239" s="3" t="s">
        <v>4287</v>
      </c>
      <c r="D239" s="3" t="s">
        <v>1558</v>
      </c>
      <c r="E239" s="3" t="s">
        <v>1558</v>
      </c>
      <c r="F239" s="3" t="s">
        <v>2101</v>
      </c>
      <c r="G239" s="3" t="s">
        <v>1559</v>
      </c>
    </row>
    <row r="240" spans="1:7" ht="45" customHeight="1">
      <c r="A240" s="3" t="s">
        <v>1410</v>
      </c>
      <c r="B240" s="3" t="s">
        <v>4523</v>
      </c>
      <c r="C240" s="3" t="s">
        <v>4287</v>
      </c>
      <c r="D240" s="3" t="s">
        <v>1558</v>
      </c>
      <c r="E240" s="3" t="s">
        <v>1558</v>
      </c>
      <c r="F240" s="3" t="s">
        <v>2101</v>
      </c>
      <c r="G240" s="3" t="s">
        <v>1559</v>
      </c>
    </row>
    <row r="241" spans="1:7" ht="45" customHeight="1">
      <c r="A241" s="3" t="s">
        <v>1415</v>
      </c>
      <c r="B241" s="3" t="s">
        <v>4524</v>
      </c>
      <c r="C241" s="3" t="s">
        <v>4287</v>
      </c>
      <c r="D241" s="3" t="s">
        <v>1558</v>
      </c>
      <c r="E241" s="3" t="s">
        <v>1558</v>
      </c>
      <c r="F241" s="3" t="s">
        <v>2101</v>
      </c>
      <c r="G241" s="3" t="s">
        <v>1559</v>
      </c>
    </row>
    <row r="242" spans="1:7" ht="45" customHeight="1">
      <c r="A242" s="3" t="s">
        <v>1420</v>
      </c>
      <c r="B242" s="3" t="s">
        <v>4525</v>
      </c>
      <c r="C242" s="3" t="s">
        <v>4287</v>
      </c>
      <c r="D242" s="3" t="s">
        <v>1558</v>
      </c>
      <c r="E242" s="3" t="s">
        <v>1558</v>
      </c>
      <c r="F242" s="3" t="s">
        <v>2101</v>
      </c>
      <c r="G242" s="3" t="s">
        <v>1559</v>
      </c>
    </row>
    <row r="243" spans="1:7" ht="45" customHeight="1">
      <c r="A243" s="3" t="s">
        <v>1426</v>
      </c>
      <c r="B243" s="3" t="s">
        <v>4526</v>
      </c>
      <c r="C243" s="3" t="s">
        <v>4287</v>
      </c>
      <c r="D243" s="3" t="s">
        <v>1558</v>
      </c>
      <c r="E243" s="3" t="s">
        <v>1558</v>
      </c>
      <c r="F243" s="3" t="s">
        <v>2101</v>
      </c>
      <c r="G243" s="3" t="s">
        <v>1559</v>
      </c>
    </row>
    <row r="244" spans="1:7" ht="45" customHeight="1">
      <c r="A244" s="3" t="s">
        <v>1431</v>
      </c>
      <c r="B244" s="3" t="s">
        <v>4527</v>
      </c>
      <c r="C244" s="3" t="s">
        <v>4287</v>
      </c>
      <c r="D244" s="3" t="s">
        <v>1558</v>
      </c>
      <c r="E244" s="3" t="s">
        <v>1558</v>
      </c>
      <c r="F244" s="3" t="s">
        <v>2101</v>
      </c>
      <c r="G244" s="3" t="s">
        <v>1559</v>
      </c>
    </row>
    <row r="245" spans="1:7" ht="45" customHeight="1">
      <c r="A245" s="3" t="s">
        <v>1436</v>
      </c>
      <c r="B245" s="3" t="s">
        <v>4528</v>
      </c>
      <c r="C245" s="3" t="s">
        <v>4287</v>
      </c>
      <c r="D245" s="3" t="s">
        <v>1558</v>
      </c>
      <c r="E245" s="3" t="s">
        <v>1558</v>
      </c>
      <c r="F245" s="3" t="s">
        <v>2101</v>
      </c>
      <c r="G245" s="3" t="s">
        <v>1559</v>
      </c>
    </row>
    <row r="246" spans="1:7" ht="45" customHeight="1">
      <c r="A246" s="3" t="s">
        <v>1440</v>
      </c>
      <c r="B246" s="3" t="s">
        <v>4529</v>
      </c>
      <c r="C246" s="3" t="s">
        <v>4287</v>
      </c>
      <c r="D246" s="3" t="s">
        <v>1558</v>
      </c>
      <c r="E246" s="3" t="s">
        <v>1558</v>
      </c>
      <c r="F246" s="3" t="s">
        <v>2101</v>
      </c>
      <c r="G246" s="3" t="s">
        <v>1559</v>
      </c>
    </row>
    <row r="247" spans="1:7" ht="45" customHeight="1">
      <c r="A247" s="3" t="s">
        <v>1447</v>
      </c>
      <c r="B247" s="3" t="s">
        <v>4530</v>
      </c>
      <c r="C247" s="3" t="s">
        <v>4287</v>
      </c>
      <c r="D247" s="3" t="s">
        <v>1558</v>
      </c>
      <c r="E247" s="3" t="s">
        <v>1558</v>
      </c>
      <c r="F247" s="3" t="s">
        <v>2101</v>
      </c>
      <c r="G247" s="3" t="s">
        <v>1559</v>
      </c>
    </row>
    <row r="248" spans="1:7" ht="45" customHeight="1">
      <c r="A248" s="3" t="s">
        <v>1451</v>
      </c>
      <c r="B248" s="3" t="s">
        <v>4531</v>
      </c>
      <c r="C248" s="3" t="s">
        <v>4287</v>
      </c>
      <c r="D248" s="3" t="s">
        <v>1558</v>
      </c>
      <c r="E248" s="3" t="s">
        <v>1558</v>
      </c>
      <c r="F248" s="3" t="s">
        <v>2101</v>
      </c>
      <c r="G248" s="3" t="s">
        <v>1559</v>
      </c>
    </row>
    <row r="249" spans="1:7" ht="45" customHeight="1">
      <c r="A249" s="3" t="s">
        <v>1456</v>
      </c>
      <c r="B249" s="3" t="s">
        <v>4532</v>
      </c>
      <c r="C249" s="3" t="s">
        <v>4287</v>
      </c>
      <c r="D249" s="3" t="s">
        <v>1558</v>
      </c>
      <c r="E249" s="3" t="s">
        <v>1558</v>
      </c>
      <c r="F249" s="3" t="s">
        <v>2101</v>
      </c>
      <c r="G249" s="3" t="s">
        <v>1559</v>
      </c>
    </row>
    <row r="250" spans="1:7" ht="45" customHeight="1">
      <c r="A250" s="3" t="s">
        <v>1461</v>
      </c>
      <c r="B250" s="3" t="s">
        <v>4533</v>
      </c>
      <c r="C250" s="3" t="s">
        <v>4287</v>
      </c>
      <c r="D250" s="3" t="s">
        <v>1558</v>
      </c>
      <c r="E250" s="3" t="s">
        <v>1558</v>
      </c>
      <c r="F250" s="3" t="s">
        <v>2101</v>
      </c>
      <c r="G250" s="3" t="s">
        <v>1559</v>
      </c>
    </row>
    <row r="251" spans="1:7" ht="45" customHeight="1">
      <c r="A251" s="3" t="s">
        <v>1465</v>
      </c>
      <c r="B251" s="3" t="s">
        <v>4534</v>
      </c>
      <c r="C251" s="3" t="s">
        <v>4287</v>
      </c>
      <c r="D251" s="3" t="s">
        <v>1558</v>
      </c>
      <c r="E251" s="3" t="s">
        <v>1558</v>
      </c>
      <c r="F251" s="3" t="s">
        <v>2101</v>
      </c>
      <c r="G251" s="3" t="s">
        <v>1559</v>
      </c>
    </row>
    <row r="252" spans="1:7" ht="45" customHeight="1">
      <c r="A252" s="3" t="s">
        <v>1470</v>
      </c>
      <c r="B252" s="3" t="s">
        <v>4535</v>
      </c>
      <c r="C252" s="3" t="s">
        <v>4287</v>
      </c>
      <c r="D252" s="3" t="s">
        <v>1558</v>
      </c>
      <c r="E252" s="3" t="s">
        <v>1558</v>
      </c>
      <c r="F252" s="3" t="s">
        <v>2101</v>
      </c>
      <c r="G252" s="3" t="s">
        <v>1559</v>
      </c>
    </row>
    <row r="253" spans="1:7" ht="45" customHeight="1">
      <c r="A253" s="3" t="s">
        <v>1477</v>
      </c>
      <c r="B253" s="3" t="s">
        <v>4536</v>
      </c>
      <c r="C253" s="3" t="s">
        <v>4287</v>
      </c>
      <c r="D253" s="3" t="s">
        <v>1558</v>
      </c>
      <c r="E253" s="3" t="s">
        <v>1558</v>
      </c>
      <c r="F253" s="3" t="s">
        <v>2101</v>
      </c>
      <c r="G253" s="3" t="s">
        <v>1559</v>
      </c>
    </row>
    <row r="254" spans="1:7" ht="45" customHeight="1">
      <c r="A254" s="3" t="s">
        <v>1481</v>
      </c>
      <c r="B254" s="3" t="s">
        <v>4537</v>
      </c>
      <c r="C254" s="3" t="s">
        <v>4287</v>
      </c>
      <c r="D254" s="3" t="s">
        <v>1558</v>
      </c>
      <c r="E254" s="3" t="s">
        <v>1558</v>
      </c>
      <c r="F254" s="3" t="s">
        <v>2101</v>
      </c>
      <c r="G254" s="3" t="s">
        <v>1559</v>
      </c>
    </row>
    <row r="255" spans="1:7" ht="45" customHeight="1">
      <c r="A255" s="3" t="s">
        <v>1486</v>
      </c>
      <c r="B255" s="3" t="s">
        <v>4538</v>
      </c>
      <c r="C255" s="3" t="s">
        <v>4287</v>
      </c>
      <c r="D255" s="3" t="s">
        <v>1558</v>
      </c>
      <c r="E255" s="3" t="s">
        <v>1558</v>
      </c>
      <c r="F255" s="3" t="s">
        <v>2101</v>
      </c>
      <c r="G255" s="3" t="s">
        <v>1559</v>
      </c>
    </row>
    <row r="256" spans="1:7" ht="45" customHeight="1">
      <c r="A256" s="3" t="s">
        <v>1492</v>
      </c>
      <c r="B256" s="3" t="s">
        <v>4539</v>
      </c>
      <c r="C256" s="3" t="s">
        <v>4287</v>
      </c>
      <c r="D256" s="3" t="s">
        <v>1558</v>
      </c>
      <c r="E256" s="3" t="s">
        <v>1558</v>
      </c>
      <c r="F256" s="3" t="s">
        <v>2101</v>
      </c>
      <c r="G256" s="3" t="s">
        <v>1559</v>
      </c>
    </row>
    <row r="257" spans="1:7" ht="45" customHeight="1">
      <c r="A257" s="3" t="s">
        <v>1496</v>
      </c>
      <c r="B257" s="3" t="s">
        <v>4540</v>
      </c>
      <c r="C257" s="3" t="s">
        <v>4287</v>
      </c>
      <c r="D257" s="3" t="s">
        <v>1558</v>
      </c>
      <c r="E257" s="3" t="s">
        <v>1558</v>
      </c>
      <c r="F257" s="3" t="s">
        <v>2101</v>
      </c>
      <c r="G257" s="3" t="s">
        <v>1559</v>
      </c>
    </row>
    <row r="258" spans="1:7" ht="45" customHeight="1">
      <c r="A258" s="3" t="s">
        <v>1499</v>
      </c>
      <c r="B258" s="3" t="s">
        <v>4541</v>
      </c>
      <c r="C258" s="3" t="s">
        <v>4287</v>
      </c>
      <c r="D258" s="3" t="s">
        <v>1558</v>
      </c>
      <c r="E258" s="3" t="s">
        <v>1558</v>
      </c>
      <c r="F258" s="3" t="s">
        <v>2101</v>
      </c>
      <c r="G258" s="3" t="s">
        <v>1559</v>
      </c>
    </row>
    <row r="259" spans="1:7" ht="45" customHeight="1">
      <c r="A259" s="3" t="s">
        <v>1505</v>
      </c>
      <c r="B259" s="3" t="s">
        <v>4542</v>
      </c>
      <c r="C259" s="3" t="s">
        <v>4287</v>
      </c>
      <c r="D259" s="3" t="s">
        <v>1558</v>
      </c>
      <c r="E259" s="3" t="s">
        <v>1558</v>
      </c>
      <c r="F259" s="3" t="s">
        <v>2101</v>
      </c>
      <c r="G259" s="3" t="s">
        <v>1559</v>
      </c>
    </row>
    <row r="260" spans="1:7" ht="45" customHeight="1">
      <c r="A260" s="3" t="s">
        <v>1510</v>
      </c>
      <c r="B260" s="3" t="s">
        <v>4543</v>
      </c>
      <c r="C260" s="3" t="s">
        <v>4287</v>
      </c>
      <c r="D260" s="3" t="s">
        <v>1558</v>
      </c>
      <c r="E260" s="3" t="s">
        <v>1558</v>
      </c>
      <c r="F260" s="3" t="s">
        <v>2101</v>
      </c>
      <c r="G260" s="3" t="s">
        <v>1559</v>
      </c>
    </row>
    <row r="261" spans="1:7" ht="45" customHeight="1">
      <c r="A261" s="3" t="s">
        <v>1516</v>
      </c>
      <c r="B261" s="3" t="s">
        <v>4544</v>
      </c>
      <c r="C261" s="3" t="s">
        <v>4287</v>
      </c>
      <c r="D261" s="3" t="s">
        <v>1558</v>
      </c>
      <c r="E261" s="3" t="s">
        <v>1558</v>
      </c>
      <c r="F261" s="3" t="s">
        <v>2101</v>
      </c>
      <c r="G261" s="3" t="s">
        <v>1559</v>
      </c>
    </row>
    <row r="262" spans="1:7" ht="45" customHeight="1">
      <c r="A262" s="3" t="s">
        <v>1521</v>
      </c>
      <c r="B262" s="3" t="s">
        <v>4545</v>
      </c>
      <c r="C262" s="3" t="s">
        <v>4287</v>
      </c>
      <c r="D262" s="3" t="s">
        <v>1558</v>
      </c>
      <c r="E262" s="3" t="s">
        <v>1558</v>
      </c>
      <c r="F262" s="3" t="s">
        <v>2101</v>
      </c>
      <c r="G262" s="3" t="s">
        <v>1559</v>
      </c>
    </row>
    <row r="263" spans="1:7" ht="45" customHeight="1">
      <c r="A263" s="3" t="s">
        <v>1526</v>
      </c>
      <c r="B263" s="3" t="s">
        <v>4546</v>
      </c>
      <c r="C263" s="3" t="s">
        <v>4287</v>
      </c>
      <c r="D263" s="3" t="s">
        <v>1558</v>
      </c>
      <c r="E263" s="3" t="s">
        <v>1558</v>
      </c>
      <c r="F263" s="3" t="s">
        <v>2101</v>
      </c>
      <c r="G263" s="3" t="s">
        <v>1559</v>
      </c>
    </row>
    <row r="264" spans="1:7" ht="45" customHeight="1">
      <c r="A264" s="3" t="s">
        <v>1531</v>
      </c>
      <c r="B264" s="3" t="s">
        <v>4547</v>
      </c>
      <c r="C264" s="3" t="s">
        <v>4287</v>
      </c>
      <c r="D264" s="3" t="s">
        <v>1558</v>
      </c>
      <c r="E264" s="3" t="s">
        <v>1558</v>
      </c>
      <c r="F264" s="3" t="s">
        <v>2101</v>
      </c>
      <c r="G264" s="3" t="s">
        <v>1559</v>
      </c>
    </row>
    <row r="265" spans="1:7" ht="45" customHeight="1">
      <c r="A265" s="3" t="s">
        <v>1534</v>
      </c>
      <c r="B265" s="3" t="s">
        <v>4548</v>
      </c>
      <c r="C265" s="3" t="s">
        <v>4287</v>
      </c>
      <c r="D265" s="3" t="s">
        <v>1558</v>
      </c>
      <c r="E265" s="3" t="s">
        <v>1558</v>
      </c>
      <c r="F265" s="3" t="s">
        <v>2101</v>
      </c>
      <c r="G265" s="3" t="s">
        <v>1559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6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.140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4549</v>
      </c>
      <c r="D2" t="s">
        <v>4550</v>
      </c>
      <c r="E2" t="s">
        <v>4551</v>
      </c>
      <c r="F2" t="s">
        <v>4552</v>
      </c>
      <c r="G2" t="s">
        <v>4553</v>
      </c>
    </row>
    <row r="3" spans="1:7">
      <c r="A3" s="1" t="s">
        <v>1550</v>
      </c>
      <c r="B3" s="1"/>
      <c r="C3" s="1" t="s">
        <v>4554</v>
      </c>
      <c r="D3" s="1" t="s">
        <v>4555</v>
      </c>
      <c r="E3" s="1" t="s">
        <v>4556</v>
      </c>
      <c r="F3" s="1" t="s">
        <v>4557</v>
      </c>
      <c r="G3" s="1" t="s">
        <v>4558</v>
      </c>
    </row>
    <row r="4" spans="1:7" ht="45" customHeight="1">
      <c r="A4" s="3" t="s">
        <v>94</v>
      </c>
      <c r="B4" s="3" t="s">
        <v>4559</v>
      </c>
      <c r="C4" s="3" t="s">
        <v>4560</v>
      </c>
      <c r="D4" s="3" t="s">
        <v>1558</v>
      </c>
      <c r="E4" s="3" t="s">
        <v>1558</v>
      </c>
      <c r="F4" s="3" t="s">
        <v>2101</v>
      </c>
      <c r="G4" s="3" t="s">
        <v>1559</v>
      </c>
    </row>
    <row r="5" spans="1:7" ht="45" customHeight="1">
      <c r="A5" s="3" t="s">
        <v>103</v>
      </c>
      <c r="B5" s="3" t="s">
        <v>4561</v>
      </c>
      <c r="C5" s="3" t="s">
        <v>4560</v>
      </c>
      <c r="D5" s="3" t="s">
        <v>1558</v>
      </c>
      <c r="E5" s="3" t="s">
        <v>1558</v>
      </c>
      <c r="F5" s="3" t="s">
        <v>2101</v>
      </c>
      <c r="G5" s="3" t="s">
        <v>1559</v>
      </c>
    </row>
    <row r="6" spans="1:7" ht="45" customHeight="1">
      <c r="A6" s="3" t="s">
        <v>111</v>
      </c>
      <c r="B6" s="3" t="s">
        <v>4562</v>
      </c>
      <c r="C6" s="3" t="s">
        <v>4560</v>
      </c>
      <c r="D6" s="3" t="s">
        <v>1558</v>
      </c>
      <c r="E6" s="3" t="s">
        <v>1558</v>
      </c>
      <c r="F6" s="3" t="s">
        <v>2101</v>
      </c>
      <c r="G6" s="3" t="s">
        <v>1559</v>
      </c>
    </row>
    <row r="7" spans="1:7" ht="45" customHeight="1">
      <c r="A7" s="3" t="s">
        <v>118</v>
      </c>
      <c r="B7" s="3" t="s">
        <v>4563</v>
      </c>
      <c r="C7" s="3" t="s">
        <v>4560</v>
      </c>
      <c r="D7" s="3" t="s">
        <v>1558</v>
      </c>
      <c r="E7" s="3" t="s">
        <v>1558</v>
      </c>
      <c r="F7" s="3" t="s">
        <v>2101</v>
      </c>
      <c r="G7" s="3" t="s">
        <v>1559</v>
      </c>
    </row>
    <row r="8" spans="1:7" ht="45" customHeight="1">
      <c r="A8" s="3" t="s">
        <v>126</v>
      </c>
      <c r="B8" s="3" t="s">
        <v>4564</v>
      </c>
      <c r="C8" s="3" t="s">
        <v>4560</v>
      </c>
      <c r="D8" s="3" t="s">
        <v>1558</v>
      </c>
      <c r="E8" s="3" t="s">
        <v>1558</v>
      </c>
      <c r="F8" s="3" t="s">
        <v>2101</v>
      </c>
      <c r="G8" s="3" t="s">
        <v>1559</v>
      </c>
    </row>
    <row r="9" spans="1:7" ht="45" customHeight="1">
      <c r="A9" s="3" t="s">
        <v>133</v>
      </c>
      <c r="B9" s="3" t="s">
        <v>4565</v>
      </c>
      <c r="C9" s="3" t="s">
        <v>4560</v>
      </c>
      <c r="D9" s="3" t="s">
        <v>1558</v>
      </c>
      <c r="E9" s="3" t="s">
        <v>1558</v>
      </c>
      <c r="F9" s="3" t="s">
        <v>2101</v>
      </c>
      <c r="G9" s="3" t="s">
        <v>1559</v>
      </c>
    </row>
    <row r="10" spans="1:7" ht="45" customHeight="1">
      <c r="A10" s="3" t="s">
        <v>141</v>
      </c>
      <c r="B10" s="3" t="s">
        <v>4566</v>
      </c>
      <c r="C10" s="3" t="s">
        <v>4560</v>
      </c>
      <c r="D10" s="3" t="s">
        <v>1558</v>
      </c>
      <c r="E10" s="3" t="s">
        <v>1558</v>
      </c>
      <c r="F10" s="3" t="s">
        <v>2101</v>
      </c>
      <c r="G10" s="3" t="s">
        <v>1559</v>
      </c>
    </row>
    <row r="11" spans="1:7" ht="45" customHeight="1">
      <c r="A11" s="3" t="s">
        <v>151</v>
      </c>
      <c r="B11" s="3" t="s">
        <v>4567</v>
      </c>
      <c r="C11" s="3" t="s">
        <v>4560</v>
      </c>
      <c r="D11" s="3" t="s">
        <v>1558</v>
      </c>
      <c r="E11" s="3" t="s">
        <v>1558</v>
      </c>
      <c r="F11" s="3" t="s">
        <v>2101</v>
      </c>
      <c r="G11" s="3" t="s">
        <v>1559</v>
      </c>
    </row>
    <row r="12" spans="1:7" ht="45" customHeight="1">
      <c r="A12" s="3" t="s">
        <v>161</v>
      </c>
      <c r="B12" s="3" t="s">
        <v>4568</v>
      </c>
      <c r="C12" s="3" t="s">
        <v>4560</v>
      </c>
      <c r="D12" s="3" t="s">
        <v>1558</v>
      </c>
      <c r="E12" s="3" t="s">
        <v>1558</v>
      </c>
      <c r="F12" s="3" t="s">
        <v>2101</v>
      </c>
      <c r="G12" s="3" t="s">
        <v>1559</v>
      </c>
    </row>
    <row r="13" spans="1:7" ht="45" customHeight="1">
      <c r="A13" s="3" t="s">
        <v>169</v>
      </c>
      <c r="B13" s="3" t="s">
        <v>4569</v>
      </c>
      <c r="C13" s="3" t="s">
        <v>4560</v>
      </c>
      <c r="D13" s="3" t="s">
        <v>1558</v>
      </c>
      <c r="E13" s="3" t="s">
        <v>1558</v>
      </c>
      <c r="F13" s="3" t="s">
        <v>2101</v>
      </c>
      <c r="G13" s="3" t="s">
        <v>1559</v>
      </c>
    </row>
    <row r="14" spans="1:7" ht="45" customHeight="1">
      <c r="A14" s="3" t="s">
        <v>177</v>
      </c>
      <c r="B14" s="3" t="s">
        <v>4570</v>
      </c>
      <c r="C14" s="3" t="s">
        <v>4560</v>
      </c>
      <c r="D14" s="3" t="s">
        <v>1558</v>
      </c>
      <c r="E14" s="3" t="s">
        <v>1558</v>
      </c>
      <c r="F14" s="3" t="s">
        <v>2101</v>
      </c>
      <c r="G14" s="3" t="s">
        <v>1559</v>
      </c>
    </row>
    <row r="15" spans="1:7" ht="45" customHeight="1">
      <c r="A15" s="3" t="s">
        <v>185</v>
      </c>
      <c r="B15" s="3" t="s">
        <v>4571</v>
      </c>
      <c r="C15" s="3" t="s">
        <v>4560</v>
      </c>
      <c r="D15" s="3" t="s">
        <v>1558</v>
      </c>
      <c r="E15" s="3" t="s">
        <v>1558</v>
      </c>
      <c r="F15" s="3" t="s">
        <v>2101</v>
      </c>
      <c r="G15" s="3" t="s">
        <v>1559</v>
      </c>
    </row>
    <row r="16" spans="1:7" ht="45" customHeight="1">
      <c r="A16" s="3" t="s">
        <v>195</v>
      </c>
      <c r="B16" s="3" t="s">
        <v>4572</v>
      </c>
      <c r="C16" s="3" t="s">
        <v>4560</v>
      </c>
      <c r="D16" s="3" t="s">
        <v>1558</v>
      </c>
      <c r="E16" s="3" t="s">
        <v>1558</v>
      </c>
      <c r="F16" s="3" t="s">
        <v>2101</v>
      </c>
      <c r="G16" s="3" t="s">
        <v>1559</v>
      </c>
    </row>
    <row r="17" spans="1:7" ht="45" customHeight="1">
      <c r="A17" s="3" t="s">
        <v>201</v>
      </c>
      <c r="B17" s="3" t="s">
        <v>4573</v>
      </c>
      <c r="C17" s="3" t="s">
        <v>4560</v>
      </c>
      <c r="D17" s="3" t="s">
        <v>1558</v>
      </c>
      <c r="E17" s="3" t="s">
        <v>1558</v>
      </c>
      <c r="F17" s="3" t="s">
        <v>2101</v>
      </c>
      <c r="G17" s="3" t="s">
        <v>1559</v>
      </c>
    </row>
    <row r="18" spans="1:7" ht="45" customHeight="1">
      <c r="A18" s="3" t="s">
        <v>210</v>
      </c>
      <c r="B18" s="3" t="s">
        <v>4574</v>
      </c>
      <c r="C18" s="3" t="s">
        <v>4560</v>
      </c>
      <c r="D18" s="3" t="s">
        <v>1558</v>
      </c>
      <c r="E18" s="3" t="s">
        <v>1558</v>
      </c>
      <c r="F18" s="3" t="s">
        <v>2101</v>
      </c>
      <c r="G18" s="3" t="s">
        <v>1559</v>
      </c>
    </row>
    <row r="19" spans="1:7" ht="45" customHeight="1">
      <c r="A19" s="3" t="s">
        <v>217</v>
      </c>
      <c r="B19" s="3" t="s">
        <v>4575</v>
      </c>
      <c r="C19" s="3" t="s">
        <v>4560</v>
      </c>
      <c r="D19" s="3" t="s">
        <v>1558</v>
      </c>
      <c r="E19" s="3" t="s">
        <v>1558</v>
      </c>
      <c r="F19" s="3" t="s">
        <v>2101</v>
      </c>
      <c r="G19" s="3" t="s">
        <v>1559</v>
      </c>
    </row>
    <row r="20" spans="1:7" ht="45" customHeight="1">
      <c r="A20" s="3" t="s">
        <v>223</v>
      </c>
      <c r="B20" s="3" t="s">
        <v>4576</v>
      </c>
      <c r="C20" s="3" t="s">
        <v>4560</v>
      </c>
      <c r="D20" s="3" t="s">
        <v>1558</v>
      </c>
      <c r="E20" s="3" t="s">
        <v>1558</v>
      </c>
      <c r="F20" s="3" t="s">
        <v>2101</v>
      </c>
      <c r="G20" s="3" t="s">
        <v>1559</v>
      </c>
    </row>
    <row r="21" spans="1:7" ht="45" customHeight="1">
      <c r="A21" s="3" t="s">
        <v>233</v>
      </c>
      <c r="B21" s="3" t="s">
        <v>4577</v>
      </c>
      <c r="C21" s="3" t="s">
        <v>4560</v>
      </c>
      <c r="D21" s="3" t="s">
        <v>1558</v>
      </c>
      <c r="E21" s="3" t="s">
        <v>1558</v>
      </c>
      <c r="F21" s="3" t="s">
        <v>2101</v>
      </c>
      <c r="G21" s="3" t="s">
        <v>1559</v>
      </c>
    </row>
    <row r="22" spans="1:7" ht="45" customHeight="1">
      <c r="A22" s="3" t="s">
        <v>240</v>
      </c>
      <c r="B22" s="3" t="s">
        <v>4578</v>
      </c>
      <c r="C22" s="3" t="s">
        <v>4560</v>
      </c>
      <c r="D22" s="3" t="s">
        <v>1558</v>
      </c>
      <c r="E22" s="3" t="s">
        <v>1558</v>
      </c>
      <c r="F22" s="3" t="s">
        <v>2101</v>
      </c>
      <c r="G22" s="3" t="s">
        <v>1559</v>
      </c>
    </row>
    <row r="23" spans="1:7" ht="45" customHeight="1">
      <c r="A23" s="3" t="s">
        <v>246</v>
      </c>
      <c r="B23" s="3" t="s">
        <v>4579</v>
      </c>
      <c r="C23" s="3" t="s">
        <v>4560</v>
      </c>
      <c r="D23" s="3" t="s">
        <v>1558</v>
      </c>
      <c r="E23" s="3" t="s">
        <v>1558</v>
      </c>
      <c r="F23" s="3" t="s">
        <v>2101</v>
      </c>
      <c r="G23" s="3" t="s">
        <v>1559</v>
      </c>
    </row>
    <row r="24" spans="1:7" ht="45" customHeight="1">
      <c r="A24" s="3" t="s">
        <v>252</v>
      </c>
      <c r="B24" s="3" t="s">
        <v>4580</v>
      </c>
      <c r="C24" s="3" t="s">
        <v>4560</v>
      </c>
      <c r="D24" s="3" t="s">
        <v>1558</v>
      </c>
      <c r="E24" s="3" t="s">
        <v>1558</v>
      </c>
      <c r="F24" s="3" t="s">
        <v>2101</v>
      </c>
      <c r="G24" s="3" t="s">
        <v>1559</v>
      </c>
    </row>
    <row r="25" spans="1:7" ht="45" customHeight="1">
      <c r="A25" s="3" t="s">
        <v>258</v>
      </c>
      <c r="B25" s="3" t="s">
        <v>4581</v>
      </c>
      <c r="C25" s="3" t="s">
        <v>4560</v>
      </c>
      <c r="D25" s="3" t="s">
        <v>1558</v>
      </c>
      <c r="E25" s="3" t="s">
        <v>1558</v>
      </c>
      <c r="F25" s="3" t="s">
        <v>2101</v>
      </c>
      <c r="G25" s="3" t="s">
        <v>1559</v>
      </c>
    </row>
    <row r="26" spans="1:7" ht="45" customHeight="1">
      <c r="A26" s="3" t="s">
        <v>264</v>
      </c>
      <c r="B26" s="3" t="s">
        <v>4582</v>
      </c>
      <c r="C26" s="3" t="s">
        <v>4560</v>
      </c>
      <c r="D26" s="3" t="s">
        <v>1558</v>
      </c>
      <c r="E26" s="3" t="s">
        <v>1558</v>
      </c>
      <c r="F26" s="3" t="s">
        <v>2101</v>
      </c>
      <c r="G26" s="3" t="s">
        <v>1559</v>
      </c>
    </row>
    <row r="27" spans="1:7" ht="45" customHeight="1">
      <c r="A27" s="3" t="s">
        <v>269</v>
      </c>
      <c r="B27" s="3" t="s">
        <v>4583</v>
      </c>
      <c r="C27" s="3" t="s">
        <v>4560</v>
      </c>
      <c r="D27" s="3" t="s">
        <v>1558</v>
      </c>
      <c r="E27" s="3" t="s">
        <v>1558</v>
      </c>
      <c r="F27" s="3" t="s">
        <v>2101</v>
      </c>
      <c r="G27" s="3" t="s">
        <v>1559</v>
      </c>
    </row>
    <row r="28" spans="1:7" ht="45" customHeight="1">
      <c r="A28" s="3" t="s">
        <v>276</v>
      </c>
      <c r="B28" s="3" t="s">
        <v>4584</v>
      </c>
      <c r="C28" s="3" t="s">
        <v>4560</v>
      </c>
      <c r="D28" s="3" t="s">
        <v>1558</v>
      </c>
      <c r="E28" s="3" t="s">
        <v>1558</v>
      </c>
      <c r="F28" s="3" t="s">
        <v>2101</v>
      </c>
      <c r="G28" s="3" t="s">
        <v>1559</v>
      </c>
    </row>
    <row r="29" spans="1:7" ht="45" customHeight="1">
      <c r="A29" s="3" t="s">
        <v>282</v>
      </c>
      <c r="B29" s="3" t="s">
        <v>4585</v>
      </c>
      <c r="C29" s="3" t="s">
        <v>4560</v>
      </c>
      <c r="D29" s="3" t="s">
        <v>1558</v>
      </c>
      <c r="E29" s="3" t="s">
        <v>1558</v>
      </c>
      <c r="F29" s="3" t="s">
        <v>2101</v>
      </c>
      <c r="G29" s="3" t="s">
        <v>1559</v>
      </c>
    </row>
    <row r="30" spans="1:7" ht="45" customHeight="1">
      <c r="A30" s="3" t="s">
        <v>287</v>
      </c>
      <c r="B30" s="3" t="s">
        <v>4586</v>
      </c>
      <c r="C30" s="3" t="s">
        <v>4560</v>
      </c>
      <c r="D30" s="3" t="s">
        <v>1558</v>
      </c>
      <c r="E30" s="3" t="s">
        <v>1558</v>
      </c>
      <c r="F30" s="3" t="s">
        <v>2101</v>
      </c>
      <c r="G30" s="3" t="s">
        <v>1559</v>
      </c>
    </row>
    <row r="31" spans="1:7" ht="45" customHeight="1">
      <c r="A31" s="3" t="s">
        <v>296</v>
      </c>
      <c r="B31" s="3" t="s">
        <v>4587</v>
      </c>
      <c r="C31" s="3" t="s">
        <v>4560</v>
      </c>
      <c r="D31" s="3" t="s">
        <v>1558</v>
      </c>
      <c r="E31" s="3" t="s">
        <v>1558</v>
      </c>
      <c r="F31" s="3" t="s">
        <v>2101</v>
      </c>
      <c r="G31" s="3" t="s">
        <v>1559</v>
      </c>
    </row>
    <row r="32" spans="1:7" ht="45" customHeight="1">
      <c r="A32" s="3" t="s">
        <v>301</v>
      </c>
      <c r="B32" s="3" t="s">
        <v>4588</v>
      </c>
      <c r="C32" s="3" t="s">
        <v>4560</v>
      </c>
      <c r="D32" s="3" t="s">
        <v>1558</v>
      </c>
      <c r="E32" s="3" t="s">
        <v>1558</v>
      </c>
      <c r="F32" s="3" t="s">
        <v>2101</v>
      </c>
      <c r="G32" s="3" t="s">
        <v>1559</v>
      </c>
    </row>
    <row r="33" spans="1:7" ht="45" customHeight="1">
      <c r="A33" s="3" t="s">
        <v>308</v>
      </c>
      <c r="B33" s="3" t="s">
        <v>4589</v>
      </c>
      <c r="C33" s="3" t="s">
        <v>4560</v>
      </c>
      <c r="D33" s="3" t="s">
        <v>1558</v>
      </c>
      <c r="E33" s="3" t="s">
        <v>1558</v>
      </c>
      <c r="F33" s="3" t="s">
        <v>2101</v>
      </c>
      <c r="G33" s="3" t="s">
        <v>1559</v>
      </c>
    </row>
    <row r="34" spans="1:7" ht="45" customHeight="1">
      <c r="A34" s="3" t="s">
        <v>315</v>
      </c>
      <c r="B34" s="3" t="s">
        <v>4590</v>
      </c>
      <c r="C34" s="3" t="s">
        <v>4560</v>
      </c>
      <c r="D34" s="3" t="s">
        <v>1558</v>
      </c>
      <c r="E34" s="3" t="s">
        <v>1558</v>
      </c>
      <c r="F34" s="3" t="s">
        <v>2101</v>
      </c>
      <c r="G34" s="3" t="s">
        <v>1559</v>
      </c>
    </row>
    <row r="35" spans="1:7" ht="45" customHeight="1">
      <c r="A35" s="3" t="s">
        <v>322</v>
      </c>
      <c r="B35" s="3" t="s">
        <v>4591</v>
      </c>
      <c r="C35" s="3" t="s">
        <v>4560</v>
      </c>
      <c r="D35" s="3" t="s">
        <v>1558</v>
      </c>
      <c r="E35" s="3" t="s">
        <v>1558</v>
      </c>
      <c r="F35" s="3" t="s">
        <v>2101</v>
      </c>
      <c r="G35" s="3" t="s">
        <v>1559</v>
      </c>
    </row>
    <row r="36" spans="1:7" ht="45" customHeight="1">
      <c r="A36" s="3" t="s">
        <v>329</v>
      </c>
      <c r="B36" s="3" t="s">
        <v>4592</v>
      </c>
      <c r="C36" s="3" t="s">
        <v>4560</v>
      </c>
      <c r="D36" s="3" t="s">
        <v>1558</v>
      </c>
      <c r="E36" s="3" t="s">
        <v>1558</v>
      </c>
      <c r="F36" s="3" t="s">
        <v>2101</v>
      </c>
      <c r="G36" s="3" t="s">
        <v>1559</v>
      </c>
    </row>
    <row r="37" spans="1:7" ht="45" customHeight="1">
      <c r="A37" s="3" t="s">
        <v>339</v>
      </c>
      <c r="B37" s="3" t="s">
        <v>4593</v>
      </c>
      <c r="C37" s="3" t="s">
        <v>4560</v>
      </c>
      <c r="D37" s="3" t="s">
        <v>1558</v>
      </c>
      <c r="E37" s="3" t="s">
        <v>1558</v>
      </c>
      <c r="F37" s="3" t="s">
        <v>2101</v>
      </c>
      <c r="G37" s="3" t="s">
        <v>1559</v>
      </c>
    </row>
    <row r="38" spans="1:7" ht="45" customHeight="1">
      <c r="A38" s="3" t="s">
        <v>344</v>
      </c>
      <c r="B38" s="3" t="s">
        <v>4594</v>
      </c>
      <c r="C38" s="3" t="s">
        <v>4560</v>
      </c>
      <c r="D38" s="3" t="s">
        <v>1558</v>
      </c>
      <c r="E38" s="3" t="s">
        <v>1558</v>
      </c>
      <c r="F38" s="3" t="s">
        <v>2101</v>
      </c>
      <c r="G38" s="3" t="s">
        <v>1559</v>
      </c>
    </row>
    <row r="39" spans="1:7" ht="45" customHeight="1">
      <c r="A39" s="3" t="s">
        <v>347</v>
      </c>
      <c r="B39" s="3" t="s">
        <v>4595</v>
      </c>
      <c r="C39" s="3" t="s">
        <v>4560</v>
      </c>
      <c r="D39" s="3" t="s">
        <v>1558</v>
      </c>
      <c r="E39" s="3" t="s">
        <v>1558</v>
      </c>
      <c r="F39" s="3" t="s">
        <v>2101</v>
      </c>
      <c r="G39" s="3" t="s">
        <v>1559</v>
      </c>
    </row>
    <row r="40" spans="1:7" ht="45" customHeight="1">
      <c r="A40" s="3" t="s">
        <v>354</v>
      </c>
      <c r="B40" s="3" t="s">
        <v>4596</v>
      </c>
      <c r="C40" s="3" t="s">
        <v>4560</v>
      </c>
      <c r="D40" s="3" t="s">
        <v>1558</v>
      </c>
      <c r="E40" s="3" t="s">
        <v>1558</v>
      </c>
      <c r="F40" s="3" t="s">
        <v>2101</v>
      </c>
      <c r="G40" s="3" t="s">
        <v>1559</v>
      </c>
    </row>
    <row r="41" spans="1:7" ht="45" customHeight="1">
      <c r="A41" s="3" t="s">
        <v>362</v>
      </c>
      <c r="B41" s="3" t="s">
        <v>4597</v>
      </c>
      <c r="C41" s="3" t="s">
        <v>4560</v>
      </c>
      <c r="D41" s="3" t="s">
        <v>1558</v>
      </c>
      <c r="E41" s="3" t="s">
        <v>1558</v>
      </c>
      <c r="F41" s="3" t="s">
        <v>2101</v>
      </c>
      <c r="G41" s="3" t="s">
        <v>1559</v>
      </c>
    </row>
    <row r="42" spans="1:7" ht="45" customHeight="1">
      <c r="A42" s="3" t="s">
        <v>369</v>
      </c>
      <c r="B42" s="3" t="s">
        <v>4598</v>
      </c>
      <c r="C42" s="3" t="s">
        <v>4560</v>
      </c>
      <c r="D42" s="3" t="s">
        <v>1558</v>
      </c>
      <c r="E42" s="3" t="s">
        <v>1558</v>
      </c>
      <c r="F42" s="3" t="s">
        <v>2101</v>
      </c>
      <c r="G42" s="3" t="s">
        <v>1559</v>
      </c>
    </row>
    <row r="43" spans="1:7" ht="45" customHeight="1">
      <c r="A43" s="3" t="s">
        <v>375</v>
      </c>
      <c r="B43" s="3" t="s">
        <v>4599</v>
      </c>
      <c r="C43" s="3" t="s">
        <v>4560</v>
      </c>
      <c r="D43" s="3" t="s">
        <v>1558</v>
      </c>
      <c r="E43" s="3" t="s">
        <v>1558</v>
      </c>
      <c r="F43" s="3" t="s">
        <v>2101</v>
      </c>
      <c r="G43" s="3" t="s">
        <v>1559</v>
      </c>
    </row>
    <row r="44" spans="1:7" ht="45" customHeight="1">
      <c r="A44" s="3" t="s">
        <v>381</v>
      </c>
      <c r="B44" s="3" t="s">
        <v>4600</v>
      </c>
      <c r="C44" s="3" t="s">
        <v>4560</v>
      </c>
      <c r="D44" s="3" t="s">
        <v>1558</v>
      </c>
      <c r="E44" s="3" t="s">
        <v>1558</v>
      </c>
      <c r="F44" s="3" t="s">
        <v>2101</v>
      </c>
      <c r="G44" s="3" t="s">
        <v>1559</v>
      </c>
    </row>
    <row r="45" spans="1:7" ht="45" customHeight="1">
      <c r="A45" s="3" t="s">
        <v>385</v>
      </c>
      <c r="B45" s="3" t="s">
        <v>4601</v>
      </c>
      <c r="C45" s="3" t="s">
        <v>4560</v>
      </c>
      <c r="D45" s="3" t="s">
        <v>1558</v>
      </c>
      <c r="E45" s="3" t="s">
        <v>1558</v>
      </c>
      <c r="F45" s="3" t="s">
        <v>2101</v>
      </c>
      <c r="G45" s="3" t="s">
        <v>1559</v>
      </c>
    </row>
    <row r="46" spans="1:7" ht="45" customHeight="1">
      <c r="A46" s="3" t="s">
        <v>392</v>
      </c>
      <c r="B46" s="3" t="s">
        <v>4602</v>
      </c>
      <c r="C46" s="3" t="s">
        <v>4560</v>
      </c>
      <c r="D46" s="3" t="s">
        <v>1558</v>
      </c>
      <c r="E46" s="3" t="s">
        <v>1558</v>
      </c>
      <c r="F46" s="3" t="s">
        <v>2101</v>
      </c>
      <c r="G46" s="3" t="s">
        <v>1559</v>
      </c>
    </row>
    <row r="47" spans="1:7" ht="45" customHeight="1">
      <c r="A47" s="3" t="s">
        <v>399</v>
      </c>
      <c r="B47" s="3" t="s">
        <v>4603</v>
      </c>
      <c r="C47" s="3" t="s">
        <v>4560</v>
      </c>
      <c r="D47" s="3" t="s">
        <v>1558</v>
      </c>
      <c r="E47" s="3" t="s">
        <v>1558</v>
      </c>
      <c r="F47" s="3" t="s">
        <v>2101</v>
      </c>
      <c r="G47" s="3" t="s">
        <v>1559</v>
      </c>
    </row>
    <row r="48" spans="1:7" ht="45" customHeight="1">
      <c r="A48" s="3" t="s">
        <v>405</v>
      </c>
      <c r="B48" s="3" t="s">
        <v>4604</v>
      </c>
      <c r="C48" s="3" t="s">
        <v>4560</v>
      </c>
      <c r="D48" s="3" t="s">
        <v>1558</v>
      </c>
      <c r="E48" s="3" t="s">
        <v>1558</v>
      </c>
      <c r="F48" s="3" t="s">
        <v>2101</v>
      </c>
      <c r="G48" s="3" t="s">
        <v>1559</v>
      </c>
    </row>
    <row r="49" spans="1:7" ht="45" customHeight="1">
      <c r="A49" s="3" t="s">
        <v>411</v>
      </c>
      <c r="B49" s="3" t="s">
        <v>4605</v>
      </c>
      <c r="C49" s="3" t="s">
        <v>4560</v>
      </c>
      <c r="D49" s="3" t="s">
        <v>1558</v>
      </c>
      <c r="E49" s="3" t="s">
        <v>1558</v>
      </c>
      <c r="F49" s="3" t="s">
        <v>2101</v>
      </c>
      <c r="G49" s="3" t="s">
        <v>1559</v>
      </c>
    </row>
    <row r="50" spans="1:7" ht="45" customHeight="1">
      <c r="A50" s="3" t="s">
        <v>418</v>
      </c>
      <c r="B50" s="3" t="s">
        <v>4606</v>
      </c>
      <c r="C50" s="3" t="s">
        <v>4560</v>
      </c>
      <c r="D50" s="3" t="s">
        <v>1558</v>
      </c>
      <c r="E50" s="3" t="s">
        <v>1558</v>
      </c>
      <c r="F50" s="3" t="s">
        <v>2101</v>
      </c>
      <c r="G50" s="3" t="s">
        <v>1559</v>
      </c>
    </row>
    <row r="51" spans="1:7" ht="45" customHeight="1">
      <c r="A51" s="3" t="s">
        <v>426</v>
      </c>
      <c r="B51" s="3" t="s">
        <v>4607</v>
      </c>
      <c r="C51" s="3" t="s">
        <v>4560</v>
      </c>
      <c r="D51" s="3" t="s">
        <v>1558</v>
      </c>
      <c r="E51" s="3" t="s">
        <v>1558</v>
      </c>
      <c r="F51" s="3" t="s">
        <v>2101</v>
      </c>
      <c r="G51" s="3" t="s">
        <v>1559</v>
      </c>
    </row>
    <row r="52" spans="1:7" ht="45" customHeight="1">
      <c r="A52" s="3" t="s">
        <v>432</v>
      </c>
      <c r="B52" s="3" t="s">
        <v>4608</v>
      </c>
      <c r="C52" s="3" t="s">
        <v>4560</v>
      </c>
      <c r="D52" s="3" t="s">
        <v>1558</v>
      </c>
      <c r="E52" s="3" t="s">
        <v>1558</v>
      </c>
      <c r="F52" s="3" t="s">
        <v>2101</v>
      </c>
      <c r="G52" s="3" t="s">
        <v>1559</v>
      </c>
    </row>
    <row r="53" spans="1:7" ht="45" customHeight="1">
      <c r="A53" s="3" t="s">
        <v>438</v>
      </c>
      <c r="B53" s="3" t="s">
        <v>4609</v>
      </c>
      <c r="C53" s="3" t="s">
        <v>4560</v>
      </c>
      <c r="D53" s="3" t="s">
        <v>1558</v>
      </c>
      <c r="E53" s="3" t="s">
        <v>1558</v>
      </c>
      <c r="F53" s="3" t="s">
        <v>2101</v>
      </c>
      <c r="G53" s="3" t="s">
        <v>1559</v>
      </c>
    </row>
    <row r="54" spans="1:7" ht="45" customHeight="1">
      <c r="A54" s="3" t="s">
        <v>442</v>
      </c>
      <c r="B54" s="3" t="s">
        <v>4610</v>
      </c>
      <c r="C54" s="3" t="s">
        <v>4560</v>
      </c>
      <c r="D54" s="3" t="s">
        <v>1558</v>
      </c>
      <c r="E54" s="3" t="s">
        <v>1558</v>
      </c>
      <c r="F54" s="3" t="s">
        <v>2101</v>
      </c>
      <c r="G54" s="3" t="s">
        <v>1559</v>
      </c>
    </row>
    <row r="55" spans="1:7" ht="45" customHeight="1">
      <c r="A55" s="3" t="s">
        <v>448</v>
      </c>
      <c r="B55" s="3" t="s">
        <v>4611</v>
      </c>
      <c r="C55" s="3" t="s">
        <v>4560</v>
      </c>
      <c r="D55" s="3" t="s">
        <v>1558</v>
      </c>
      <c r="E55" s="3" t="s">
        <v>1558</v>
      </c>
      <c r="F55" s="3" t="s">
        <v>2101</v>
      </c>
      <c r="G55" s="3" t="s">
        <v>1559</v>
      </c>
    </row>
    <row r="56" spans="1:7" ht="45" customHeight="1">
      <c r="A56" s="3" t="s">
        <v>454</v>
      </c>
      <c r="B56" s="3" t="s">
        <v>4612</v>
      </c>
      <c r="C56" s="3" t="s">
        <v>4560</v>
      </c>
      <c r="D56" s="3" t="s">
        <v>1558</v>
      </c>
      <c r="E56" s="3" t="s">
        <v>1558</v>
      </c>
      <c r="F56" s="3" t="s">
        <v>2101</v>
      </c>
      <c r="G56" s="3" t="s">
        <v>1559</v>
      </c>
    </row>
    <row r="57" spans="1:7" ht="45" customHeight="1">
      <c r="A57" s="3" t="s">
        <v>460</v>
      </c>
      <c r="B57" s="3" t="s">
        <v>4613</v>
      </c>
      <c r="C57" s="3" t="s">
        <v>4560</v>
      </c>
      <c r="D57" s="3" t="s">
        <v>1558</v>
      </c>
      <c r="E57" s="3" t="s">
        <v>1558</v>
      </c>
      <c r="F57" s="3" t="s">
        <v>2101</v>
      </c>
      <c r="G57" s="3" t="s">
        <v>1559</v>
      </c>
    </row>
    <row r="58" spans="1:7" ht="45" customHeight="1">
      <c r="A58" s="3" t="s">
        <v>467</v>
      </c>
      <c r="B58" s="3" t="s">
        <v>4614</v>
      </c>
      <c r="C58" s="3" t="s">
        <v>4560</v>
      </c>
      <c r="D58" s="3" t="s">
        <v>1558</v>
      </c>
      <c r="E58" s="3" t="s">
        <v>1558</v>
      </c>
      <c r="F58" s="3" t="s">
        <v>2101</v>
      </c>
      <c r="G58" s="3" t="s">
        <v>1559</v>
      </c>
    </row>
    <row r="59" spans="1:7" ht="45" customHeight="1">
      <c r="A59" s="3" t="s">
        <v>471</v>
      </c>
      <c r="B59" s="3" t="s">
        <v>4615</v>
      </c>
      <c r="C59" s="3" t="s">
        <v>4560</v>
      </c>
      <c r="D59" s="3" t="s">
        <v>1558</v>
      </c>
      <c r="E59" s="3" t="s">
        <v>1558</v>
      </c>
      <c r="F59" s="3" t="s">
        <v>2101</v>
      </c>
      <c r="G59" s="3" t="s">
        <v>1559</v>
      </c>
    </row>
    <row r="60" spans="1:7" ht="45" customHeight="1">
      <c r="A60" s="3" t="s">
        <v>476</v>
      </c>
      <c r="B60" s="3" t="s">
        <v>4616</v>
      </c>
      <c r="C60" s="3" t="s">
        <v>4560</v>
      </c>
      <c r="D60" s="3" t="s">
        <v>1558</v>
      </c>
      <c r="E60" s="3" t="s">
        <v>1558</v>
      </c>
      <c r="F60" s="3" t="s">
        <v>2101</v>
      </c>
      <c r="G60" s="3" t="s">
        <v>1559</v>
      </c>
    </row>
    <row r="61" spans="1:7" ht="45" customHeight="1">
      <c r="A61" s="3" t="s">
        <v>480</v>
      </c>
      <c r="B61" s="3" t="s">
        <v>4617</v>
      </c>
      <c r="C61" s="3" t="s">
        <v>4560</v>
      </c>
      <c r="D61" s="3" t="s">
        <v>1558</v>
      </c>
      <c r="E61" s="3" t="s">
        <v>1558</v>
      </c>
      <c r="F61" s="3" t="s">
        <v>2101</v>
      </c>
      <c r="G61" s="3" t="s">
        <v>1559</v>
      </c>
    </row>
    <row r="62" spans="1:7" ht="45" customHeight="1">
      <c r="A62" s="3" t="s">
        <v>486</v>
      </c>
      <c r="B62" s="3" t="s">
        <v>4618</v>
      </c>
      <c r="C62" s="3" t="s">
        <v>4560</v>
      </c>
      <c r="D62" s="3" t="s">
        <v>1558</v>
      </c>
      <c r="E62" s="3" t="s">
        <v>1558</v>
      </c>
      <c r="F62" s="3" t="s">
        <v>2101</v>
      </c>
      <c r="G62" s="3" t="s">
        <v>1559</v>
      </c>
    </row>
    <row r="63" spans="1:7" ht="45" customHeight="1">
      <c r="A63" s="3" t="s">
        <v>492</v>
      </c>
      <c r="B63" s="3" t="s">
        <v>4619</v>
      </c>
      <c r="C63" s="3" t="s">
        <v>4560</v>
      </c>
      <c r="D63" s="3" t="s">
        <v>1558</v>
      </c>
      <c r="E63" s="3" t="s">
        <v>1558</v>
      </c>
      <c r="F63" s="3" t="s">
        <v>2101</v>
      </c>
      <c r="G63" s="3" t="s">
        <v>1559</v>
      </c>
    </row>
    <row r="64" spans="1:7" ht="45" customHeight="1">
      <c r="A64" s="3" t="s">
        <v>496</v>
      </c>
      <c r="B64" s="3" t="s">
        <v>4620</v>
      </c>
      <c r="C64" s="3" t="s">
        <v>4560</v>
      </c>
      <c r="D64" s="3" t="s">
        <v>1558</v>
      </c>
      <c r="E64" s="3" t="s">
        <v>1558</v>
      </c>
      <c r="F64" s="3" t="s">
        <v>2101</v>
      </c>
      <c r="G64" s="3" t="s">
        <v>1559</v>
      </c>
    </row>
    <row r="65" spans="1:7" ht="45" customHeight="1">
      <c r="A65" s="3" t="s">
        <v>501</v>
      </c>
      <c r="B65" s="3" t="s">
        <v>4621</v>
      </c>
      <c r="C65" s="3" t="s">
        <v>4560</v>
      </c>
      <c r="D65" s="3" t="s">
        <v>1558</v>
      </c>
      <c r="E65" s="3" t="s">
        <v>1558</v>
      </c>
      <c r="F65" s="3" t="s">
        <v>2101</v>
      </c>
      <c r="G65" s="3" t="s">
        <v>1559</v>
      </c>
    </row>
    <row r="66" spans="1:7" ht="45" customHeight="1">
      <c r="A66" s="3" t="s">
        <v>507</v>
      </c>
      <c r="B66" s="3" t="s">
        <v>4622</v>
      </c>
      <c r="C66" s="3" t="s">
        <v>4560</v>
      </c>
      <c r="D66" s="3" t="s">
        <v>1558</v>
      </c>
      <c r="E66" s="3" t="s">
        <v>1558</v>
      </c>
      <c r="F66" s="3" t="s">
        <v>2101</v>
      </c>
      <c r="G66" s="3" t="s">
        <v>1559</v>
      </c>
    </row>
    <row r="67" spans="1:7" ht="45" customHeight="1">
      <c r="A67" s="3" t="s">
        <v>514</v>
      </c>
      <c r="B67" s="3" t="s">
        <v>4623</v>
      </c>
      <c r="C67" s="3" t="s">
        <v>4560</v>
      </c>
      <c r="D67" s="3" t="s">
        <v>1558</v>
      </c>
      <c r="E67" s="3" t="s">
        <v>1558</v>
      </c>
      <c r="F67" s="3" t="s">
        <v>2101</v>
      </c>
      <c r="G67" s="3" t="s">
        <v>1559</v>
      </c>
    </row>
    <row r="68" spans="1:7" ht="45" customHeight="1">
      <c r="A68" s="3" t="s">
        <v>520</v>
      </c>
      <c r="B68" s="3" t="s">
        <v>4624</v>
      </c>
      <c r="C68" s="3" t="s">
        <v>4560</v>
      </c>
      <c r="D68" s="3" t="s">
        <v>1558</v>
      </c>
      <c r="E68" s="3" t="s">
        <v>1558</v>
      </c>
      <c r="F68" s="3" t="s">
        <v>2101</v>
      </c>
      <c r="G68" s="3" t="s">
        <v>1559</v>
      </c>
    </row>
    <row r="69" spans="1:7" ht="45" customHeight="1">
      <c r="A69" s="3" t="s">
        <v>526</v>
      </c>
      <c r="B69" s="3" t="s">
        <v>4625</v>
      </c>
      <c r="C69" s="3" t="s">
        <v>4560</v>
      </c>
      <c r="D69" s="3" t="s">
        <v>1558</v>
      </c>
      <c r="E69" s="3" t="s">
        <v>1558</v>
      </c>
      <c r="F69" s="3" t="s">
        <v>2101</v>
      </c>
      <c r="G69" s="3" t="s">
        <v>1559</v>
      </c>
    </row>
    <row r="70" spans="1:7" ht="45" customHeight="1">
      <c r="A70" s="3" t="s">
        <v>532</v>
      </c>
      <c r="B70" s="3" t="s">
        <v>4626</v>
      </c>
      <c r="C70" s="3" t="s">
        <v>4560</v>
      </c>
      <c r="D70" s="3" t="s">
        <v>1558</v>
      </c>
      <c r="E70" s="3" t="s">
        <v>1558</v>
      </c>
      <c r="F70" s="3" t="s">
        <v>2101</v>
      </c>
      <c r="G70" s="3" t="s">
        <v>1559</v>
      </c>
    </row>
    <row r="71" spans="1:7" ht="45" customHeight="1">
      <c r="A71" s="3" t="s">
        <v>539</v>
      </c>
      <c r="B71" s="3" t="s">
        <v>4627</v>
      </c>
      <c r="C71" s="3" t="s">
        <v>4560</v>
      </c>
      <c r="D71" s="3" t="s">
        <v>1558</v>
      </c>
      <c r="E71" s="3" t="s">
        <v>1558</v>
      </c>
      <c r="F71" s="3" t="s">
        <v>2101</v>
      </c>
      <c r="G71" s="3" t="s">
        <v>1559</v>
      </c>
    </row>
    <row r="72" spans="1:7" ht="45" customHeight="1">
      <c r="A72" s="3" t="s">
        <v>545</v>
      </c>
      <c r="B72" s="3" t="s">
        <v>4628</v>
      </c>
      <c r="C72" s="3" t="s">
        <v>4560</v>
      </c>
      <c r="D72" s="3" t="s">
        <v>1558</v>
      </c>
      <c r="E72" s="3" t="s">
        <v>1558</v>
      </c>
      <c r="F72" s="3" t="s">
        <v>2101</v>
      </c>
      <c r="G72" s="3" t="s">
        <v>1559</v>
      </c>
    </row>
    <row r="73" spans="1:7" ht="45" customHeight="1">
      <c r="A73" s="3" t="s">
        <v>549</v>
      </c>
      <c r="B73" s="3" t="s">
        <v>4629</v>
      </c>
      <c r="C73" s="3" t="s">
        <v>4560</v>
      </c>
      <c r="D73" s="3" t="s">
        <v>1558</v>
      </c>
      <c r="E73" s="3" t="s">
        <v>1558</v>
      </c>
      <c r="F73" s="3" t="s">
        <v>2101</v>
      </c>
      <c r="G73" s="3" t="s">
        <v>1559</v>
      </c>
    </row>
    <row r="74" spans="1:7" ht="45" customHeight="1">
      <c r="A74" s="3" t="s">
        <v>555</v>
      </c>
      <c r="B74" s="3" t="s">
        <v>4630</v>
      </c>
      <c r="C74" s="3" t="s">
        <v>4560</v>
      </c>
      <c r="D74" s="3" t="s">
        <v>1558</v>
      </c>
      <c r="E74" s="3" t="s">
        <v>1558</v>
      </c>
      <c r="F74" s="3" t="s">
        <v>2101</v>
      </c>
      <c r="G74" s="3" t="s">
        <v>1559</v>
      </c>
    </row>
    <row r="75" spans="1:7" ht="45" customHeight="1">
      <c r="A75" s="3" t="s">
        <v>560</v>
      </c>
      <c r="B75" s="3" t="s">
        <v>4631</v>
      </c>
      <c r="C75" s="3" t="s">
        <v>4560</v>
      </c>
      <c r="D75" s="3" t="s">
        <v>1558</v>
      </c>
      <c r="E75" s="3" t="s">
        <v>1558</v>
      </c>
      <c r="F75" s="3" t="s">
        <v>2101</v>
      </c>
      <c r="G75" s="3" t="s">
        <v>1559</v>
      </c>
    </row>
    <row r="76" spans="1:7" ht="45" customHeight="1">
      <c r="A76" s="3" t="s">
        <v>566</v>
      </c>
      <c r="B76" s="3" t="s">
        <v>4632</v>
      </c>
      <c r="C76" s="3" t="s">
        <v>4560</v>
      </c>
      <c r="D76" s="3" t="s">
        <v>1558</v>
      </c>
      <c r="E76" s="3" t="s">
        <v>1558</v>
      </c>
      <c r="F76" s="3" t="s">
        <v>2101</v>
      </c>
      <c r="G76" s="3" t="s">
        <v>1559</v>
      </c>
    </row>
    <row r="77" spans="1:7" ht="45" customHeight="1">
      <c r="A77" s="3" t="s">
        <v>571</v>
      </c>
      <c r="B77" s="3" t="s">
        <v>4633</v>
      </c>
      <c r="C77" s="3" t="s">
        <v>4560</v>
      </c>
      <c r="D77" s="3" t="s">
        <v>1558</v>
      </c>
      <c r="E77" s="3" t="s">
        <v>1558</v>
      </c>
      <c r="F77" s="3" t="s">
        <v>2101</v>
      </c>
      <c r="G77" s="3" t="s">
        <v>1559</v>
      </c>
    </row>
    <row r="78" spans="1:7" ht="45" customHeight="1">
      <c r="A78" s="3" t="s">
        <v>578</v>
      </c>
      <c r="B78" s="3" t="s">
        <v>4634</v>
      </c>
      <c r="C78" s="3" t="s">
        <v>4560</v>
      </c>
      <c r="D78" s="3" t="s">
        <v>1558</v>
      </c>
      <c r="E78" s="3" t="s">
        <v>1558</v>
      </c>
      <c r="F78" s="3" t="s">
        <v>2101</v>
      </c>
      <c r="G78" s="3" t="s">
        <v>1559</v>
      </c>
    </row>
    <row r="79" spans="1:7" ht="45" customHeight="1">
      <c r="A79" s="3" t="s">
        <v>584</v>
      </c>
      <c r="B79" s="3" t="s">
        <v>4635</v>
      </c>
      <c r="C79" s="3" t="s">
        <v>4560</v>
      </c>
      <c r="D79" s="3" t="s">
        <v>1558</v>
      </c>
      <c r="E79" s="3" t="s">
        <v>1558</v>
      </c>
      <c r="F79" s="3" t="s">
        <v>2101</v>
      </c>
      <c r="G79" s="3" t="s">
        <v>1559</v>
      </c>
    </row>
    <row r="80" spans="1:7" ht="45" customHeight="1">
      <c r="A80" s="3" t="s">
        <v>591</v>
      </c>
      <c r="B80" s="3" t="s">
        <v>4636</v>
      </c>
      <c r="C80" s="3" t="s">
        <v>4560</v>
      </c>
      <c r="D80" s="3" t="s">
        <v>1558</v>
      </c>
      <c r="E80" s="3" t="s">
        <v>1558</v>
      </c>
      <c r="F80" s="3" t="s">
        <v>2101</v>
      </c>
      <c r="G80" s="3" t="s">
        <v>1559</v>
      </c>
    </row>
    <row r="81" spans="1:7" ht="45" customHeight="1">
      <c r="A81" s="3" t="s">
        <v>596</v>
      </c>
      <c r="B81" s="3" t="s">
        <v>4637</v>
      </c>
      <c r="C81" s="3" t="s">
        <v>4560</v>
      </c>
      <c r="D81" s="3" t="s">
        <v>1558</v>
      </c>
      <c r="E81" s="3" t="s">
        <v>1558</v>
      </c>
      <c r="F81" s="3" t="s">
        <v>2101</v>
      </c>
      <c r="G81" s="3" t="s">
        <v>1559</v>
      </c>
    </row>
    <row r="82" spans="1:7" ht="45" customHeight="1">
      <c r="A82" s="3" t="s">
        <v>604</v>
      </c>
      <c r="B82" s="3" t="s">
        <v>4638</v>
      </c>
      <c r="C82" s="3" t="s">
        <v>4560</v>
      </c>
      <c r="D82" s="3" t="s">
        <v>1558</v>
      </c>
      <c r="E82" s="3" t="s">
        <v>1558</v>
      </c>
      <c r="F82" s="3" t="s">
        <v>2101</v>
      </c>
      <c r="G82" s="3" t="s">
        <v>1559</v>
      </c>
    </row>
    <row r="83" spans="1:7" ht="45" customHeight="1">
      <c r="A83" s="3" t="s">
        <v>611</v>
      </c>
      <c r="B83" s="3" t="s">
        <v>4639</v>
      </c>
      <c r="C83" s="3" t="s">
        <v>4560</v>
      </c>
      <c r="D83" s="3" t="s">
        <v>1558</v>
      </c>
      <c r="E83" s="3" t="s">
        <v>1558</v>
      </c>
      <c r="F83" s="3" t="s">
        <v>2101</v>
      </c>
      <c r="G83" s="3" t="s">
        <v>1559</v>
      </c>
    </row>
    <row r="84" spans="1:7" ht="45" customHeight="1">
      <c r="A84" s="3" t="s">
        <v>618</v>
      </c>
      <c r="B84" s="3" t="s">
        <v>4640</v>
      </c>
      <c r="C84" s="3" t="s">
        <v>4560</v>
      </c>
      <c r="D84" s="3" t="s">
        <v>1558</v>
      </c>
      <c r="E84" s="3" t="s">
        <v>1558</v>
      </c>
      <c r="F84" s="3" t="s">
        <v>2101</v>
      </c>
      <c r="G84" s="3" t="s">
        <v>1559</v>
      </c>
    </row>
    <row r="85" spans="1:7" ht="45" customHeight="1">
      <c r="A85" s="3" t="s">
        <v>624</v>
      </c>
      <c r="B85" s="3" t="s">
        <v>4641</v>
      </c>
      <c r="C85" s="3" t="s">
        <v>4560</v>
      </c>
      <c r="D85" s="3" t="s">
        <v>1558</v>
      </c>
      <c r="E85" s="3" t="s">
        <v>1558</v>
      </c>
      <c r="F85" s="3" t="s">
        <v>2101</v>
      </c>
      <c r="G85" s="3" t="s">
        <v>1559</v>
      </c>
    </row>
    <row r="86" spans="1:7" ht="45" customHeight="1">
      <c r="A86" s="3" t="s">
        <v>628</v>
      </c>
      <c r="B86" s="3" t="s">
        <v>4642</v>
      </c>
      <c r="C86" s="3" t="s">
        <v>4560</v>
      </c>
      <c r="D86" s="3" t="s">
        <v>1558</v>
      </c>
      <c r="E86" s="3" t="s">
        <v>1558</v>
      </c>
      <c r="F86" s="3" t="s">
        <v>2101</v>
      </c>
      <c r="G86" s="3" t="s">
        <v>1559</v>
      </c>
    </row>
    <row r="87" spans="1:7" ht="45" customHeight="1">
      <c r="A87" s="3" t="s">
        <v>636</v>
      </c>
      <c r="B87" s="3" t="s">
        <v>4643</v>
      </c>
      <c r="C87" s="3" t="s">
        <v>4560</v>
      </c>
      <c r="D87" s="3" t="s">
        <v>1558</v>
      </c>
      <c r="E87" s="3" t="s">
        <v>1558</v>
      </c>
      <c r="F87" s="3" t="s">
        <v>2101</v>
      </c>
      <c r="G87" s="3" t="s">
        <v>1559</v>
      </c>
    </row>
    <row r="88" spans="1:7" ht="45" customHeight="1">
      <c r="A88" s="3" t="s">
        <v>641</v>
      </c>
      <c r="B88" s="3" t="s">
        <v>4644</v>
      </c>
      <c r="C88" s="3" t="s">
        <v>4560</v>
      </c>
      <c r="D88" s="3" t="s">
        <v>1558</v>
      </c>
      <c r="E88" s="3" t="s">
        <v>1558</v>
      </c>
      <c r="F88" s="3" t="s">
        <v>2101</v>
      </c>
      <c r="G88" s="3" t="s">
        <v>1559</v>
      </c>
    </row>
    <row r="89" spans="1:7" ht="45" customHeight="1">
      <c r="A89" s="3" t="s">
        <v>649</v>
      </c>
      <c r="B89" s="3" t="s">
        <v>4645</v>
      </c>
      <c r="C89" s="3" t="s">
        <v>4560</v>
      </c>
      <c r="D89" s="3" t="s">
        <v>1558</v>
      </c>
      <c r="E89" s="3" t="s">
        <v>1558</v>
      </c>
      <c r="F89" s="3" t="s">
        <v>2101</v>
      </c>
      <c r="G89" s="3" t="s">
        <v>1559</v>
      </c>
    </row>
    <row r="90" spans="1:7" ht="45" customHeight="1">
      <c r="A90" s="3" t="s">
        <v>654</v>
      </c>
      <c r="B90" s="3" t="s">
        <v>4646</v>
      </c>
      <c r="C90" s="3" t="s">
        <v>4560</v>
      </c>
      <c r="D90" s="3" t="s">
        <v>1558</v>
      </c>
      <c r="E90" s="3" t="s">
        <v>1558</v>
      </c>
      <c r="F90" s="3" t="s">
        <v>2101</v>
      </c>
      <c r="G90" s="3" t="s">
        <v>1559</v>
      </c>
    </row>
    <row r="91" spans="1:7" ht="45" customHeight="1">
      <c r="A91" s="3" t="s">
        <v>659</v>
      </c>
      <c r="B91" s="3" t="s">
        <v>4647</v>
      </c>
      <c r="C91" s="3" t="s">
        <v>4560</v>
      </c>
      <c r="D91" s="3" t="s">
        <v>1558</v>
      </c>
      <c r="E91" s="3" t="s">
        <v>1558</v>
      </c>
      <c r="F91" s="3" t="s">
        <v>2101</v>
      </c>
      <c r="G91" s="3" t="s">
        <v>1559</v>
      </c>
    </row>
    <row r="92" spans="1:7" ht="45" customHeight="1">
      <c r="A92" s="3" t="s">
        <v>665</v>
      </c>
      <c r="B92" s="3" t="s">
        <v>4648</v>
      </c>
      <c r="C92" s="3" t="s">
        <v>4560</v>
      </c>
      <c r="D92" s="3" t="s">
        <v>1558</v>
      </c>
      <c r="E92" s="3" t="s">
        <v>1558</v>
      </c>
      <c r="F92" s="3" t="s">
        <v>2101</v>
      </c>
      <c r="G92" s="3" t="s">
        <v>1559</v>
      </c>
    </row>
    <row r="93" spans="1:7" ht="45" customHeight="1">
      <c r="A93" s="3" t="s">
        <v>671</v>
      </c>
      <c r="B93" s="3" t="s">
        <v>4649</v>
      </c>
      <c r="C93" s="3" t="s">
        <v>4560</v>
      </c>
      <c r="D93" s="3" t="s">
        <v>1558</v>
      </c>
      <c r="E93" s="3" t="s">
        <v>1558</v>
      </c>
      <c r="F93" s="3" t="s">
        <v>2101</v>
      </c>
      <c r="G93" s="3" t="s">
        <v>1559</v>
      </c>
    </row>
    <row r="94" spans="1:7" ht="45" customHeight="1">
      <c r="A94" s="3" t="s">
        <v>678</v>
      </c>
      <c r="B94" s="3" t="s">
        <v>4650</v>
      </c>
      <c r="C94" s="3" t="s">
        <v>4560</v>
      </c>
      <c r="D94" s="3" t="s">
        <v>1558</v>
      </c>
      <c r="E94" s="3" t="s">
        <v>1558</v>
      </c>
      <c r="F94" s="3" t="s">
        <v>2101</v>
      </c>
      <c r="G94" s="3" t="s">
        <v>1559</v>
      </c>
    </row>
    <row r="95" spans="1:7" ht="45" customHeight="1">
      <c r="A95" s="3" t="s">
        <v>682</v>
      </c>
      <c r="B95" s="3" t="s">
        <v>4651</v>
      </c>
      <c r="C95" s="3" t="s">
        <v>4560</v>
      </c>
      <c r="D95" s="3" t="s">
        <v>1558</v>
      </c>
      <c r="E95" s="3" t="s">
        <v>1558</v>
      </c>
      <c r="F95" s="3" t="s">
        <v>2101</v>
      </c>
      <c r="G95" s="3" t="s">
        <v>1559</v>
      </c>
    </row>
    <row r="96" spans="1:7" ht="45" customHeight="1">
      <c r="A96" s="3" t="s">
        <v>686</v>
      </c>
      <c r="B96" s="3" t="s">
        <v>4652</v>
      </c>
      <c r="C96" s="3" t="s">
        <v>4560</v>
      </c>
      <c r="D96" s="3" t="s">
        <v>1558</v>
      </c>
      <c r="E96" s="3" t="s">
        <v>1558</v>
      </c>
      <c r="F96" s="3" t="s">
        <v>2101</v>
      </c>
      <c r="G96" s="3" t="s">
        <v>1559</v>
      </c>
    </row>
    <row r="97" spans="1:7" ht="45" customHeight="1">
      <c r="A97" s="3" t="s">
        <v>689</v>
      </c>
      <c r="B97" s="3" t="s">
        <v>4653</v>
      </c>
      <c r="C97" s="3" t="s">
        <v>4560</v>
      </c>
      <c r="D97" s="3" t="s">
        <v>1558</v>
      </c>
      <c r="E97" s="3" t="s">
        <v>1558</v>
      </c>
      <c r="F97" s="3" t="s">
        <v>2101</v>
      </c>
      <c r="G97" s="3" t="s">
        <v>1559</v>
      </c>
    </row>
    <row r="98" spans="1:7" ht="45" customHeight="1">
      <c r="A98" s="3" t="s">
        <v>693</v>
      </c>
      <c r="B98" s="3" t="s">
        <v>4654</v>
      </c>
      <c r="C98" s="3" t="s">
        <v>4560</v>
      </c>
      <c r="D98" s="3" t="s">
        <v>1558</v>
      </c>
      <c r="E98" s="3" t="s">
        <v>1558</v>
      </c>
      <c r="F98" s="3" t="s">
        <v>2101</v>
      </c>
      <c r="G98" s="3" t="s">
        <v>1559</v>
      </c>
    </row>
    <row r="99" spans="1:7" ht="45" customHeight="1">
      <c r="A99" s="3" t="s">
        <v>700</v>
      </c>
      <c r="B99" s="3" t="s">
        <v>4655</v>
      </c>
      <c r="C99" s="3" t="s">
        <v>4560</v>
      </c>
      <c r="D99" s="3" t="s">
        <v>1558</v>
      </c>
      <c r="E99" s="3" t="s">
        <v>1558</v>
      </c>
      <c r="F99" s="3" t="s">
        <v>2101</v>
      </c>
      <c r="G99" s="3" t="s">
        <v>1559</v>
      </c>
    </row>
    <row r="100" spans="1:7" ht="45" customHeight="1">
      <c r="A100" s="3" t="s">
        <v>706</v>
      </c>
      <c r="B100" s="3" t="s">
        <v>4656</v>
      </c>
      <c r="C100" s="3" t="s">
        <v>4560</v>
      </c>
      <c r="D100" s="3" t="s">
        <v>1558</v>
      </c>
      <c r="E100" s="3" t="s">
        <v>1558</v>
      </c>
      <c r="F100" s="3" t="s">
        <v>2101</v>
      </c>
      <c r="G100" s="3" t="s">
        <v>1559</v>
      </c>
    </row>
    <row r="101" spans="1:7" ht="45" customHeight="1">
      <c r="A101" s="3" t="s">
        <v>712</v>
      </c>
      <c r="B101" s="3" t="s">
        <v>4657</v>
      </c>
      <c r="C101" s="3" t="s">
        <v>4560</v>
      </c>
      <c r="D101" s="3" t="s">
        <v>1558</v>
      </c>
      <c r="E101" s="3" t="s">
        <v>1558</v>
      </c>
      <c r="F101" s="3" t="s">
        <v>2101</v>
      </c>
      <c r="G101" s="3" t="s">
        <v>1559</v>
      </c>
    </row>
    <row r="102" spans="1:7" ht="45" customHeight="1">
      <c r="A102" s="3" t="s">
        <v>717</v>
      </c>
      <c r="B102" s="3" t="s">
        <v>4658</v>
      </c>
      <c r="C102" s="3" t="s">
        <v>4560</v>
      </c>
      <c r="D102" s="3" t="s">
        <v>1558</v>
      </c>
      <c r="E102" s="3" t="s">
        <v>1558</v>
      </c>
      <c r="F102" s="3" t="s">
        <v>2101</v>
      </c>
      <c r="G102" s="3" t="s">
        <v>1559</v>
      </c>
    </row>
    <row r="103" spans="1:7" ht="45" customHeight="1">
      <c r="A103" s="3" t="s">
        <v>722</v>
      </c>
      <c r="B103" s="3" t="s">
        <v>4659</v>
      </c>
      <c r="C103" s="3" t="s">
        <v>4560</v>
      </c>
      <c r="D103" s="3" t="s">
        <v>1558</v>
      </c>
      <c r="E103" s="3" t="s">
        <v>1558</v>
      </c>
      <c r="F103" s="3" t="s">
        <v>2101</v>
      </c>
      <c r="G103" s="3" t="s">
        <v>1559</v>
      </c>
    </row>
    <row r="104" spans="1:7" ht="45" customHeight="1">
      <c r="A104" s="3" t="s">
        <v>729</v>
      </c>
      <c r="B104" s="3" t="s">
        <v>4660</v>
      </c>
      <c r="C104" s="3" t="s">
        <v>4560</v>
      </c>
      <c r="D104" s="3" t="s">
        <v>1558</v>
      </c>
      <c r="E104" s="3" t="s">
        <v>1558</v>
      </c>
      <c r="F104" s="3" t="s">
        <v>2101</v>
      </c>
      <c r="G104" s="3" t="s">
        <v>1559</v>
      </c>
    </row>
    <row r="105" spans="1:7" ht="45" customHeight="1">
      <c r="A105" s="3" t="s">
        <v>734</v>
      </c>
      <c r="B105" s="3" t="s">
        <v>4661</v>
      </c>
      <c r="C105" s="3" t="s">
        <v>4560</v>
      </c>
      <c r="D105" s="3" t="s">
        <v>1558</v>
      </c>
      <c r="E105" s="3" t="s">
        <v>1558</v>
      </c>
      <c r="F105" s="3" t="s">
        <v>2101</v>
      </c>
      <c r="G105" s="3" t="s">
        <v>1559</v>
      </c>
    </row>
    <row r="106" spans="1:7" ht="45" customHeight="1">
      <c r="A106" s="3" t="s">
        <v>741</v>
      </c>
      <c r="B106" s="3" t="s">
        <v>4662</v>
      </c>
      <c r="C106" s="3" t="s">
        <v>4560</v>
      </c>
      <c r="D106" s="3" t="s">
        <v>1558</v>
      </c>
      <c r="E106" s="3" t="s">
        <v>1558</v>
      </c>
      <c r="F106" s="3" t="s">
        <v>2101</v>
      </c>
      <c r="G106" s="3" t="s">
        <v>1559</v>
      </c>
    </row>
    <row r="107" spans="1:7" ht="45" customHeight="1">
      <c r="A107" s="3" t="s">
        <v>745</v>
      </c>
      <c r="B107" s="3" t="s">
        <v>4663</v>
      </c>
      <c r="C107" s="3" t="s">
        <v>4560</v>
      </c>
      <c r="D107" s="3" t="s">
        <v>1558</v>
      </c>
      <c r="E107" s="3" t="s">
        <v>1558</v>
      </c>
      <c r="F107" s="3" t="s">
        <v>2101</v>
      </c>
      <c r="G107" s="3" t="s">
        <v>1559</v>
      </c>
    </row>
    <row r="108" spans="1:7" ht="45" customHeight="1">
      <c r="A108" s="3" t="s">
        <v>749</v>
      </c>
      <c r="B108" s="3" t="s">
        <v>4664</v>
      </c>
      <c r="C108" s="3" t="s">
        <v>4560</v>
      </c>
      <c r="D108" s="3" t="s">
        <v>1558</v>
      </c>
      <c r="E108" s="3" t="s">
        <v>1558</v>
      </c>
      <c r="F108" s="3" t="s">
        <v>2101</v>
      </c>
      <c r="G108" s="3" t="s">
        <v>1559</v>
      </c>
    </row>
    <row r="109" spans="1:7" ht="45" customHeight="1">
      <c r="A109" s="3" t="s">
        <v>755</v>
      </c>
      <c r="B109" s="3" t="s">
        <v>4665</v>
      </c>
      <c r="C109" s="3" t="s">
        <v>4560</v>
      </c>
      <c r="D109" s="3" t="s">
        <v>1558</v>
      </c>
      <c r="E109" s="3" t="s">
        <v>1558</v>
      </c>
      <c r="F109" s="3" t="s">
        <v>2101</v>
      </c>
      <c r="G109" s="3" t="s">
        <v>1559</v>
      </c>
    </row>
    <row r="110" spans="1:7" ht="45" customHeight="1">
      <c r="A110" s="3" t="s">
        <v>761</v>
      </c>
      <c r="B110" s="3" t="s">
        <v>4666</v>
      </c>
      <c r="C110" s="3" t="s">
        <v>4560</v>
      </c>
      <c r="D110" s="3" t="s">
        <v>1558</v>
      </c>
      <c r="E110" s="3" t="s">
        <v>1558</v>
      </c>
      <c r="F110" s="3" t="s">
        <v>2101</v>
      </c>
      <c r="G110" s="3" t="s">
        <v>1559</v>
      </c>
    </row>
    <row r="111" spans="1:7" ht="45" customHeight="1">
      <c r="A111" s="3" t="s">
        <v>764</v>
      </c>
      <c r="B111" s="3" t="s">
        <v>4667</v>
      </c>
      <c r="C111" s="3" t="s">
        <v>4560</v>
      </c>
      <c r="D111" s="3" t="s">
        <v>1558</v>
      </c>
      <c r="E111" s="3" t="s">
        <v>1558</v>
      </c>
      <c r="F111" s="3" t="s">
        <v>2101</v>
      </c>
      <c r="G111" s="3" t="s">
        <v>1559</v>
      </c>
    </row>
    <row r="112" spans="1:7" ht="45" customHeight="1">
      <c r="A112" s="3" t="s">
        <v>771</v>
      </c>
      <c r="B112" s="3" t="s">
        <v>4668</v>
      </c>
      <c r="C112" s="3" t="s">
        <v>4560</v>
      </c>
      <c r="D112" s="3" t="s">
        <v>1558</v>
      </c>
      <c r="E112" s="3" t="s">
        <v>1558</v>
      </c>
      <c r="F112" s="3" t="s">
        <v>2101</v>
      </c>
      <c r="G112" s="3" t="s">
        <v>1559</v>
      </c>
    </row>
    <row r="113" spans="1:7" ht="45" customHeight="1">
      <c r="A113" s="3" t="s">
        <v>776</v>
      </c>
      <c r="B113" s="3" t="s">
        <v>4669</v>
      </c>
      <c r="C113" s="3" t="s">
        <v>4560</v>
      </c>
      <c r="D113" s="3" t="s">
        <v>1558</v>
      </c>
      <c r="E113" s="3" t="s">
        <v>1558</v>
      </c>
      <c r="F113" s="3" t="s">
        <v>2101</v>
      </c>
      <c r="G113" s="3" t="s">
        <v>1559</v>
      </c>
    </row>
    <row r="114" spans="1:7" ht="45" customHeight="1">
      <c r="A114" s="3" t="s">
        <v>783</v>
      </c>
      <c r="B114" s="3" t="s">
        <v>4670</v>
      </c>
      <c r="C114" s="3" t="s">
        <v>4560</v>
      </c>
      <c r="D114" s="3" t="s">
        <v>1558</v>
      </c>
      <c r="E114" s="3" t="s">
        <v>1558</v>
      </c>
      <c r="F114" s="3" t="s">
        <v>2101</v>
      </c>
      <c r="G114" s="3" t="s">
        <v>1559</v>
      </c>
    </row>
    <row r="115" spans="1:7" ht="45" customHeight="1">
      <c r="A115" s="3" t="s">
        <v>788</v>
      </c>
      <c r="B115" s="3" t="s">
        <v>4671</v>
      </c>
      <c r="C115" s="3" t="s">
        <v>4560</v>
      </c>
      <c r="D115" s="3" t="s">
        <v>1558</v>
      </c>
      <c r="E115" s="3" t="s">
        <v>1558</v>
      </c>
      <c r="F115" s="3" t="s">
        <v>2101</v>
      </c>
      <c r="G115" s="3" t="s">
        <v>1559</v>
      </c>
    </row>
    <row r="116" spans="1:7" ht="45" customHeight="1">
      <c r="A116" s="3" t="s">
        <v>793</v>
      </c>
      <c r="B116" s="3" t="s">
        <v>4672</v>
      </c>
      <c r="C116" s="3" t="s">
        <v>4560</v>
      </c>
      <c r="D116" s="3" t="s">
        <v>1558</v>
      </c>
      <c r="E116" s="3" t="s">
        <v>1558</v>
      </c>
      <c r="F116" s="3" t="s">
        <v>2101</v>
      </c>
      <c r="G116" s="3" t="s">
        <v>1559</v>
      </c>
    </row>
    <row r="117" spans="1:7" ht="45" customHeight="1">
      <c r="A117" s="3" t="s">
        <v>799</v>
      </c>
      <c r="B117" s="3" t="s">
        <v>4673</v>
      </c>
      <c r="C117" s="3" t="s">
        <v>4560</v>
      </c>
      <c r="D117" s="3" t="s">
        <v>1558</v>
      </c>
      <c r="E117" s="3" t="s">
        <v>1558</v>
      </c>
      <c r="F117" s="3" t="s">
        <v>2101</v>
      </c>
      <c r="G117" s="3" t="s">
        <v>1559</v>
      </c>
    </row>
    <row r="118" spans="1:7" ht="45" customHeight="1">
      <c r="A118" s="3" t="s">
        <v>804</v>
      </c>
      <c r="B118" s="3" t="s">
        <v>4674</v>
      </c>
      <c r="C118" s="3" t="s">
        <v>4560</v>
      </c>
      <c r="D118" s="3" t="s">
        <v>1558</v>
      </c>
      <c r="E118" s="3" t="s">
        <v>1558</v>
      </c>
      <c r="F118" s="3" t="s">
        <v>2101</v>
      </c>
      <c r="G118" s="3" t="s">
        <v>1559</v>
      </c>
    </row>
    <row r="119" spans="1:7" ht="45" customHeight="1">
      <c r="A119" s="3" t="s">
        <v>811</v>
      </c>
      <c r="B119" s="3" t="s">
        <v>4675</v>
      </c>
      <c r="C119" s="3" t="s">
        <v>4560</v>
      </c>
      <c r="D119" s="3" t="s">
        <v>1558</v>
      </c>
      <c r="E119" s="3" t="s">
        <v>1558</v>
      </c>
      <c r="F119" s="3" t="s">
        <v>2101</v>
      </c>
      <c r="G119" s="3" t="s">
        <v>1559</v>
      </c>
    </row>
    <row r="120" spans="1:7" ht="45" customHeight="1">
      <c r="A120" s="3" t="s">
        <v>814</v>
      </c>
      <c r="B120" s="3" t="s">
        <v>4676</v>
      </c>
      <c r="C120" s="3" t="s">
        <v>4560</v>
      </c>
      <c r="D120" s="3" t="s">
        <v>1558</v>
      </c>
      <c r="E120" s="3" t="s">
        <v>1558</v>
      </c>
      <c r="F120" s="3" t="s">
        <v>2101</v>
      </c>
      <c r="G120" s="3" t="s">
        <v>1559</v>
      </c>
    </row>
    <row r="121" spans="1:7" ht="45" customHeight="1">
      <c r="A121" s="3" t="s">
        <v>820</v>
      </c>
      <c r="B121" s="3" t="s">
        <v>4677</v>
      </c>
      <c r="C121" s="3" t="s">
        <v>4560</v>
      </c>
      <c r="D121" s="3" t="s">
        <v>1558</v>
      </c>
      <c r="E121" s="3" t="s">
        <v>1558</v>
      </c>
      <c r="F121" s="3" t="s">
        <v>2101</v>
      </c>
      <c r="G121" s="3" t="s">
        <v>1559</v>
      </c>
    </row>
    <row r="122" spans="1:7" ht="45" customHeight="1">
      <c r="A122" s="3" t="s">
        <v>826</v>
      </c>
      <c r="B122" s="3" t="s">
        <v>4678</v>
      </c>
      <c r="C122" s="3" t="s">
        <v>4560</v>
      </c>
      <c r="D122" s="3" t="s">
        <v>1558</v>
      </c>
      <c r="E122" s="3" t="s">
        <v>1558</v>
      </c>
      <c r="F122" s="3" t="s">
        <v>2101</v>
      </c>
      <c r="G122" s="3" t="s">
        <v>1559</v>
      </c>
    </row>
    <row r="123" spans="1:7" ht="45" customHeight="1">
      <c r="A123" s="3" t="s">
        <v>831</v>
      </c>
      <c r="B123" s="3" t="s">
        <v>4679</v>
      </c>
      <c r="C123" s="3" t="s">
        <v>4560</v>
      </c>
      <c r="D123" s="3" t="s">
        <v>1558</v>
      </c>
      <c r="E123" s="3" t="s">
        <v>1558</v>
      </c>
      <c r="F123" s="3" t="s">
        <v>2101</v>
      </c>
      <c r="G123" s="3" t="s">
        <v>1559</v>
      </c>
    </row>
    <row r="124" spans="1:7" ht="45" customHeight="1">
      <c r="A124" s="3" t="s">
        <v>837</v>
      </c>
      <c r="B124" s="3" t="s">
        <v>4680</v>
      </c>
      <c r="C124" s="3" t="s">
        <v>4560</v>
      </c>
      <c r="D124" s="3" t="s">
        <v>1558</v>
      </c>
      <c r="E124" s="3" t="s">
        <v>1558</v>
      </c>
      <c r="F124" s="3" t="s">
        <v>2101</v>
      </c>
      <c r="G124" s="3" t="s">
        <v>1559</v>
      </c>
    </row>
    <row r="125" spans="1:7" ht="45" customHeight="1">
      <c r="A125" s="3" t="s">
        <v>843</v>
      </c>
      <c r="B125" s="3" t="s">
        <v>4681</v>
      </c>
      <c r="C125" s="3" t="s">
        <v>4560</v>
      </c>
      <c r="D125" s="3" t="s">
        <v>1558</v>
      </c>
      <c r="E125" s="3" t="s">
        <v>1558</v>
      </c>
      <c r="F125" s="3" t="s">
        <v>2101</v>
      </c>
      <c r="G125" s="3" t="s">
        <v>1559</v>
      </c>
    </row>
    <row r="126" spans="1:7" ht="45" customHeight="1">
      <c r="A126" s="3" t="s">
        <v>847</v>
      </c>
      <c r="B126" s="3" t="s">
        <v>4682</v>
      </c>
      <c r="C126" s="3" t="s">
        <v>4560</v>
      </c>
      <c r="D126" s="3" t="s">
        <v>1558</v>
      </c>
      <c r="E126" s="3" t="s">
        <v>1558</v>
      </c>
      <c r="F126" s="3" t="s">
        <v>2101</v>
      </c>
      <c r="G126" s="3" t="s">
        <v>1559</v>
      </c>
    </row>
    <row r="127" spans="1:7" ht="45" customHeight="1">
      <c r="A127" s="3" t="s">
        <v>852</v>
      </c>
      <c r="B127" s="3" t="s">
        <v>4683</v>
      </c>
      <c r="C127" s="3" t="s">
        <v>4560</v>
      </c>
      <c r="D127" s="3" t="s">
        <v>1558</v>
      </c>
      <c r="E127" s="3" t="s">
        <v>1558</v>
      </c>
      <c r="F127" s="3" t="s">
        <v>2101</v>
      </c>
      <c r="G127" s="3" t="s">
        <v>1559</v>
      </c>
    </row>
    <row r="128" spans="1:7" ht="45" customHeight="1">
      <c r="A128" s="3" t="s">
        <v>856</v>
      </c>
      <c r="B128" s="3" t="s">
        <v>4684</v>
      </c>
      <c r="C128" s="3" t="s">
        <v>4560</v>
      </c>
      <c r="D128" s="3" t="s">
        <v>1558</v>
      </c>
      <c r="E128" s="3" t="s">
        <v>1558</v>
      </c>
      <c r="F128" s="3" t="s">
        <v>2101</v>
      </c>
      <c r="G128" s="3" t="s">
        <v>1559</v>
      </c>
    </row>
    <row r="129" spans="1:7" ht="45" customHeight="1">
      <c r="A129" s="3" t="s">
        <v>862</v>
      </c>
      <c r="B129" s="3" t="s">
        <v>4685</v>
      </c>
      <c r="C129" s="3" t="s">
        <v>4560</v>
      </c>
      <c r="D129" s="3" t="s">
        <v>1558</v>
      </c>
      <c r="E129" s="3" t="s">
        <v>1558</v>
      </c>
      <c r="F129" s="3" t="s">
        <v>2101</v>
      </c>
      <c r="G129" s="3" t="s">
        <v>1559</v>
      </c>
    </row>
    <row r="130" spans="1:7" ht="45" customHeight="1">
      <c r="A130" s="3" t="s">
        <v>868</v>
      </c>
      <c r="B130" s="3" t="s">
        <v>4686</v>
      </c>
      <c r="C130" s="3" t="s">
        <v>4560</v>
      </c>
      <c r="D130" s="3" t="s">
        <v>1558</v>
      </c>
      <c r="E130" s="3" t="s">
        <v>1558</v>
      </c>
      <c r="F130" s="3" t="s">
        <v>2101</v>
      </c>
      <c r="G130" s="3" t="s">
        <v>1559</v>
      </c>
    </row>
    <row r="131" spans="1:7" ht="45" customHeight="1">
      <c r="A131" s="3" t="s">
        <v>874</v>
      </c>
      <c r="B131" s="3" t="s">
        <v>4687</v>
      </c>
      <c r="C131" s="3" t="s">
        <v>4560</v>
      </c>
      <c r="D131" s="3" t="s">
        <v>1558</v>
      </c>
      <c r="E131" s="3" t="s">
        <v>1558</v>
      </c>
      <c r="F131" s="3" t="s">
        <v>2101</v>
      </c>
      <c r="G131" s="3" t="s">
        <v>1559</v>
      </c>
    </row>
    <row r="132" spans="1:7" ht="45" customHeight="1">
      <c r="A132" s="3" t="s">
        <v>878</v>
      </c>
      <c r="B132" s="3" t="s">
        <v>4688</v>
      </c>
      <c r="C132" s="3" t="s">
        <v>4560</v>
      </c>
      <c r="D132" s="3" t="s">
        <v>1558</v>
      </c>
      <c r="E132" s="3" t="s">
        <v>1558</v>
      </c>
      <c r="F132" s="3" t="s">
        <v>2101</v>
      </c>
      <c r="G132" s="3" t="s">
        <v>1559</v>
      </c>
    </row>
    <row r="133" spans="1:7" ht="45" customHeight="1">
      <c r="A133" s="3" t="s">
        <v>884</v>
      </c>
      <c r="B133" s="3" t="s">
        <v>4689</v>
      </c>
      <c r="C133" s="3" t="s">
        <v>4560</v>
      </c>
      <c r="D133" s="3" t="s">
        <v>1558</v>
      </c>
      <c r="E133" s="3" t="s">
        <v>1558</v>
      </c>
      <c r="F133" s="3" t="s">
        <v>2101</v>
      </c>
      <c r="G133" s="3" t="s">
        <v>1559</v>
      </c>
    </row>
    <row r="134" spans="1:7" ht="45" customHeight="1">
      <c r="A134" s="3" t="s">
        <v>887</v>
      </c>
      <c r="B134" s="3" t="s">
        <v>4690</v>
      </c>
      <c r="C134" s="3" t="s">
        <v>4560</v>
      </c>
      <c r="D134" s="3" t="s">
        <v>1558</v>
      </c>
      <c r="E134" s="3" t="s">
        <v>1558</v>
      </c>
      <c r="F134" s="3" t="s">
        <v>2101</v>
      </c>
      <c r="G134" s="3" t="s">
        <v>1559</v>
      </c>
    </row>
    <row r="135" spans="1:7" ht="45" customHeight="1">
      <c r="A135" s="3" t="s">
        <v>891</v>
      </c>
      <c r="B135" s="3" t="s">
        <v>4691</v>
      </c>
      <c r="C135" s="3" t="s">
        <v>4560</v>
      </c>
      <c r="D135" s="3" t="s">
        <v>1558</v>
      </c>
      <c r="E135" s="3" t="s">
        <v>1558</v>
      </c>
      <c r="F135" s="3" t="s">
        <v>2101</v>
      </c>
      <c r="G135" s="3" t="s">
        <v>1559</v>
      </c>
    </row>
    <row r="136" spans="1:7" ht="45" customHeight="1">
      <c r="A136" s="3" t="s">
        <v>896</v>
      </c>
      <c r="B136" s="3" t="s">
        <v>4692</v>
      </c>
      <c r="C136" s="3" t="s">
        <v>4560</v>
      </c>
      <c r="D136" s="3" t="s">
        <v>1558</v>
      </c>
      <c r="E136" s="3" t="s">
        <v>1558</v>
      </c>
      <c r="F136" s="3" t="s">
        <v>2101</v>
      </c>
      <c r="G136" s="3" t="s">
        <v>1559</v>
      </c>
    </row>
    <row r="137" spans="1:7" ht="45" customHeight="1">
      <c r="A137" s="3" t="s">
        <v>901</v>
      </c>
      <c r="B137" s="3" t="s">
        <v>4693</v>
      </c>
      <c r="C137" s="3" t="s">
        <v>4560</v>
      </c>
      <c r="D137" s="3" t="s">
        <v>1558</v>
      </c>
      <c r="E137" s="3" t="s">
        <v>1558</v>
      </c>
      <c r="F137" s="3" t="s">
        <v>2101</v>
      </c>
      <c r="G137" s="3" t="s">
        <v>1559</v>
      </c>
    </row>
    <row r="138" spans="1:7" ht="45" customHeight="1">
      <c r="A138" s="3" t="s">
        <v>907</v>
      </c>
      <c r="B138" s="3" t="s">
        <v>4694</v>
      </c>
      <c r="C138" s="3" t="s">
        <v>4560</v>
      </c>
      <c r="D138" s="3" t="s">
        <v>1558</v>
      </c>
      <c r="E138" s="3" t="s">
        <v>1558</v>
      </c>
      <c r="F138" s="3" t="s">
        <v>2101</v>
      </c>
      <c r="G138" s="3" t="s">
        <v>1559</v>
      </c>
    </row>
    <row r="139" spans="1:7" ht="45" customHeight="1">
      <c r="A139" s="3" t="s">
        <v>914</v>
      </c>
      <c r="B139" s="3" t="s">
        <v>4695</v>
      </c>
      <c r="C139" s="3" t="s">
        <v>4560</v>
      </c>
      <c r="D139" s="3" t="s">
        <v>1558</v>
      </c>
      <c r="E139" s="3" t="s">
        <v>1558</v>
      </c>
      <c r="F139" s="3" t="s">
        <v>2101</v>
      </c>
      <c r="G139" s="3" t="s">
        <v>1559</v>
      </c>
    </row>
    <row r="140" spans="1:7" ht="45" customHeight="1">
      <c r="A140" s="3" t="s">
        <v>919</v>
      </c>
      <c r="B140" s="3" t="s">
        <v>4696</v>
      </c>
      <c r="C140" s="3" t="s">
        <v>4560</v>
      </c>
      <c r="D140" s="3" t="s">
        <v>1558</v>
      </c>
      <c r="E140" s="3" t="s">
        <v>1558</v>
      </c>
      <c r="F140" s="3" t="s">
        <v>2101</v>
      </c>
      <c r="G140" s="3" t="s">
        <v>1559</v>
      </c>
    </row>
    <row r="141" spans="1:7" ht="45" customHeight="1">
      <c r="A141" s="3" t="s">
        <v>924</v>
      </c>
      <c r="B141" s="3" t="s">
        <v>4697</v>
      </c>
      <c r="C141" s="3" t="s">
        <v>4560</v>
      </c>
      <c r="D141" s="3" t="s">
        <v>1558</v>
      </c>
      <c r="E141" s="3" t="s">
        <v>1558</v>
      </c>
      <c r="F141" s="3" t="s">
        <v>2101</v>
      </c>
      <c r="G141" s="3" t="s">
        <v>1559</v>
      </c>
    </row>
    <row r="142" spans="1:7" ht="45" customHeight="1">
      <c r="A142" s="3" t="s">
        <v>930</v>
      </c>
      <c r="B142" s="3" t="s">
        <v>4698</v>
      </c>
      <c r="C142" s="3" t="s">
        <v>4560</v>
      </c>
      <c r="D142" s="3" t="s">
        <v>1558</v>
      </c>
      <c r="E142" s="3" t="s">
        <v>1558</v>
      </c>
      <c r="F142" s="3" t="s">
        <v>2101</v>
      </c>
      <c r="G142" s="3" t="s">
        <v>1559</v>
      </c>
    </row>
    <row r="143" spans="1:7" ht="45" customHeight="1">
      <c r="A143" s="3" t="s">
        <v>936</v>
      </c>
      <c r="B143" s="3" t="s">
        <v>4699</v>
      </c>
      <c r="C143" s="3" t="s">
        <v>4560</v>
      </c>
      <c r="D143" s="3" t="s">
        <v>1558</v>
      </c>
      <c r="E143" s="3" t="s">
        <v>1558</v>
      </c>
      <c r="F143" s="3" t="s">
        <v>2101</v>
      </c>
      <c r="G143" s="3" t="s">
        <v>1559</v>
      </c>
    </row>
    <row r="144" spans="1:7" ht="45" customHeight="1">
      <c r="A144" s="3" t="s">
        <v>940</v>
      </c>
      <c r="B144" s="3" t="s">
        <v>4700</v>
      </c>
      <c r="C144" s="3" t="s">
        <v>4560</v>
      </c>
      <c r="D144" s="3" t="s">
        <v>1558</v>
      </c>
      <c r="E144" s="3" t="s">
        <v>1558</v>
      </c>
      <c r="F144" s="3" t="s">
        <v>2101</v>
      </c>
      <c r="G144" s="3" t="s">
        <v>1559</v>
      </c>
    </row>
    <row r="145" spans="1:7" ht="45" customHeight="1">
      <c r="A145" s="3" t="s">
        <v>945</v>
      </c>
      <c r="B145" s="3" t="s">
        <v>4701</v>
      </c>
      <c r="C145" s="3" t="s">
        <v>4560</v>
      </c>
      <c r="D145" s="3" t="s">
        <v>1558</v>
      </c>
      <c r="E145" s="3" t="s">
        <v>1558</v>
      </c>
      <c r="F145" s="3" t="s">
        <v>2101</v>
      </c>
      <c r="G145" s="3" t="s">
        <v>1559</v>
      </c>
    </row>
    <row r="146" spans="1:7" ht="45" customHeight="1">
      <c r="A146" s="3" t="s">
        <v>952</v>
      </c>
      <c r="B146" s="3" t="s">
        <v>4702</v>
      </c>
      <c r="C146" s="3" t="s">
        <v>4560</v>
      </c>
      <c r="D146" s="3" t="s">
        <v>1558</v>
      </c>
      <c r="E146" s="3" t="s">
        <v>1558</v>
      </c>
      <c r="F146" s="3" t="s">
        <v>2101</v>
      </c>
      <c r="G146" s="3" t="s">
        <v>1559</v>
      </c>
    </row>
    <row r="147" spans="1:7" ht="45" customHeight="1">
      <c r="A147" s="3" t="s">
        <v>957</v>
      </c>
      <c r="B147" s="3" t="s">
        <v>4703</v>
      </c>
      <c r="C147" s="3" t="s">
        <v>4560</v>
      </c>
      <c r="D147" s="3" t="s">
        <v>1558</v>
      </c>
      <c r="E147" s="3" t="s">
        <v>1558</v>
      </c>
      <c r="F147" s="3" t="s">
        <v>2101</v>
      </c>
      <c r="G147" s="3" t="s">
        <v>1559</v>
      </c>
    </row>
    <row r="148" spans="1:7" ht="45" customHeight="1">
      <c r="A148" s="3" t="s">
        <v>963</v>
      </c>
      <c r="B148" s="3" t="s">
        <v>4704</v>
      </c>
      <c r="C148" s="3" t="s">
        <v>4560</v>
      </c>
      <c r="D148" s="3" t="s">
        <v>1558</v>
      </c>
      <c r="E148" s="3" t="s">
        <v>1558</v>
      </c>
      <c r="F148" s="3" t="s">
        <v>2101</v>
      </c>
      <c r="G148" s="3" t="s">
        <v>1559</v>
      </c>
    </row>
    <row r="149" spans="1:7" ht="45" customHeight="1">
      <c r="A149" s="3" t="s">
        <v>969</v>
      </c>
      <c r="B149" s="3" t="s">
        <v>4705</v>
      </c>
      <c r="C149" s="3" t="s">
        <v>4560</v>
      </c>
      <c r="D149" s="3" t="s">
        <v>1558</v>
      </c>
      <c r="E149" s="3" t="s">
        <v>1558</v>
      </c>
      <c r="F149" s="3" t="s">
        <v>2101</v>
      </c>
      <c r="G149" s="3" t="s">
        <v>1559</v>
      </c>
    </row>
    <row r="150" spans="1:7" ht="45" customHeight="1">
      <c r="A150" s="3" t="s">
        <v>975</v>
      </c>
      <c r="B150" s="3" t="s">
        <v>4706</v>
      </c>
      <c r="C150" s="3" t="s">
        <v>4560</v>
      </c>
      <c r="D150" s="3" t="s">
        <v>1558</v>
      </c>
      <c r="E150" s="3" t="s">
        <v>1558</v>
      </c>
      <c r="F150" s="3" t="s">
        <v>2101</v>
      </c>
      <c r="G150" s="3" t="s">
        <v>1559</v>
      </c>
    </row>
    <row r="151" spans="1:7" ht="45" customHeight="1">
      <c r="A151" s="3" t="s">
        <v>979</v>
      </c>
      <c r="B151" s="3" t="s">
        <v>4707</v>
      </c>
      <c r="C151" s="3" t="s">
        <v>4560</v>
      </c>
      <c r="D151" s="3" t="s">
        <v>1558</v>
      </c>
      <c r="E151" s="3" t="s">
        <v>1558</v>
      </c>
      <c r="F151" s="3" t="s">
        <v>2101</v>
      </c>
      <c r="G151" s="3" t="s">
        <v>1559</v>
      </c>
    </row>
    <row r="152" spans="1:7" ht="45" customHeight="1">
      <c r="A152" s="3" t="s">
        <v>984</v>
      </c>
      <c r="B152" s="3" t="s">
        <v>4708</v>
      </c>
      <c r="C152" s="3" t="s">
        <v>4560</v>
      </c>
      <c r="D152" s="3" t="s">
        <v>1558</v>
      </c>
      <c r="E152" s="3" t="s">
        <v>1558</v>
      </c>
      <c r="F152" s="3" t="s">
        <v>2101</v>
      </c>
      <c r="G152" s="3" t="s">
        <v>1559</v>
      </c>
    </row>
    <row r="153" spans="1:7" ht="45" customHeight="1">
      <c r="A153" s="3" t="s">
        <v>988</v>
      </c>
      <c r="B153" s="3" t="s">
        <v>4709</v>
      </c>
      <c r="C153" s="3" t="s">
        <v>4560</v>
      </c>
      <c r="D153" s="3" t="s">
        <v>1558</v>
      </c>
      <c r="E153" s="3" t="s">
        <v>1558</v>
      </c>
      <c r="F153" s="3" t="s">
        <v>2101</v>
      </c>
      <c r="G153" s="3" t="s">
        <v>1559</v>
      </c>
    </row>
    <row r="154" spans="1:7" ht="45" customHeight="1">
      <c r="A154" s="3" t="s">
        <v>993</v>
      </c>
      <c r="B154" s="3" t="s">
        <v>4710</v>
      </c>
      <c r="C154" s="3" t="s">
        <v>4560</v>
      </c>
      <c r="D154" s="3" t="s">
        <v>1558</v>
      </c>
      <c r="E154" s="3" t="s">
        <v>1558</v>
      </c>
      <c r="F154" s="3" t="s">
        <v>2101</v>
      </c>
      <c r="G154" s="3" t="s">
        <v>1559</v>
      </c>
    </row>
    <row r="155" spans="1:7" ht="45" customHeight="1">
      <c r="A155" s="3" t="s">
        <v>997</v>
      </c>
      <c r="B155" s="3" t="s">
        <v>4711</v>
      </c>
      <c r="C155" s="3" t="s">
        <v>4560</v>
      </c>
      <c r="D155" s="3" t="s">
        <v>1558</v>
      </c>
      <c r="E155" s="3" t="s">
        <v>1558</v>
      </c>
      <c r="F155" s="3" t="s">
        <v>2101</v>
      </c>
      <c r="G155" s="3" t="s">
        <v>1559</v>
      </c>
    </row>
    <row r="156" spans="1:7" ht="45" customHeight="1">
      <c r="A156" s="3" t="s">
        <v>1002</v>
      </c>
      <c r="B156" s="3" t="s">
        <v>4712</v>
      </c>
      <c r="C156" s="3" t="s">
        <v>4560</v>
      </c>
      <c r="D156" s="3" t="s">
        <v>1558</v>
      </c>
      <c r="E156" s="3" t="s">
        <v>1558</v>
      </c>
      <c r="F156" s="3" t="s">
        <v>2101</v>
      </c>
      <c r="G156" s="3" t="s">
        <v>1559</v>
      </c>
    </row>
    <row r="157" spans="1:7" ht="45" customHeight="1">
      <c r="A157" s="3" t="s">
        <v>1007</v>
      </c>
      <c r="B157" s="3" t="s">
        <v>4713</v>
      </c>
      <c r="C157" s="3" t="s">
        <v>4560</v>
      </c>
      <c r="D157" s="3" t="s">
        <v>1558</v>
      </c>
      <c r="E157" s="3" t="s">
        <v>1558</v>
      </c>
      <c r="F157" s="3" t="s">
        <v>2101</v>
      </c>
      <c r="G157" s="3" t="s">
        <v>1559</v>
      </c>
    </row>
    <row r="158" spans="1:7" ht="45" customHeight="1">
      <c r="A158" s="3" t="s">
        <v>1013</v>
      </c>
      <c r="B158" s="3" t="s">
        <v>4714</v>
      </c>
      <c r="C158" s="3" t="s">
        <v>4560</v>
      </c>
      <c r="D158" s="3" t="s">
        <v>1558</v>
      </c>
      <c r="E158" s="3" t="s">
        <v>1558</v>
      </c>
      <c r="F158" s="3" t="s">
        <v>2101</v>
      </c>
      <c r="G158" s="3" t="s">
        <v>1559</v>
      </c>
    </row>
    <row r="159" spans="1:7" ht="45" customHeight="1">
      <c r="A159" s="3" t="s">
        <v>1018</v>
      </c>
      <c r="B159" s="3" t="s">
        <v>4715</v>
      </c>
      <c r="C159" s="3" t="s">
        <v>4560</v>
      </c>
      <c r="D159" s="3" t="s">
        <v>1558</v>
      </c>
      <c r="E159" s="3" t="s">
        <v>1558</v>
      </c>
      <c r="F159" s="3" t="s">
        <v>2101</v>
      </c>
      <c r="G159" s="3" t="s">
        <v>1559</v>
      </c>
    </row>
    <row r="160" spans="1:7" ht="45" customHeight="1">
      <c r="A160" s="3" t="s">
        <v>1022</v>
      </c>
      <c r="B160" s="3" t="s">
        <v>4716</v>
      </c>
      <c r="C160" s="3" t="s">
        <v>4560</v>
      </c>
      <c r="D160" s="3" t="s">
        <v>1558</v>
      </c>
      <c r="E160" s="3" t="s">
        <v>1558</v>
      </c>
      <c r="F160" s="3" t="s">
        <v>2101</v>
      </c>
      <c r="G160" s="3" t="s">
        <v>1559</v>
      </c>
    </row>
    <row r="161" spans="1:7" ht="45" customHeight="1">
      <c r="A161" s="3" t="s">
        <v>1028</v>
      </c>
      <c r="B161" s="3" t="s">
        <v>4717</v>
      </c>
      <c r="C161" s="3" t="s">
        <v>4560</v>
      </c>
      <c r="D161" s="3" t="s">
        <v>1558</v>
      </c>
      <c r="E161" s="3" t="s">
        <v>1558</v>
      </c>
      <c r="F161" s="3" t="s">
        <v>2101</v>
      </c>
      <c r="G161" s="3" t="s">
        <v>1559</v>
      </c>
    </row>
    <row r="162" spans="1:7" ht="45" customHeight="1">
      <c r="A162" s="3" t="s">
        <v>1032</v>
      </c>
      <c r="B162" s="3" t="s">
        <v>4718</v>
      </c>
      <c r="C162" s="3" t="s">
        <v>4560</v>
      </c>
      <c r="D162" s="3" t="s">
        <v>1558</v>
      </c>
      <c r="E162" s="3" t="s">
        <v>1558</v>
      </c>
      <c r="F162" s="3" t="s">
        <v>2101</v>
      </c>
      <c r="G162" s="3" t="s">
        <v>1559</v>
      </c>
    </row>
    <row r="163" spans="1:7" ht="45" customHeight="1">
      <c r="A163" s="3" t="s">
        <v>1038</v>
      </c>
      <c r="B163" s="3" t="s">
        <v>4719</v>
      </c>
      <c r="C163" s="3" t="s">
        <v>4560</v>
      </c>
      <c r="D163" s="3" t="s">
        <v>1558</v>
      </c>
      <c r="E163" s="3" t="s">
        <v>1558</v>
      </c>
      <c r="F163" s="3" t="s">
        <v>2101</v>
      </c>
      <c r="G163" s="3" t="s">
        <v>1559</v>
      </c>
    </row>
    <row r="164" spans="1:7" ht="45" customHeight="1">
      <c r="A164" s="3" t="s">
        <v>1044</v>
      </c>
      <c r="B164" s="3" t="s">
        <v>4720</v>
      </c>
      <c r="C164" s="3" t="s">
        <v>4560</v>
      </c>
      <c r="D164" s="3" t="s">
        <v>1558</v>
      </c>
      <c r="E164" s="3" t="s">
        <v>1558</v>
      </c>
      <c r="F164" s="3" t="s">
        <v>2101</v>
      </c>
      <c r="G164" s="3" t="s">
        <v>1559</v>
      </c>
    </row>
    <row r="165" spans="1:7" ht="45" customHeight="1">
      <c r="A165" s="3" t="s">
        <v>1049</v>
      </c>
      <c r="B165" s="3" t="s">
        <v>4721</v>
      </c>
      <c r="C165" s="3" t="s">
        <v>4560</v>
      </c>
      <c r="D165" s="3" t="s">
        <v>1558</v>
      </c>
      <c r="E165" s="3" t="s">
        <v>1558</v>
      </c>
      <c r="F165" s="3" t="s">
        <v>2101</v>
      </c>
      <c r="G165" s="3" t="s">
        <v>1559</v>
      </c>
    </row>
    <row r="166" spans="1:7" ht="45" customHeight="1">
      <c r="A166" s="3" t="s">
        <v>1053</v>
      </c>
      <c r="B166" s="3" t="s">
        <v>4722</v>
      </c>
      <c r="C166" s="3" t="s">
        <v>4560</v>
      </c>
      <c r="D166" s="3" t="s">
        <v>1558</v>
      </c>
      <c r="E166" s="3" t="s">
        <v>1558</v>
      </c>
      <c r="F166" s="3" t="s">
        <v>2101</v>
      </c>
      <c r="G166" s="3" t="s">
        <v>1559</v>
      </c>
    </row>
    <row r="167" spans="1:7" ht="45" customHeight="1">
      <c r="A167" s="3" t="s">
        <v>1057</v>
      </c>
      <c r="B167" s="3" t="s">
        <v>4723</v>
      </c>
      <c r="C167" s="3" t="s">
        <v>4560</v>
      </c>
      <c r="D167" s="3" t="s">
        <v>1558</v>
      </c>
      <c r="E167" s="3" t="s">
        <v>1558</v>
      </c>
      <c r="F167" s="3" t="s">
        <v>2101</v>
      </c>
      <c r="G167" s="3" t="s">
        <v>1559</v>
      </c>
    </row>
    <row r="168" spans="1:7" ht="45" customHeight="1">
      <c r="A168" s="3" t="s">
        <v>1061</v>
      </c>
      <c r="B168" s="3" t="s">
        <v>4724</v>
      </c>
      <c r="C168" s="3" t="s">
        <v>4560</v>
      </c>
      <c r="D168" s="3" t="s">
        <v>1558</v>
      </c>
      <c r="E168" s="3" t="s">
        <v>1558</v>
      </c>
      <c r="F168" s="3" t="s">
        <v>2101</v>
      </c>
      <c r="G168" s="3" t="s">
        <v>1559</v>
      </c>
    </row>
    <row r="169" spans="1:7" ht="45" customHeight="1">
      <c r="A169" s="3" t="s">
        <v>1065</v>
      </c>
      <c r="B169" s="3" t="s">
        <v>4725</v>
      </c>
      <c r="C169" s="3" t="s">
        <v>4560</v>
      </c>
      <c r="D169" s="3" t="s">
        <v>1558</v>
      </c>
      <c r="E169" s="3" t="s">
        <v>1558</v>
      </c>
      <c r="F169" s="3" t="s">
        <v>2101</v>
      </c>
      <c r="G169" s="3" t="s">
        <v>1559</v>
      </c>
    </row>
    <row r="170" spans="1:7" ht="45" customHeight="1">
      <c r="A170" s="3" t="s">
        <v>1068</v>
      </c>
      <c r="B170" s="3" t="s">
        <v>4726</v>
      </c>
      <c r="C170" s="3" t="s">
        <v>4560</v>
      </c>
      <c r="D170" s="3" t="s">
        <v>1558</v>
      </c>
      <c r="E170" s="3" t="s">
        <v>1558</v>
      </c>
      <c r="F170" s="3" t="s">
        <v>2101</v>
      </c>
      <c r="G170" s="3" t="s">
        <v>1559</v>
      </c>
    </row>
    <row r="171" spans="1:7" ht="45" customHeight="1">
      <c r="A171" s="3" t="s">
        <v>1073</v>
      </c>
      <c r="B171" s="3" t="s">
        <v>4727</v>
      </c>
      <c r="C171" s="3" t="s">
        <v>4560</v>
      </c>
      <c r="D171" s="3" t="s">
        <v>1558</v>
      </c>
      <c r="E171" s="3" t="s">
        <v>1558</v>
      </c>
      <c r="F171" s="3" t="s">
        <v>2101</v>
      </c>
      <c r="G171" s="3" t="s">
        <v>1559</v>
      </c>
    </row>
    <row r="172" spans="1:7" ht="45" customHeight="1">
      <c r="A172" s="3" t="s">
        <v>1077</v>
      </c>
      <c r="B172" s="3" t="s">
        <v>4728</v>
      </c>
      <c r="C172" s="3" t="s">
        <v>4560</v>
      </c>
      <c r="D172" s="3" t="s">
        <v>1558</v>
      </c>
      <c r="E172" s="3" t="s">
        <v>1558</v>
      </c>
      <c r="F172" s="3" t="s">
        <v>2101</v>
      </c>
      <c r="G172" s="3" t="s">
        <v>1559</v>
      </c>
    </row>
    <row r="173" spans="1:7" ht="45" customHeight="1">
      <c r="A173" s="3" t="s">
        <v>1081</v>
      </c>
      <c r="B173" s="3" t="s">
        <v>4729</v>
      </c>
      <c r="C173" s="3" t="s">
        <v>4560</v>
      </c>
      <c r="D173" s="3" t="s">
        <v>1558</v>
      </c>
      <c r="E173" s="3" t="s">
        <v>1558</v>
      </c>
      <c r="F173" s="3" t="s">
        <v>2101</v>
      </c>
      <c r="G173" s="3" t="s">
        <v>1559</v>
      </c>
    </row>
    <row r="174" spans="1:7" ht="45" customHeight="1">
      <c r="A174" s="3" t="s">
        <v>1085</v>
      </c>
      <c r="B174" s="3" t="s">
        <v>4730</v>
      </c>
      <c r="C174" s="3" t="s">
        <v>4560</v>
      </c>
      <c r="D174" s="3" t="s">
        <v>1558</v>
      </c>
      <c r="E174" s="3" t="s">
        <v>1558</v>
      </c>
      <c r="F174" s="3" t="s">
        <v>2101</v>
      </c>
      <c r="G174" s="3" t="s">
        <v>1559</v>
      </c>
    </row>
    <row r="175" spans="1:7" ht="45" customHeight="1">
      <c r="A175" s="3" t="s">
        <v>1089</v>
      </c>
      <c r="B175" s="3" t="s">
        <v>4731</v>
      </c>
      <c r="C175" s="3" t="s">
        <v>4560</v>
      </c>
      <c r="D175" s="3" t="s">
        <v>1558</v>
      </c>
      <c r="E175" s="3" t="s">
        <v>1558</v>
      </c>
      <c r="F175" s="3" t="s">
        <v>2101</v>
      </c>
      <c r="G175" s="3" t="s">
        <v>1559</v>
      </c>
    </row>
    <row r="176" spans="1:7" ht="45" customHeight="1">
      <c r="A176" s="3" t="s">
        <v>1092</v>
      </c>
      <c r="B176" s="3" t="s">
        <v>4732</v>
      </c>
      <c r="C176" s="3" t="s">
        <v>4560</v>
      </c>
      <c r="D176" s="3" t="s">
        <v>1558</v>
      </c>
      <c r="E176" s="3" t="s">
        <v>1558</v>
      </c>
      <c r="F176" s="3" t="s">
        <v>2101</v>
      </c>
      <c r="G176" s="3" t="s">
        <v>1559</v>
      </c>
    </row>
    <row r="177" spans="1:7" ht="45" customHeight="1">
      <c r="A177" s="3" t="s">
        <v>1099</v>
      </c>
      <c r="B177" s="3" t="s">
        <v>4733</v>
      </c>
      <c r="C177" s="3" t="s">
        <v>4560</v>
      </c>
      <c r="D177" s="3" t="s">
        <v>1558</v>
      </c>
      <c r="E177" s="3" t="s">
        <v>1558</v>
      </c>
      <c r="F177" s="3" t="s">
        <v>2101</v>
      </c>
      <c r="G177" s="3" t="s">
        <v>1559</v>
      </c>
    </row>
    <row r="178" spans="1:7" ht="45" customHeight="1">
      <c r="A178" s="3" t="s">
        <v>1106</v>
      </c>
      <c r="B178" s="3" t="s">
        <v>4734</v>
      </c>
      <c r="C178" s="3" t="s">
        <v>4560</v>
      </c>
      <c r="D178" s="3" t="s">
        <v>1558</v>
      </c>
      <c r="E178" s="3" t="s">
        <v>1558</v>
      </c>
      <c r="F178" s="3" t="s">
        <v>2101</v>
      </c>
      <c r="G178" s="3" t="s">
        <v>1559</v>
      </c>
    </row>
    <row r="179" spans="1:7" ht="45" customHeight="1">
      <c r="A179" s="3" t="s">
        <v>1113</v>
      </c>
      <c r="B179" s="3" t="s">
        <v>4735</v>
      </c>
      <c r="C179" s="3" t="s">
        <v>4560</v>
      </c>
      <c r="D179" s="3" t="s">
        <v>1558</v>
      </c>
      <c r="E179" s="3" t="s">
        <v>1558</v>
      </c>
      <c r="F179" s="3" t="s">
        <v>2101</v>
      </c>
      <c r="G179" s="3" t="s">
        <v>1559</v>
      </c>
    </row>
    <row r="180" spans="1:7" ht="45" customHeight="1">
      <c r="A180" s="3" t="s">
        <v>1117</v>
      </c>
      <c r="B180" s="3" t="s">
        <v>4736</v>
      </c>
      <c r="C180" s="3" t="s">
        <v>4560</v>
      </c>
      <c r="D180" s="3" t="s">
        <v>1558</v>
      </c>
      <c r="E180" s="3" t="s">
        <v>1558</v>
      </c>
      <c r="F180" s="3" t="s">
        <v>2101</v>
      </c>
      <c r="G180" s="3" t="s">
        <v>1559</v>
      </c>
    </row>
    <row r="181" spans="1:7" ht="45" customHeight="1">
      <c r="A181" s="3" t="s">
        <v>1123</v>
      </c>
      <c r="B181" s="3" t="s">
        <v>4737</v>
      </c>
      <c r="C181" s="3" t="s">
        <v>4560</v>
      </c>
      <c r="D181" s="3" t="s">
        <v>1558</v>
      </c>
      <c r="E181" s="3" t="s">
        <v>1558</v>
      </c>
      <c r="F181" s="3" t="s">
        <v>2101</v>
      </c>
      <c r="G181" s="3" t="s">
        <v>1559</v>
      </c>
    </row>
    <row r="182" spans="1:7" ht="45" customHeight="1">
      <c r="A182" s="3" t="s">
        <v>1128</v>
      </c>
      <c r="B182" s="3" t="s">
        <v>4738</v>
      </c>
      <c r="C182" s="3" t="s">
        <v>4560</v>
      </c>
      <c r="D182" s="3" t="s">
        <v>1558</v>
      </c>
      <c r="E182" s="3" t="s">
        <v>1558</v>
      </c>
      <c r="F182" s="3" t="s">
        <v>2101</v>
      </c>
      <c r="G182" s="3" t="s">
        <v>1559</v>
      </c>
    </row>
    <row r="183" spans="1:7" ht="45" customHeight="1">
      <c r="A183" s="3" t="s">
        <v>1133</v>
      </c>
      <c r="B183" s="3" t="s">
        <v>4739</v>
      </c>
      <c r="C183" s="3" t="s">
        <v>4560</v>
      </c>
      <c r="D183" s="3" t="s">
        <v>1558</v>
      </c>
      <c r="E183" s="3" t="s">
        <v>1558</v>
      </c>
      <c r="F183" s="3" t="s">
        <v>2101</v>
      </c>
      <c r="G183" s="3" t="s">
        <v>1559</v>
      </c>
    </row>
    <row r="184" spans="1:7" ht="45" customHeight="1">
      <c r="A184" s="3" t="s">
        <v>1139</v>
      </c>
      <c r="B184" s="3" t="s">
        <v>4740</v>
      </c>
      <c r="C184" s="3" t="s">
        <v>4560</v>
      </c>
      <c r="D184" s="3" t="s">
        <v>1558</v>
      </c>
      <c r="E184" s="3" t="s">
        <v>1558</v>
      </c>
      <c r="F184" s="3" t="s">
        <v>2101</v>
      </c>
      <c r="G184" s="3" t="s">
        <v>1559</v>
      </c>
    </row>
    <row r="185" spans="1:7" ht="45" customHeight="1">
      <c r="A185" s="3" t="s">
        <v>1145</v>
      </c>
      <c r="B185" s="3" t="s">
        <v>4741</v>
      </c>
      <c r="C185" s="3" t="s">
        <v>4560</v>
      </c>
      <c r="D185" s="3" t="s">
        <v>1558</v>
      </c>
      <c r="E185" s="3" t="s">
        <v>1558</v>
      </c>
      <c r="F185" s="3" t="s">
        <v>2101</v>
      </c>
      <c r="G185" s="3" t="s">
        <v>1559</v>
      </c>
    </row>
    <row r="186" spans="1:7" ht="45" customHeight="1">
      <c r="A186" s="3" t="s">
        <v>1150</v>
      </c>
      <c r="B186" s="3" t="s">
        <v>4742</v>
      </c>
      <c r="C186" s="3" t="s">
        <v>4560</v>
      </c>
      <c r="D186" s="3" t="s">
        <v>1558</v>
      </c>
      <c r="E186" s="3" t="s">
        <v>1558</v>
      </c>
      <c r="F186" s="3" t="s">
        <v>2101</v>
      </c>
      <c r="G186" s="3" t="s">
        <v>1559</v>
      </c>
    </row>
    <row r="187" spans="1:7" ht="45" customHeight="1">
      <c r="A187" s="3" t="s">
        <v>1154</v>
      </c>
      <c r="B187" s="3" t="s">
        <v>4743</v>
      </c>
      <c r="C187" s="3" t="s">
        <v>4560</v>
      </c>
      <c r="D187" s="3" t="s">
        <v>1558</v>
      </c>
      <c r="E187" s="3" t="s">
        <v>1558</v>
      </c>
      <c r="F187" s="3" t="s">
        <v>2101</v>
      </c>
      <c r="G187" s="3" t="s">
        <v>1559</v>
      </c>
    </row>
    <row r="188" spans="1:7" ht="45" customHeight="1">
      <c r="A188" s="3" t="s">
        <v>1159</v>
      </c>
      <c r="B188" s="3" t="s">
        <v>4744</v>
      </c>
      <c r="C188" s="3" t="s">
        <v>4560</v>
      </c>
      <c r="D188" s="3" t="s">
        <v>1558</v>
      </c>
      <c r="E188" s="3" t="s">
        <v>1558</v>
      </c>
      <c r="F188" s="3" t="s">
        <v>2101</v>
      </c>
      <c r="G188" s="3" t="s">
        <v>1559</v>
      </c>
    </row>
    <row r="189" spans="1:7" ht="45" customHeight="1">
      <c r="A189" s="3" t="s">
        <v>1164</v>
      </c>
      <c r="B189" s="3" t="s">
        <v>4745</v>
      </c>
      <c r="C189" s="3" t="s">
        <v>4560</v>
      </c>
      <c r="D189" s="3" t="s">
        <v>1558</v>
      </c>
      <c r="E189" s="3" t="s">
        <v>1558</v>
      </c>
      <c r="F189" s="3" t="s">
        <v>2101</v>
      </c>
      <c r="G189" s="3" t="s">
        <v>1559</v>
      </c>
    </row>
    <row r="190" spans="1:7" ht="45" customHeight="1">
      <c r="A190" s="3" t="s">
        <v>1168</v>
      </c>
      <c r="B190" s="3" t="s">
        <v>4746</v>
      </c>
      <c r="C190" s="3" t="s">
        <v>4560</v>
      </c>
      <c r="D190" s="3" t="s">
        <v>1558</v>
      </c>
      <c r="E190" s="3" t="s">
        <v>1558</v>
      </c>
      <c r="F190" s="3" t="s">
        <v>2101</v>
      </c>
      <c r="G190" s="3" t="s">
        <v>1559</v>
      </c>
    </row>
    <row r="191" spans="1:7" ht="45" customHeight="1">
      <c r="A191" s="3" t="s">
        <v>1173</v>
      </c>
      <c r="B191" s="3" t="s">
        <v>4747</v>
      </c>
      <c r="C191" s="3" t="s">
        <v>4560</v>
      </c>
      <c r="D191" s="3" t="s">
        <v>1558</v>
      </c>
      <c r="E191" s="3" t="s">
        <v>1558</v>
      </c>
      <c r="F191" s="3" t="s">
        <v>2101</v>
      </c>
      <c r="G191" s="3" t="s">
        <v>1559</v>
      </c>
    </row>
    <row r="192" spans="1:7" ht="45" customHeight="1">
      <c r="A192" s="3" t="s">
        <v>1176</v>
      </c>
      <c r="B192" s="3" t="s">
        <v>4748</v>
      </c>
      <c r="C192" s="3" t="s">
        <v>4560</v>
      </c>
      <c r="D192" s="3" t="s">
        <v>1558</v>
      </c>
      <c r="E192" s="3" t="s">
        <v>1558</v>
      </c>
      <c r="F192" s="3" t="s">
        <v>2101</v>
      </c>
      <c r="G192" s="3" t="s">
        <v>1559</v>
      </c>
    </row>
    <row r="193" spans="1:7" ht="45" customHeight="1">
      <c r="A193" s="3" t="s">
        <v>1181</v>
      </c>
      <c r="B193" s="3" t="s">
        <v>4749</v>
      </c>
      <c r="C193" s="3" t="s">
        <v>4560</v>
      </c>
      <c r="D193" s="3" t="s">
        <v>1558</v>
      </c>
      <c r="E193" s="3" t="s">
        <v>1558</v>
      </c>
      <c r="F193" s="3" t="s">
        <v>2101</v>
      </c>
      <c r="G193" s="3" t="s">
        <v>1559</v>
      </c>
    </row>
    <row r="194" spans="1:7" ht="45" customHeight="1">
      <c r="A194" s="3" t="s">
        <v>1188</v>
      </c>
      <c r="B194" s="3" t="s">
        <v>4750</v>
      </c>
      <c r="C194" s="3" t="s">
        <v>4560</v>
      </c>
      <c r="D194" s="3" t="s">
        <v>1558</v>
      </c>
      <c r="E194" s="3" t="s">
        <v>1558</v>
      </c>
      <c r="F194" s="3" t="s">
        <v>2101</v>
      </c>
      <c r="G194" s="3" t="s">
        <v>1559</v>
      </c>
    </row>
    <row r="195" spans="1:7" ht="45" customHeight="1">
      <c r="A195" s="3" t="s">
        <v>1192</v>
      </c>
      <c r="B195" s="3" t="s">
        <v>4751</v>
      </c>
      <c r="C195" s="3" t="s">
        <v>4560</v>
      </c>
      <c r="D195" s="3" t="s">
        <v>1558</v>
      </c>
      <c r="E195" s="3" t="s">
        <v>1558</v>
      </c>
      <c r="F195" s="3" t="s">
        <v>2101</v>
      </c>
      <c r="G195" s="3" t="s">
        <v>1559</v>
      </c>
    </row>
    <row r="196" spans="1:7" ht="45" customHeight="1">
      <c r="A196" s="3" t="s">
        <v>1198</v>
      </c>
      <c r="B196" s="3" t="s">
        <v>4752</v>
      </c>
      <c r="C196" s="3" t="s">
        <v>4560</v>
      </c>
      <c r="D196" s="3" t="s">
        <v>1558</v>
      </c>
      <c r="E196" s="3" t="s">
        <v>1558</v>
      </c>
      <c r="F196" s="3" t="s">
        <v>2101</v>
      </c>
      <c r="G196" s="3" t="s">
        <v>1559</v>
      </c>
    </row>
    <row r="197" spans="1:7" ht="45" customHeight="1">
      <c r="A197" s="3" t="s">
        <v>1205</v>
      </c>
      <c r="B197" s="3" t="s">
        <v>4753</v>
      </c>
      <c r="C197" s="3" t="s">
        <v>4560</v>
      </c>
      <c r="D197" s="3" t="s">
        <v>1558</v>
      </c>
      <c r="E197" s="3" t="s">
        <v>1558</v>
      </c>
      <c r="F197" s="3" t="s">
        <v>2101</v>
      </c>
      <c r="G197" s="3" t="s">
        <v>1559</v>
      </c>
    </row>
    <row r="198" spans="1:7" ht="45" customHeight="1">
      <c r="A198" s="3" t="s">
        <v>1210</v>
      </c>
      <c r="B198" s="3" t="s">
        <v>4754</v>
      </c>
      <c r="C198" s="3" t="s">
        <v>4560</v>
      </c>
      <c r="D198" s="3" t="s">
        <v>1558</v>
      </c>
      <c r="E198" s="3" t="s">
        <v>1558</v>
      </c>
      <c r="F198" s="3" t="s">
        <v>2101</v>
      </c>
      <c r="G198" s="3" t="s">
        <v>1559</v>
      </c>
    </row>
    <row r="199" spans="1:7" ht="45" customHeight="1">
      <c r="A199" s="3" t="s">
        <v>1216</v>
      </c>
      <c r="B199" s="3" t="s">
        <v>4755</v>
      </c>
      <c r="C199" s="3" t="s">
        <v>4560</v>
      </c>
      <c r="D199" s="3" t="s">
        <v>1558</v>
      </c>
      <c r="E199" s="3" t="s">
        <v>1558</v>
      </c>
      <c r="F199" s="3" t="s">
        <v>2101</v>
      </c>
      <c r="G199" s="3" t="s">
        <v>1559</v>
      </c>
    </row>
    <row r="200" spans="1:7" ht="45" customHeight="1">
      <c r="A200" s="3" t="s">
        <v>1221</v>
      </c>
      <c r="B200" s="3" t="s">
        <v>4756</v>
      </c>
      <c r="C200" s="3" t="s">
        <v>4560</v>
      </c>
      <c r="D200" s="3" t="s">
        <v>1558</v>
      </c>
      <c r="E200" s="3" t="s">
        <v>1558</v>
      </c>
      <c r="F200" s="3" t="s">
        <v>2101</v>
      </c>
      <c r="G200" s="3" t="s">
        <v>1559</v>
      </c>
    </row>
    <row r="201" spans="1:7" ht="45" customHeight="1">
      <c r="A201" s="3" t="s">
        <v>1227</v>
      </c>
      <c r="B201" s="3" t="s">
        <v>4757</v>
      </c>
      <c r="C201" s="3" t="s">
        <v>4560</v>
      </c>
      <c r="D201" s="3" t="s">
        <v>1558</v>
      </c>
      <c r="E201" s="3" t="s">
        <v>1558</v>
      </c>
      <c r="F201" s="3" t="s">
        <v>2101</v>
      </c>
      <c r="G201" s="3" t="s">
        <v>1559</v>
      </c>
    </row>
    <row r="202" spans="1:7" ht="45" customHeight="1">
      <c r="A202" s="3" t="s">
        <v>1231</v>
      </c>
      <c r="B202" s="3" t="s">
        <v>4758</v>
      </c>
      <c r="C202" s="3" t="s">
        <v>4560</v>
      </c>
      <c r="D202" s="3" t="s">
        <v>1558</v>
      </c>
      <c r="E202" s="3" t="s">
        <v>1558</v>
      </c>
      <c r="F202" s="3" t="s">
        <v>2101</v>
      </c>
      <c r="G202" s="3" t="s">
        <v>1559</v>
      </c>
    </row>
    <row r="203" spans="1:7" ht="45" customHeight="1">
      <c r="A203" s="3" t="s">
        <v>1234</v>
      </c>
      <c r="B203" s="3" t="s">
        <v>4759</v>
      </c>
      <c r="C203" s="3" t="s">
        <v>4560</v>
      </c>
      <c r="D203" s="3" t="s">
        <v>1558</v>
      </c>
      <c r="E203" s="3" t="s">
        <v>1558</v>
      </c>
      <c r="F203" s="3" t="s">
        <v>2101</v>
      </c>
      <c r="G203" s="3" t="s">
        <v>1559</v>
      </c>
    </row>
    <row r="204" spans="1:7" ht="45" customHeight="1">
      <c r="A204" s="3" t="s">
        <v>1240</v>
      </c>
      <c r="B204" s="3" t="s">
        <v>4760</v>
      </c>
      <c r="C204" s="3" t="s">
        <v>4560</v>
      </c>
      <c r="D204" s="3" t="s">
        <v>1558</v>
      </c>
      <c r="E204" s="3" t="s">
        <v>1558</v>
      </c>
      <c r="F204" s="3" t="s">
        <v>2101</v>
      </c>
      <c r="G204" s="3" t="s">
        <v>1559</v>
      </c>
    </row>
    <row r="205" spans="1:7" ht="45" customHeight="1">
      <c r="A205" s="3" t="s">
        <v>1244</v>
      </c>
      <c r="B205" s="3" t="s">
        <v>4761</v>
      </c>
      <c r="C205" s="3" t="s">
        <v>4560</v>
      </c>
      <c r="D205" s="3" t="s">
        <v>1558</v>
      </c>
      <c r="E205" s="3" t="s">
        <v>1558</v>
      </c>
      <c r="F205" s="3" t="s">
        <v>2101</v>
      </c>
      <c r="G205" s="3" t="s">
        <v>1559</v>
      </c>
    </row>
    <row r="206" spans="1:7" ht="45" customHeight="1">
      <c r="A206" s="3" t="s">
        <v>1247</v>
      </c>
      <c r="B206" s="3" t="s">
        <v>4762</v>
      </c>
      <c r="C206" s="3" t="s">
        <v>4560</v>
      </c>
      <c r="D206" s="3" t="s">
        <v>1558</v>
      </c>
      <c r="E206" s="3" t="s">
        <v>1558</v>
      </c>
      <c r="F206" s="3" t="s">
        <v>2101</v>
      </c>
      <c r="G206" s="3" t="s">
        <v>1559</v>
      </c>
    </row>
    <row r="207" spans="1:7" ht="45" customHeight="1">
      <c r="A207" s="3" t="s">
        <v>1250</v>
      </c>
      <c r="B207" s="3" t="s">
        <v>4763</v>
      </c>
      <c r="C207" s="3" t="s">
        <v>4560</v>
      </c>
      <c r="D207" s="3" t="s">
        <v>1558</v>
      </c>
      <c r="E207" s="3" t="s">
        <v>1558</v>
      </c>
      <c r="F207" s="3" t="s">
        <v>2101</v>
      </c>
      <c r="G207" s="3" t="s">
        <v>1559</v>
      </c>
    </row>
    <row r="208" spans="1:7" ht="45" customHeight="1">
      <c r="A208" s="3" t="s">
        <v>1256</v>
      </c>
      <c r="B208" s="3" t="s">
        <v>4764</v>
      </c>
      <c r="C208" s="3" t="s">
        <v>4560</v>
      </c>
      <c r="D208" s="3" t="s">
        <v>1558</v>
      </c>
      <c r="E208" s="3" t="s">
        <v>1558</v>
      </c>
      <c r="F208" s="3" t="s">
        <v>2101</v>
      </c>
      <c r="G208" s="3" t="s">
        <v>1559</v>
      </c>
    </row>
    <row r="209" spans="1:7" ht="45" customHeight="1">
      <c r="A209" s="3" t="s">
        <v>1261</v>
      </c>
      <c r="B209" s="3" t="s">
        <v>4765</v>
      </c>
      <c r="C209" s="3" t="s">
        <v>4560</v>
      </c>
      <c r="D209" s="3" t="s">
        <v>1558</v>
      </c>
      <c r="E209" s="3" t="s">
        <v>1558</v>
      </c>
      <c r="F209" s="3" t="s">
        <v>2101</v>
      </c>
      <c r="G209" s="3" t="s">
        <v>1559</v>
      </c>
    </row>
    <row r="210" spans="1:7" ht="45" customHeight="1">
      <c r="A210" s="3" t="s">
        <v>1265</v>
      </c>
      <c r="B210" s="3" t="s">
        <v>4766</v>
      </c>
      <c r="C210" s="3" t="s">
        <v>4560</v>
      </c>
      <c r="D210" s="3" t="s">
        <v>1558</v>
      </c>
      <c r="E210" s="3" t="s">
        <v>1558</v>
      </c>
      <c r="F210" s="3" t="s">
        <v>2101</v>
      </c>
      <c r="G210" s="3" t="s">
        <v>1559</v>
      </c>
    </row>
    <row r="211" spans="1:7" ht="45" customHeight="1">
      <c r="A211" s="3" t="s">
        <v>1268</v>
      </c>
      <c r="B211" s="3" t="s">
        <v>4767</v>
      </c>
      <c r="C211" s="3" t="s">
        <v>4560</v>
      </c>
      <c r="D211" s="3" t="s">
        <v>1558</v>
      </c>
      <c r="E211" s="3" t="s">
        <v>1558</v>
      </c>
      <c r="F211" s="3" t="s">
        <v>2101</v>
      </c>
      <c r="G211" s="3" t="s">
        <v>1559</v>
      </c>
    </row>
    <row r="212" spans="1:7" ht="45" customHeight="1">
      <c r="A212" s="3" t="s">
        <v>1274</v>
      </c>
      <c r="B212" s="3" t="s">
        <v>4768</v>
      </c>
      <c r="C212" s="3" t="s">
        <v>4560</v>
      </c>
      <c r="D212" s="3" t="s">
        <v>1558</v>
      </c>
      <c r="E212" s="3" t="s">
        <v>1558</v>
      </c>
      <c r="F212" s="3" t="s">
        <v>2101</v>
      </c>
      <c r="G212" s="3" t="s">
        <v>1559</v>
      </c>
    </row>
    <row r="213" spans="1:7" ht="45" customHeight="1">
      <c r="A213" s="3" t="s">
        <v>1281</v>
      </c>
      <c r="B213" s="3" t="s">
        <v>4769</v>
      </c>
      <c r="C213" s="3" t="s">
        <v>4560</v>
      </c>
      <c r="D213" s="3" t="s">
        <v>1558</v>
      </c>
      <c r="E213" s="3" t="s">
        <v>1558</v>
      </c>
      <c r="F213" s="3" t="s">
        <v>2101</v>
      </c>
      <c r="G213" s="3" t="s">
        <v>1559</v>
      </c>
    </row>
    <row r="214" spans="1:7" ht="45" customHeight="1">
      <c r="A214" s="3" t="s">
        <v>1287</v>
      </c>
      <c r="B214" s="3" t="s">
        <v>4770</v>
      </c>
      <c r="C214" s="3" t="s">
        <v>4560</v>
      </c>
      <c r="D214" s="3" t="s">
        <v>1558</v>
      </c>
      <c r="E214" s="3" t="s">
        <v>1558</v>
      </c>
      <c r="F214" s="3" t="s">
        <v>2101</v>
      </c>
      <c r="G214" s="3" t="s">
        <v>1559</v>
      </c>
    </row>
    <row r="215" spans="1:7" ht="45" customHeight="1">
      <c r="A215" s="3" t="s">
        <v>1291</v>
      </c>
      <c r="B215" s="3" t="s">
        <v>4771</v>
      </c>
      <c r="C215" s="3" t="s">
        <v>4560</v>
      </c>
      <c r="D215" s="3" t="s">
        <v>1558</v>
      </c>
      <c r="E215" s="3" t="s">
        <v>1558</v>
      </c>
      <c r="F215" s="3" t="s">
        <v>2101</v>
      </c>
      <c r="G215" s="3" t="s">
        <v>1559</v>
      </c>
    </row>
    <row r="216" spans="1:7" ht="45" customHeight="1">
      <c r="A216" s="3" t="s">
        <v>1296</v>
      </c>
      <c r="B216" s="3" t="s">
        <v>4772</v>
      </c>
      <c r="C216" s="3" t="s">
        <v>4560</v>
      </c>
      <c r="D216" s="3" t="s">
        <v>1558</v>
      </c>
      <c r="E216" s="3" t="s">
        <v>1558</v>
      </c>
      <c r="F216" s="3" t="s">
        <v>2101</v>
      </c>
      <c r="G216" s="3" t="s">
        <v>1559</v>
      </c>
    </row>
    <row r="217" spans="1:7" ht="45" customHeight="1">
      <c r="A217" s="3" t="s">
        <v>1299</v>
      </c>
      <c r="B217" s="3" t="s">
        <v>4773</v>
      </c>
      <c r="C217" s="3" t="s">
        <v>4560</v>
      </c>
      <c r="D217" s="3" t="s">
        <v>1558</v>
      </c>
      <c r="E217" s="3" t="s">
        <v>1558</v>
      </c>
      <c r="F217" s="3" t="s">
        <v>2101</v>
      </c>
      <c r="G217" s="3" t="s">
        <v>1559</v>
      </c>
    </row>
    <row r="218" spans="1:7" ht="45" customHeight="1">
      <c r="A218" s="3" t="s">
        <v>1304</v>
      </c>
      <c r="B218" s="3" t="s">
        <v>4774</v>
      </c>
      <c r="C218" s="3" t="s">
        <v>4560</v>
      </c>
      <c r="D218" s="3" t="s">
        <v>1558</v>
      </c>
      <c r="E218" s="3" t="s">
        <v>1558</v>
      </c>
      <c r="F218" s="3" t="s">
        <v>2101</v>
      </c>
      <c r="G218" s="3" t="s">
        <v>1559</v>
      </c>
    </row>
    <row r="219" spans="1:7" ht="45" customHeight="1">
      <c r="A219" s="3" t="s">
        <v>1308</v>
      </c>
      <c r="B219" s="3" t="s">
        <v>4775</v>
      </c>
      <c r="C219" s="3" t="s">
        <v>4560</v>
      </c>
      <c r="D219" s="3" t="s">
        <v>1558</v>
      </c>
      <c r="E219" s="3" t="s">
        <v>1558</v>
      </c>
      <c r="F219" s="3" t="s">
        <v>2101</v>
      </c>
      <c r="G219" s="3" t="s">
        <v>1559</v>
      </c>
    </row>
    <row r="220" spans="1:7" ht="45" customHeight="1">
      <c r="A220" s="3" t="s">
        <v>1312</v>
      </c>
      <c r="B220" s="3" t="s">
        <v>4776</v>
      </c>
      <c r="C220" s="3" t="s">
        <v>4560</v>
      </c>
      <c r="D220" s="3" t="s">
        <v>1558</v>
      </c>
      <c r="E220" s="3" t="s">
        <v>1558</v>
      </c>
      <c r="F220" s="3" t="s">
        <v>2101</v>
      </c>
      <c r="G220" s="3" t="s">
        <v>1559</v>
      </c>
    </row>
    <row r="221" spans="1:7" ht="45" customHeight="1">
      <c r="A221" s="3" t="s">
        <v>1316</v>
      </c>
      <c r="B221" s="3" t="s">
        <v>4777</v>
      </c>
      <c r="C221" s="3" t="s">
        <v>4560</v>
      </c>
      <c r="D221" s="3" t="s">
        <v>1558</v>
      </c>
      <c r="E221" s="3" t="s">
        <v>1558</v>
      </c>
      <c r="F221" s="3" t="s">
        <v>2101</v>
      </c>
      <c r="G221" s="3" t="s">
        <v>1559</v>
      </c>
    </row>
    <row r="222" spans="1:7" ht="45" customHeight="1">
      <c r="A222" s="3" t="s">
        <v>1321</v>
      </c>
      <c r="B222" s="3" t="s">
        <v>4778</v>
      </c>
      <c r="C222" s="3" t="s">
        <v>4560</v>
      </c>
      <c r="D222" s="3" t="s">
        <v>1558</v>
      </c>
      <c r="E222" s="3" t="s">
        <v>1558</v>
      </c>
      <c r="F222" s="3" t="s">
        <v>2101</v>
      </c>
      <c r="G222" s="3" t="s">
        <v>1559</v>
      </c>
    </row>
    <row r="223" spans="1:7" ht="45" customHeight="1">
      <c r="A223" s="3" t="s">
        <v>1326</v>
      </c>
      <c r="B223" s="3" t="s">
        <v>4779</v>
      </c>
      <c r="C223" s="3" t="s">
        <v>4560</v>
      </c>
      <c r="D223" s="3" t="s">
        <v>1558</v>
      </c>
      <c r="E223" s="3" t="s">
        <v>1558</v>
      </c>
      <c r="F223" s="3" t="s">
        <v>2101</v>
      </c>
      <c r="G223" s="3" t="s">
        <v>1559</v>
      </c>
    </row>
    <row r="224" spans="1:7" ht="45" customHeight="1">
      <c r="A224" s="3" t="s">
        <v>1331</v>
      </c>
      <c r="B224" s="3" t="s">
        <v>4780</v>
      </c>
      <c r="C224" s="3" t="s">
        <v>4560</v>
      </c>
      <c r="D224" s="3" t="s">
        <v>1558</v>
      </c>
      <c r="E224" s="3" t="s">
        <v>1558</v>
      </c>
      <c r="F224" s="3" t="s">
        <v>2101</v>
      </c>
      <c r="G224" s="3" t="s">
        <v>1559</v>
      </c>
    </row>
    <row r="225" spans="1:7" ht="45" customHeight="1">
      <c r="A225" s="3" t="s">
        <v>1337</v>
      </c>
      <c r="B225" s="3" t="s">
        <v>4781</v>
      </c>
      <c r="C225" s="3" t="s">
        <v>4560</v>
      </c>
      <c r="D225" s="3" t="s">
        <v>1558</v>
      </c>
      <c r="E225" s="3" t="s">
        <v>1558</v>
      </c>
      <c r="F225" s="3" t="s">
        <v>2101</v>
      </c>
      <c r="G225" s="3" t="s">
        <v>1559</v>
      </c>
    </row>
    <row r="226" spans="1:7" ht="45" customHeight="1">
      <c r="A226" s="3" t="s">
        <v>1342</v>
      </c>
      <c r="B226" s="3" t="s">
        <v>4782</v>
      </c>
      <c r="C226" s="3" t="s">
        <v>4560</v>
      </c>
      <c r="D226" s="3" t="s">
        <v>1558</v>
      </c>
      <c r="E226" s="3" t="s">
        <v>1558</v>
      </c>
      <c r="F226" s="3" t="s">
        <v>2101</v>
      </c>
      <c r="G226" s="3" t="s">
        <v>1559</v>
      </c>
    </row>
    <row r="227" spans="1:7" ht="45" customHeight="1">
      <c r="A227" s="3" t="s">
        <v>1346</v>
      </c>
      <c r="B227" s="3" t="s">
        <v>4783</v>
      </c>
      <c r="C227" s="3" t="s">
        <v>4560</v>
      </c>
      <c r="D227" s="3" t="s">
        <v>1558</v>
      </c>
      <c r="E227" s="3" t="s">
        <v>1558</v>
      </c>
      <c r="F227" s="3" t="s">
        <v>2101</v>
      </c>
      <c r="G227" s="3" t="s">
        <v>1559</v>
      </c>
    </row>
    <row r="228" spans="1:7" ht="45" customHeight="1">
      <c r="A228" s="3" t="s">
        <v>1351</v>
      </c>
      <c r="B228" s="3" t="s">
        <v>4784</v>
      </c>
      <c r="C228" s="3" t="s">
        <v>4560</v>
      </c>
      <c r="D228" s="3" t="s">
        <v>1558</v>
      </c>
      <c r="E228" s="3" t="s">
        <v>1558</v>
      </c>
      <c r="F228" s="3" t="s">
        <v>2101</v>
      </c>
      <c r="G228" s="3" t="s">
        <v>1559</v>
      </c>
    </row>
    <row r="229" spans="1:7" ht="45" customHeight="1">
      <c r="A229" s="3" t="s">
        <v>1356</v>
      </c>
      <c r="B229" s="3" t="s">
        <v>4785</v>
      </c>
      <c r="C229" s="3" t="s">
        <v>4560</v>
      </c>
      <c r="D229" s="3" t="s">
        <v>1558</v>
      </c>
      <c r="E229" s="3" t="s">
        <v>1558</v>
      </c>
      <c r="F229" s="3" t="s">
        <v>2101</v>
      </c>
      <c r="G229" s="3" t="s">
        <v>1559</v>
      </c>
    </row>
    <row r="230" spans="1:7" ht="45" customHeight="1">
      <c r="A230" s="3" t="s">
        <v>1361</v>
      </c>
      <c r="B230" s="3" t="s">
        <v>4786</v>
      </c>
      <c r="C230" s="3" t="s">
        <v>4560</v>
      </c>
      <c r="D230" s="3" t="s">
        <v>1558</v>
      </c>
      <c r="E230" s="3" t="s">
        <v>1558</v>
      </c>
      <c r="F230" s="3" t="s">
        <v>2101</v>
      </c>
      <c r="G230" s="3" t="s">
        <v>1559</v>
      </c>
    </row>
    <row r="231" spans="1:7" ht="45" customHeight="1">
      <c r="A231" s="3" t="s">
        <v>1367</v>
      </c>
      <c r="B231" s="3" t="s">
        <v>4787</v>
      </c>
      <c r="C231" s="3" t="s">
        <v>4560</v>
      </c>
      <c r="D231" s="3" t="s">
        <v>1558</v>
      </c>
      <c r="E231" s="3" t="s">
        <v>1558</v>
      </c>
      <c r="F231" s="3" t="s">
        <v>2101</v>
      </c>
      <c r="G231" s="3" t="s">
        <v>1559</v>
      </c>
    </row>
    <row r="232" spans="1:7" ht="45" customHeight="1">
      <c r="A232" s="3" t="s">
        <v>1373</v>
      </c>
      <c r="B232" s="3" t="s">
        <v>4788</v>
      </c>
      <c r="C232" s="3" t="s">
        <v>4560</v>
      </c>
      <c r="D232" s="3" t="s">
        <v>1558</v>
      </c>
      <c r="E232" s="3" t="s">
        <v>1558</v>
      </c>
      <c r="F232" s="3" t="s">
        <v>2101</v>
      </c>
      <c r="G232" s="3" t="s">
        <v>1559</v>
      </c>
    </row>
    <row r="233" spans="1:7" ht="45" customHeight="1">
      <c r="A233" s="3" t="s">
        <v>1379</v>
      </c>
      <c r="B233" s="3" t="s">
        <v>4789</v>
      </c>
      <c r="C233" s="3" t="s">
        <v>4560</v>
      </c>
      <c r="D233" s="3" t="s">
        <v>1558</v>
      </c>
      <c r="E233" s="3" t="s">
        <v>1558</v>
      </c>
      <c r="F233" s="3" t="s">
        <v>2101</v>
      </c>
      <c r="G233" s="3" t="s">
        <v>1559</v>
      </c>
    </row>
    <row r="234" spans="1:7" ht="45" customHeight="1">
      <c r="A234" s="3" t="s">
        <v>1383</v>
      </c>
      <c r="B234" s="3" t="s">
        <v>4790</v>
      </c>
      <c r="C234" s="3" t="s">
        <v>4560</v>
      </c>
      <c r="D234" s="3" t="s">
        <v>1558</v>
      </c>
      <c r="E234" s="3" t="s">
        <v>1558</v>
      </c>
      <c r="F234" s="3" t="s">
        <v>2101</v>
      </c>
      <c r="G234" s="3" t="s">
        <v>1559</v>
      </c>
    </row>
    <row r="235" spans="1:7" ht="45" customHeight="1">
      <c r="A235" s="3" t="s">
        <v>1386</v>
      </c>
      <c r="B235" s="3" t="s">
        <v>4791</v>
      </c>
      <c r="C235" s="3" t="s">
        <v>4560</v>
      </c>
      <c r="D235" s="3" t="s">
        <v>1558</v>
      </c>
      <c r="E235" s="3" t="s">
        <v>1558</v>
      </c>
      <c r="F235" s="3" t="s">
        <v>2101</v>
      </c>
      <c r="G235" s="3" t="s">
        <v>1559</v>
      </c>
    </row>
    <row r="236" spans="1:7" ht="45" customHeight="1">
      <c r="A236" s="3" t="s">
        <v>1391</v>
      </c>
      <c r="B236" s="3" t="s">
        <v>4792</v>
      </c>
      <c r="C236" s="3" t="s">
        <v>4560</v>
      </c>
      <c r="D236" s="3" t="s">
        <v>1558</v>
      </c>
      <c r="E236" s="3" t="s">
        <v>1558</v>
      </c>
      <c r="F236" s="3" t="s">
        <v>2101</v>
      </c>
      <c r="G236" s="3" t="s">
        <v>1559</v>
      </c>
    </row>
    <row r="237" spans="1:7" ht="45" customHeight="1">
      <c r="A237" s="3" t="s">
        <v>1396</v>
      </c>
      <c r="B237" s="3" t="s">
        <v>4793</v>
      </c>
      <c r="C237" s="3" t="s">
        <v>4560</v>
      </c>
      <c r="D237" s="3" t="s">
        <v>1558</v>
      </c>
      <c r="E237" s="3" t="s">
        <v>1558</v>
      </c>
      <c r="F237" s="3" t="s">
        <v>2101</v>
      </c>
      <c r="G237" s="3" t="s">
        <v>1559</v>
      </c>
    </row>
    <row r="238" spans="1:7" ht="45" customHeight="1">
      <c r="A238" s="3" t="s">
        <v>1400</v>
      </c>
      <c r="B238" s="3" t="s">
        <v>4794</v>
      </c>
      <c r="C238" s="3" t="s">
        <v>4560</v>
      </c>
      <c r="D238" s="3" t="s">
        <v>1558</v>
      </c>
      <c r="E238" s="3" t="s">
        <v>1558</v>
      </c>
      <c r="F238" s="3" t="s">
        <v>2101</v>
      </c>
      <c r="G238" s="3" t="s">
        <v>1559</v>
      </c>
    </row>
    <row r="239" spans="1:7" ht="45" customHeight="1">
      <c r="A239" s="3" t="s">
        <v>1405</v>
      </c>
      <c r="B239" s="3" t="s">
        <v>4795</v>
      </c>
      <c r="C239" s="3" t="s">
        <v>4560</v>
      </c>
      <c r="D239" s="3" t="s">
        <v>1558</v>
      </c>
      <c r="E239" s="3" t="s">
        <v>1558</v>
      </c>
      <c r="F239" s="3" t="s">
        <v>2101</v>
      </c>
      <c r="G239" s="3" t="s">
        <v>1559</v>
      </c>
    </row>
    <row r="240" spans="1:7" ht="45" customHeight="1">
      <c r="A240" s="3" t="s">
        <v>1410</v>
      </c>
      <c r="B240" s="3" t="s">
        <v>4796</v>
      </c>
      <c r="C240" s="3" t="s">
        <v>4560</v>
      </c>
      <c r="D240" s="3" t="s">
        <v>1558</v>
      </c>
      <c r="E240" s="3" t="s">
        <v>1558</v>
      </c>
      <c r="F240" s="3" t="s">
        <v>2101</v>
      </c>
      <c r="G240" s="3" t="s">
        <v>1559</v>
      </c>
    </row>
    <row r="241" spans="1:7" ht="45" customHeight="1">
      <c r="A241" s="3" t="s">
        <v>1415</v>
      </c>
      <c r="B241" s="3" t="s">
        <v>4797</v>
      </c>
      <c r="C241" s="3" t="s">
        <v>4560</v>
      </c>
      <c r="D241" s="3" t="s">
        <v>1558</v>
      </c>
      <c r="E241" s="3" t="s">
        <v>1558</v>
      </c>
      <c r="F241" s="3" t="s">
        <v>2101</v>
      </c>
      <c r="G241" s="3" t="s">
        <v>1559</v>
      </c>
    </row>
    <row r="242" spans="1:7" ht="45" customHeight="1">
      <c r="A242" s="3" t="s">
        <v>1420</v>
      </c>
      <c r="B242" s="3" t="s">
        <v>4798</v>
      </c>
      <c r="C242" s="3" t="s">
        <v>4560</v>
      </c>
      <c r="D242" s="3" t="s">
        <v>1558</v>
      </c>
      <c r="E242" s="3" t="s">
        <v>1558</v>
      </c>
      <c r="F242" s="3" t="s">
        <v>2101</v>
      </c>
      <c r="G242" s="3" t="s">
        <v>1559</v>
      </c>
    </row>
    <row r="243" spans="1:7" ht="45" customHeight="1">
      <c r="A243" s="3" t="s">
        <v>1426</v>
      </c>
      <c r="B243" s="3" t="s">
        <v>4799</v>
      </c>
      <c r="C243" s="3" t="s">
        <v>4560</v>
      </c>
      <c r="D243" s="3" t="s">
        <v>1558</v>
      </c>
      <c r="E243" s="3" t="s">
        <v>1558</v>
      </c>
      <c r="F243" s="3" t="s">
        <v>2101</v>
      </c>
      <c r="G243" s="3" t="s">
        <v>1559</v>
      </c>
    </row>
    <row r="244" spans="1:7" ht="45" customHeight="1">
      <c r="A244" s="3" t="s">
        <v>1431</v>
      </c>
      <c r="B244" s="3" t="s">
        <v>4800</v>
      </c>
      <c r="C244" s="3" t="s">
        <v>4560</v>
      </c>
      <c r="D244" s="3" t="s">
        <v>1558</v>
      </c>
      <c r="E244" s="3" t="s">
        <v>1558</v>
      </c>
      <c r="F244" s="3" t="s">
        <v>2101</v>
      </c>
      <c r="G244" s="3" t="s">
        <v>1559</v>
      </c>
    </row>
    <row r="245" spans="1:7" ht="45" customHeight="1">
      <c r="A245" s="3" t="s">
        <v>1436</v>
      </c>
      <c r="B245" s="3" t="s">
        <v>4801</v>
      </c>
      <c r="C245" s="3" t="s">
        <v>4560</v>
      </c>
      <c r="D245" s="3" t="s">
        <v>1558</v>
      </c>
      <c r="E245" s="3" t="s">
        <v>1558</v>
      </c>
      <c r="F245" s="3" t="s">
        <v>2101</v>
      </c>
      <c r="G245" s="3" t="s">
        <v>1559</v>
      </c>
    </row>
    <row r="246" spans="1:7" ht="45" customHeight="1">
      <c r="A246" s="3" t="s">
        <v>1440</v>
      </c>
      <c r="B246" s="3" t="s">
        <v>4802</v>
      </c>
      <c r="C246" s="3" t="s">
        <v>4560</v>
      </c>
      <c r="D246" s="3" t="s">
        <v>1558</v>
      </c>
      <c r="E246" s="3" t="s">
        <v>1558</v>
      </c>
      <c r="F246" s="3" t="s">
        <v>2101</v>
      </c>
      <c r="G246" s="3" t="s">
        <v>1559</v>
      </c>
    </row>
    <row r="247" spans="1:7" ht="45" customHeight="1">
      <c r="A247" s="3" t="s">
        <v>1447</v>
      </c>
      <c r="B247" s="3" t="s">
        <v>4803</v>
      </c>
      <c r="C247" s="3" t="s">
        <v>4560</v>
      </c>
      <c r="D247" s="3" t="s">
        <v>1558</v>
      </c>
      <c r="E247" s="3" t="s">
        <v>1558</v>
      </c>
      <c r="F247" s="3" t="s">
        <v>2101</v>
      </c>
      <c r="G247" s="3" t="s">
        <v>1559</v>
      </c>
    </row>
    <row r="248" spans="1:7" ht="45" customHeight="1">
      <c r="A248" s="3" t="s">
        <v>1451</v>
      </c>
      <c r="B248" s="3" t="s">
        <v>4804</v>
      </c>
      <c r="C248" s="3" t="s">
        <v>4560</v>
      </c>
      <c r="D248" s="3" t="s">
        <v>1558</v>
      </c>
      <c r="E248" s="3" t="s">
        <v>1558</v>
      </c>
      <c r="F248" s="3" t="s">
        <v>2101</v>
      </c>
      <c r="G248" s="3" t="s">
        <v>1559</v>
      </c>
    </row>
    <row r="249" spans="1:7" ht="45" customHeight="1">
      <c r="A249" s="3" t="s">
        <v>1456</v>
      </c>
      <c r="B249" s="3" t="s">
        <v>4805</v>
      </c>
      <c r="C249" s="3" t="s">
        <v>4560</v>
      </c>
      <c r="D249" s="3" t="s">
        <v>1558</v>
      </c>
      <c r="E249" s="3" t="s">
        <v>1558</v>
      </c>
      <c r="F249" s="3" t="s">
        <v>2101</v>
      </c>
      <c r="G249" s="3" t="s">
        <v>1559</v>
      </c>
    </row>
    <row r="250" spans="1:7" ht="45" customHeight="1">
      <c r="A250" s="3" t="s">
        <v>1461</v>
      </c>
      <c r="B250" s="3" t="s">
        <v>4806</v>
      </c>
      <c r="C250" s="3" t="s">
        <v>4560</v>
      </c>
      <c r="D250" s="3" t="s">
        <v>1558</v>
      </c>
      <c r="E250" s="3" t="s">
        <v>1558</v>
      </c>
      <c r="F250" s="3" t="s">
        <v>2101</v>
      </c>
      <c r="G250" s="3" t="s">
        <v>1559</v>
      </c>
    </row>
    <row r="251" spans="1:7" ht="45" customHeight="1">
      <c r="A251" s="3" t="s">
        <v>1465</v>
      </c>
      <c r="B251" s="3" t="s">
        <v>4807</v>
      </c>
      <c r="C251" s="3" t="s">
        <v>4560</v>
      </c>
      <c r="D251" s="3" t="s">
        <v>1558</v>
      </c>
      <c r="E251" s="3" t="s">
        <v>1558</v>
      </c>
      <c r="F251" s="3" t="s">
        <v>2101</v>
      </c>
      <c r="G251" s="3" t="s">
        <v>1559</v>
      </c>
    </row>
    <row r="252" spans="1:7" ht="45" customHeight="1">
      <c r="A252" s="3" t="s">
        <v>1470</v>
      </c>
      <c r="B252" s="3" t="s">
        <v>4808</v>
      </c>
      <c r="C252" s="3" t="s">
        <v>4560</v>
      </c>
      <c r="D252" s="3" t="s">
        <v>1558</v>
      </c>
      <c r="E252" s="3" t="s">
        <v>1558</v>
      </c>
      <c r="F252" s="3" t="s">
        <v>2101</v>
      </c>
      <c r="G252" s="3" t="s">
        <v>1559</v>
      </c>
    </row>
    <row r="253" spans="1:7" ht="45" customHeight="1">
      <c r="A253" s="3" t="s">
        <v>1477</v>
      </c>
      <c r="B253" s="3" t="s">
        <v>4809</v>
      </c>
      <c r="C253" s="3" t="s">
        <v>4560</v>
      </c>
      <c r="D253" s="3" t="s">
        <v>1558</v>
      </c>
      <c r="E253" s="3" t="s">
        <v>1558</v>
      </c>
      <c r="F253" s="3" t="s">
        <v>2101</v>
      </c>
      <c r="G253" s="3" t="s">
        <v>1559</v>
      </c>
    </row>
    <row r="254" spans="1:7" ht="45" customHeight="1">
      <c r="A254" s="3" t="s">
        <v>1481</v>
      </c>
      <c r="B254" s="3" t="s">
        <v>4810</v>
      </c>
      <c r="C254" s="3" t="s">
        <v>4560</v>
      </c>
      <c r="D254" s="3" t="s">
        <v>1558</v>
      </c>
      <c r="E254" s="3" t="s">
        <v>1558</v>
      </c>
      <c r="F254" s="3" t="s">
        <v>2101</v>
      </c>
      <c r="G254" s="3" t="s">
        <v>1559</v>
      </c>
    </row>
    <row r="255" spans="1:7" ht="45" customHeight="1">
      <c r="A255" s="3" t="s">
        <v>1486</v>
      </c>
      <c r="B255" s="3" t="s">
        <v>4811</v>
      </c>
      <c r="C255" s="3" t="s">
        <v>4560</v>
      </c>
      <c r="D255" s="3" t="s">
        <v>1558</v>
      </c>
      <c r="E255" s="3" t="s">
        <v>1558</v>
      </c>
      <c r="F255" s="3" t="s">
        <v>2101</v>
      </c>
      <c r="G255" s="3" t="s">
        <v>1559</v>
      </c>
    </row>
    <row r="256" spans="1:7" ht="45" customHeight="1">
      <c r="A256" s="3" t="s">
        <v>1492</v>
      </c>
      <c r="B256" s="3" t="s">
        <v>4812</v>
      </c>
      <c r="C256" s="3" t="s">
        <v>4560</v>
      </c>
      <c r="D256" s="3" t="s">
        <v>1558</v>
      </c>
      <c r="E256" s="3" t="s">
        <v>1558</v>
      </c>
      <c r="F256" s="3" t="s">
        <v>2101</v>
      </c>
      <c r="G256" s="3" t="s">
        <v>1559</v>
      </c>
    </row>
    <row r="257" spans="1:7" ht="45" customHeight="1">
      <c r="A257" s="3" t="s">
        <v>1496</v>
      </c>
      <c r="B257" s="3" t="s">
        <v>4813</v>
      </c>
      <c r="C257" s="3" t="s">
        <v>4560</v>
      </c>
      <c r="D257" s="3" t="s">
        <v>1558</v>
      </c>
      <c r="E257" s="3" t="s">
        <v>1558</v>
      </c>
      <c r="F257" s="3" t="s">
        <v>2101</v>
      </c>
      <c r="G257" s="3" t="s">
        <v>1559</v>
      </c>
    </row>
    <row r="258" spans="1:7" ht="45" customHeight="1">
      <c r="A258" s="3" t="s">
        <v>1499</v>
      </c>
      <c r="B258" s="3" t="s">
        <v>4814</v>
      </c>
      <c r="C258" s="3" t="s">
        <v>4560</v>
      </c>
      <c r="D258" s="3" t="s">
        <v>1558</v>
      </c>
      <c r="E258" s="3" t="s">
        <v>1558</v>
      </c>
      <c r="F258" s="3" t="s">
        <v>2101</v>
      </c>
      <c r="G258" s="3" t="s">
        <v>1559</v>
      </c>
    </row>
    <row r="259" spans="1:7" ht="45" customHeight="1">
      <c r="A259" s="3" t="s">
        <v>1505</v>
      </c>
      <c r="B259" s="3" t="s">
        <v>4815</v>
      </c>
      <c r="C259" s="3" t="s">
        <v>4560</v>
      </c>
      <c r="D259" s="3" t="s">
        <v>1558</v>
      </c>
      <c r="E259" s="3" t="s">
        <v>1558</v>
      </c>
      <c r="F259" s="3" t="s">
        <v>2101</v>
      </c>
      <c r="G259" s="3" t="s">
        <v>1559</v>
      </c>
    </row>
    <row r="260" spans="1:7" ht="45" customHeight="1">
      <c r="A260" s="3" t="s">
        <v>1510</v>
      </c>
      <c r="B260" s="3" t="s">
        <v>4816</v>
      </c>
      <c r="C260" s="3" t="s">
        <v>4560</v>
      </c>
      <c r="D260" s="3" t="s">
        <v>1558</v>
      </c>
      <c r="E260" s="3" t="s">
        <v>1558</v>
      </c>
      <c r="F260" s="3" t="s">
        <v>2101</v>
      </c>
      <c r="G260" s="3" t="s">
        <v>1559</v>
      </c>
    </row>
    <row r="261" spans="1:7" ht="45" customHeight="1">
      <c r="A261" s="3" t="s">
        <v>1516</v>
      </c>
      <c r="B261" s="3" t="s">
        <v>4817</v>
      </c>
      <c r="C261" s="3" t="s">
        <v>4560</v>
      </c>
      <c r="D261" s="3" t="s">
        <v>1558</v>
      </c>
      <c r="E261" s="3" t="s">
        <v>1558</v>
      </c>
      <c r="F261" s="3" t="s">
        <v>2101</v>
      </c>
      <c r="G261" s="3" t="s">
        <v>1559</v>
      </c>
    </row>
    <row r="262" spans="1:7" ht="45" customHeight="1">
      <c r="A262" s="3" t="s">
        <v>1521</v>
      </c>
      <c r="B262" s="3" t="s">
        <v>4818</v>
      </c>
      <c r="C262" s="3" t="s">
        <v>4560</v>
      </c>
      <c r="D262" s="3" t="s">
        <v>1558</v>
      </c>
      <c r="E262" s="3" t="s">
        <v>1558</v>
      </c>
      <c r="F262" s="3" t="s">
        <v>2101</v>
      </c>
      <c r="G262" s="3" t="s">
        <v>1559</v>
      </c>
    </row>
    <row r="263" spans="1:7" ht="45" customHeight="1">
      <c r="A263" s="3" t="s">
        <v>1526</v>
      </c>
      <c r="B263" s="3" t="s">
        <v>4819</v>
      </c>
      <c r="C263" s="3" t="s">
        <v>4560</v>
      </c>
      <c r="D263" s="3" t="s">
        <v>1558</v>
      </c>
      <c r="E263" s="3" t="s">
        <v>1558</v>
      </c>
      <c r="F263" s="3" t="s">
        <v>2101</v>
      </c>
      <c r="G263" s="3" t="s">
        <v>1559</v>
      </c>
    </row>
    <row r="264" spans="1:7" ht="45" customHeight="1">
      <c r="A264" s="3" t="s">
        <v>1531</v>
      </c>
      <c r="B264" s="3" t="s">
        <v>4820</v>
      </c>
      <c r="C264" s="3" t="s">
        <v>4560</v>
      </c>
      <c r="D264" s="3" t="s">
        <v>1558</v>
      </c>
      <c r="E264" s="3" t="s">
        <v>1558</v>
      </c>
      <c r="F264" s="3" t="s">
        <v>2101</v>
      </c>
      <c r="G264" s="3" t="s">
        <v>1559</v>
      </c>
    </row>
    <row r="265" spans="1:7" ht="45" customHeight="1">
      <c r="A265" s="3" t="s">
        <v>1534</v>
      </c>
      <c r="B265" s="3" t="s">
        <v>4821</v>
      </c>
      <c r="C265" s="3" t="s">
        <v>4560</v>
      </c>
      <c r="D265" s="3" t="s">
        <v>1558</v>
      </c>
      <c r="E265" s="3" t="s">
        <v>1558</v>
      </c>
      <c r="F265" s="3" t="s">
        <v>2101</v>
      </c>
      <c r="G265" s="3" t="s">
        <v>1559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6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.140625" bestFit="1" customWidth="1"/>
    <col min="3" max="3" width="45.5703125" bestFit="1" customWidth="1"/>
    <col min="4" max="4" width="46.42578125" bestFit="1" customWidth="1"/>
  </cols>
  <sheetData>
    <row r="1" spans="1:4" hidden="1">
      <c r="C1" t="s">
        <v>6</v>
      </c>
      <c r="D1" t="s">
        <v>6</v>
      </c>
    </row>
    <row r="2" spans="1:4" hidden="1">
      <c r="C2" t="s">
        <v>4822</v>
      </c>
      <c r="D2" t="s">
        <v>4823</v>
      </c>
    </row>
    <row r="3" spans="1:4" ht="30">
      <c r="A3" s="1" t="s">
        <v>1550</v>
      </c>
      <c r="B3" s="1"/>
      <c r="C3" s="1" t="s">
        <v>4824</v>
      </c>
      <c r="D3" s="1" t="s">
        <v>4825</v>
      </c>
    </row>
    <row r="4" spans="1:4" ht="45" customHeight="1">
      <c r="A4" s="3" t="s">
        <v>94</v>
      </c>
      <c r="B4" s="3" t="s">
        <v>4826</v>
      </c>
      <c r="C4" s="3" t="s">
        <v>4827</v>
      </c>
      <c r="D4" s="3" t="s">
        <v>1559</v>
      </c>
    </row>
    <row r="5" spans="1:4" ht="45" customHeight="1">
      <c r="A5" s="3" t="s">
        <v>103</v>
      </c>
      <c r="B5" s="3" t="s">
        <v>4828</v>
      </c>
      <c r="C5" s="3" t="s">
        <v>4827</v>
      </c>
      <c r="D5" s="3" t="s">
        <v>1559</v>
      </c>
    </row>
    <row r="6" spans="1:4" ht="45" customHeight="1">
      <c r="A6" s="3" t="s">
        <v>111</v>
      </c>
      <c r="B6" s="3" t="s">
        <v>4829</v>
      </c>
      <c r="C6" s="3" t="s">
        <v>4827</v>
      </c>
      <c r="D6" s="3" t="s">
        <v>1559</v>
      </c>
    </row>
    <row r="7" spans="1:4" ht="45" customHeight="1">
      <c r="A7" s="3" t="s">
        <v>118</v>
      </c>
      <c r="B7" s="3" t="s">
        <v>4830</v>
      </c>
      <c r="C7" s="3" t="s">
        <v>4827</v>
      </c>
      <c r="D7" s="3" t="s">
        <v>1559</v>
      </c>
    </row>
    <row r="8" spans="1:4" ht="45" customHeight="1">
      <c r="A8" s="3" t="s">
        <v>126</v>
      </c>
      <c r="B8" s="3" t="s">
        <v>4831</v>
      </c>
      <c r="C8" s="3" t="s">
        <v>4827</v>
      </c>
      <c r="D8" s="3" t="s">
        <v>1559</v>
      </c>
    </row>
    <row r="9" spans="1:4" ht="45" customHeight="1">
      <c r="A9" s="3" t="s">
        <v>133</v>
      </c>
      <c r="B9" s="3" t="s">
        <v>4832</v>
      </c>
      <c r="C9" s="3" t="s">
        <v>4827</v>
      </c>
      <c r="D9" s="3" t="s">
        <v>1559</v>
      </c>
    </row>
    <row r="10" spans="1:4" ht="45" customHeight="1">
      <c r="A10" s="3" t="s">
        <v>141</v>
      </c>
      <c r="B10" s="3" t="s">
        <v>4833</v>
      </c>
      <c r="C10" s="3" t="s">
        <v>4827</v>
      </c>
      <c r="D10" s="3" t="s">
        <v>1559</v>
      </c>
    </row>
    <row r="11" spans="1:4" ht="45" customHeight="1">
      <c r="A11" s="3" t="s">
        <v>151</v>
      </c>
      <c r="B11" s="3" t="s">
        <v>4834</v>
      </c>
      <c r="C11" s="3" t="s">
        <v>4827</v>
      </c>
      <c r="D11" s="3" t="s">
        <v>1559</v>
      </c>
    </row>
    <row r="12" spans="1:4" ht="45" customHeight="1">
      <c r="A12" s="3" t="s">
        <v>161</v>
      </c>
      <c r="B12" s="3" t="s">
        <v>4835</v>
      </c>
      <c r="C12" s="3" t="s">
        <v>4827</v>
      </c>
      <c r="D12" s="3" t="s">
        <v>1559</v>
      </c>
    </row>
    <row r="13" spans="1:4" ht="45" customHeight="1">
      <c r="A13" s="3" t="s">
        <v>169</v>
      </c>
      <c r="B13" s="3" t="s">
        <v>4836</v>
      </c>
      <c r="C13" s="3" t="s">
        <v>4827</v>
      </c>
      <c r="D13" s="3" t="s">
        <v>1559</v>
      </c>
    </row>
    <row r="14" spans="1:4" ht="45" customHeight="1">
      <c r="A14" s="3" t="s">
        <v>177</v>
      </c>
      <c r="B14" s="3" t="s">
        <v>4837</v>
      </c>
      <c r="C14" s="3" t="s">
        <v>4827</v>
      </c>
      <c r="D14" s="3" t="s">
        <v>1559</v>
      </c>
    </row>
    <row r="15" spans="1:4" ht="45" customHeight="1">
      <c r="A15" s="3" t="s">
        <v>185</v>
      </c>
      <c r="B15" s="3" t="s">
        <v>4838</v>
      </c>
      <c r="C15" s="3" t="s">
        <v>4827</v>
      </c>
      <c r="D15" s="3" t="s">
        <v>1559</v>
      </c>
    </row>
    <row r="16" spans="1:4" ht="45" customHeight="1">
      <c r="A16" s="3" t="s">
        <v>195</v>
      </c>
      <c r="B16" s="3" t="s">
        <v>4839</v>
      </c>
      <c r="C16" s="3" t="s">
        <v>4827</v>
      </c>
      <c r="D16" s="3" t="s">
        <v>1559</v>
      </c>
    </row>
    <row r="17" spans="1:4" ht="45" customHeight="1">
      <c r="A17" s="3" t="s">
        <v>201</v>
      </c>
      <c r="B17" s="3" t="s">
        <v>4840</v>
      </c>
      <c r="C17" s="3" t="s">
        <v>4827</v>
      </c>
      <c r="D17" s="3" t="s">
        <v>1559</v>
      </c>
    </row>
    <row r="18" spans="1:4" ht="45" customHeight="1">
      <c r="A18" s="3" t="s">
        <v>210</v>
      </c>
      <c r="B18" s="3" t="s">
        <v>4841</v>
      </c>
      <c r="C18" s="3" t="s">
        <v>4827</v>
      </c>
      <c r="D18" s="3" t="s">
        <v>1559</v>
      </c>
    </row>
    <row r="19" spans="1:4" ht="45" customHeight="1">
      <c r="A19" s="3" t="s">
        <v>217</v>
      </c>
      <c r="B19" s="3" t="s">
        <v>4842</v>
      </c>
      <c r="C19" s="3" t="s">
        <v>4827</v>
      </c>
      <c r="D19" s="3" t="s">
        <v>1559</v>
      </c>
    </row>
    <row r="20" spans="1:4" ht="45" customHeight="1">
      <c r="A20" s="3" t="s">
        <v>223</v>
      </c>
      <c r="B20" s="3" t="s">
        <v>4843</v>
      </c>
      <c r="C20" s="3" t="s">
        <v>4827</v>
      </c>
      <c r="D20" s="3" t="s">
        <v>1559</v>
      </c>
    </row>
    <row r="21" spans="1:4" ht="45" customHeight="1">
      <c r="A21" s="3" t="s">
        <v>233</v>
      </c>
      <c r="B21" s="3" t="s">
        <v>4844</v>
      </c>
      <c r="C21" s="3" t="s">
        <v>4827</v>
      </c>
      <c r="D21" s="3" t="s">
        <v>1559</v>
      </c>
    </row>
    <row r="22" spans="1:4" ht="45" customHeight="1">
      <c r="A22" s="3" t="s">
        <v>240</v>
      </c>
      <c r="B22" s="3" t="s">
        <v>4845</v>
      </c>
      <c r="C22" s="3" t="s">
        <v>4827</v>
      </c>
      <c r="D22" s="3" t="s">
        <v>1559</v>
      </c>
    </row>
    <row r="23" spans="1:4" ht="45" customHeight="1">
      <c r="A23" s="3" t="s">
        <v>246</v>
      </c>
      <c r="B23" s="3" t="s">
        <v>4846</v>
      </c>
      <c r="C23" s="3" t="s">
        <v>4827</v>
      </c>
      <c r="D23" s="3" t="s">
        <v>1559</v>
      </c>
    </row>
    <row r="24" spans="1:4" ht="45" customHeight="1">
      <c r="A24" s="3" t="s">
        <v>252</v>
      </c>
      <c r="B24" s="3" t="s">
        <v>4847</v>
      </c>
      <c r="C24" s="3" t="s">
        <v>4827</v>
      </c>
      <c r="D24" s="3" t="s">
        <v>1559</v>
      </c>
    </row>
    <row r="25" spans="1:4" ht="45" customHeight="1">
      <c r="A25" s="3" t="s">
        <v>258</v>
      </c>
      <c r="B25" s="3" t="s">
        <v>4848</v>
      </c>
      <c r="C25" s="3" t="s">
        <v>4827</v>
      </c>
      <c r="D25" s="3" t="s">
        <v>1559</v>
      </c>
    </row>
    <row r="26" spans="1:4" ht="45" customHeight="1">
      <c r="A26" s="3" t="s">
        <v>264</v>
      </c>
      <c r="B26" s="3" t="s">
        <v>4849</v>
      </c>
      <c r="C26" s="3" t="s">
        <v>4827</v>
      </c>
      <c r="D26" s="3" t="s">
        <v>1559</v>
      </c>
    </row>
    <row r="27" spans="1:4" ht="45" customHeight="1">
      <c r="A27" s="3" t="s">
        <v>269</v>
      </c>
      <c r="B27" s="3" t="s">
        <v>4850</v>
      </c>
      <c r="C27" s="3" t="s">
        <v>4827</v>
      </c>
      <c r="D27" s="3" t="s">
        <v>1559</v>
      </c>
    </row>
    <row r="28" spans="1:4" ht="45" customHeight="1">
      <c r="A28" s="3" t="s">
        <v>276</v>
      </c>
      <c r="B28" s="3" t="s">
        <v>4851</v>
      </c>
      <c r="C28" s="3" t="s">
        <v>4827</v>
      </c>
      <c r="D28" s="3" t="s">
        <v>1559</v>
      </c>
    </row>
    <row r="29" spans="1:4" ht="45" customHeight="1">
      <c r="A29" s="3" t="s">
        <v>282</v>
      </c>
      <c r="B29" s="3" t="s">
        <v>4852</v>
      </c>
      <c r="C29" s="3" t="s">
        <v>4827</v>
      </c>
      <c r="D29" s="3" t="s">
        <v>1559</v>
      </c>
    </row>
    <row r="30" spans="1:4" ht="45" customHeight="1">
      <c r="A30" s="3" t="s">
        <v>287</v>
      </c>
      <c r="B30" s="3" t="s">
        <v>4853</v>
      </c>
      <c r="C30" s="3" t="s">
        <v>4827</v>
      </c>
      <c r="D30" s="3" t="s">
        <v>1559</v>
      </c>
    </row>
    <row r="31" spans="1:4" ht="45" customHeight="1">
      <c r="A31" s="3" t="s">
        <v>296</v>
      </c>
      <c r="B31" s="3" t="s">
        <v>4854</v>
      </c>
      <c r="C31" s="3" t="s">
        <v>4827</v>
      </c>
      <c r="D31" s="3" t="s">
        <v>1559</v>
      </c>
    </row>
    <row r="32" spans="1:4" ht="45" customHeight="1">
      <c r="A32" s="3" t="s">
        <v>301</v>
      </c>
      <c r="B32" s="3" t="s">
        <v>4855</v>
      </c>
      <c r="C32" s="3" t="s">
        <v>4827</v>
      </c>
      <c r="D32" s="3" t="s">
        <v>1559</v>
      </c>
    </row>
    <row r="33" spans="1:4" ht="45" customHeight="1">
      <c r="A33" s="3" t="s">
        <v>308</v>
      </c>
      <c r="B33" s="3" t="s">
        <v>4856</v>
      </c>
      <c r="C33" s="3" t="s">
        <v>4827</v>
      </c>
      <c r="D33" s="3" t="s">
        <v>1559</v>
      </c>
    </row>
    <row r="34" spans="1:4" ht="45" customHeight="1">
      <c r="A34" s="3" t="s">
        <v>315</v>
      </c>
      <c r="B34" s="3" t="s">
        <v>4857</v>
      </c>
      <c r="C34" s="3" t="s">
        <v>4827</v>
      </c>
      <c r="D34" s="3" t="s">
        <v>1559</v>
      </c>
    </row>
    <row r="35" spans="1:4" ht="45" customHeight="1">
      <c r="A35" s="3" t="s">
        <v>322</v>
      </c>
      <c r="B35" s="3" t="s">
        <v>4858</v>
      </c>
      <c r="C35" s="3" t="s">
        <v>4827</v>
      </c>
      <c r="D35" s="3" t="s">
        <v>1559</v>
      </c>
    </row>
    <row r="36" spans="1:4" ht="45" customHeight="1">
      <c r="A36" s="3" t="s">
        <v>329</v>
      </c>
      <c r="B36" s="3" t="s">
        <v>4859</v>
      </c>
      <c r="C36" s="3" t="s">
        <v>4827</v>
      </c>
      <c r="D36" s="3" t="s">
        <v>1559</v>
      </c>
    </row>
    <row r="37" spans="1:4" ht="45" customHeight="1">
      <c r="A37" s="3" t="s">
        <v>339</v>
      </c>
      <c r="B37" s="3" t="s">
        <v>4860</v>
      </c>
      <c r="C37" s="3" t="s">
        <v>4827</v>
      </c>
      <c r="D37" s="3" t="s">
        <v>1559</v>
      </c>
    </row>
    <row r="38" spans="1:4" ht="45" customHeight="1">
      <c r="A38" s="3" t="s">
        <v>344</v>
      </c>
      <c r="B38" s="3" t="s">
        <v>4861</v>
      </c>
      <c r="C38" s="3" t="s">
        <v>4827</v>
      </c>
      <c r="D38" s="3" t="s">
        <v>1559</v>
      </c>
    </row>
    <row r="39" spans="1:4" ht="45" customHeight="1">
      <c r="A39" s="3" t="s">
        <v>347</v>
      </c>
      <c r="B39" s="3" t="s">
        <v>4862</v>
      </c>
      <c r="C39" s="3" t="s">
        <v>4827</v>
      </c>
      <c r="D39" s="3" t="s">
        <v>1559</v>
      </c>
    </row>
    <row r="40" spans="1:4" ht="45" customHeight="1">
      <c r="A40" s="3" t="s">
        <v>354</v>
      </c>
      <c r="B40" s="3" t="s">
        <v>4863</v>
      </c>
      <c r="C40" s="3" t="s">
        <v>4827</v>
      </c>
      <c r="D40" s="3" t="s">
        <v>1559</v>
      </c>
    </row>
    <row r="41" spans="1:4" ht="45" customHeight="1">
      <c r="A41" s="3" t="s">
        <v>362</v>
      </c>
      <c r="B41" s="3" t="s">
        <v>4864</v>
      </c>
      <c r="C41" s="3" t="s">
        <v>4827</v>
      </c>
      <c r="D41" s="3" t="s">
        <v>1559</v>
      </c>
    </row>
    <row r="42" spans="1:4" ht="45" customHeight="1">
      <c r="A42" s="3" t="s">
        <v>369</v>
      </c>
      <c r="B42" s="3" t="s">
        <v>4865</v>
      </c>
      <c r="C42" s="3" t="s">
        <v>4827</v>
      </c>
      <c r="D42" s="3" t="s">
        <v>1559</v>
      </c>
    </row>
    <row r="43" spans="1:4" ht="45" customHeight="1">
      <c r="A43" s="3" t="s">
        <v>375</v>
      </c>
      <c r="B43" s="3" t="s">
        <v>4866</v>
      </c>
      <c r="C43" s="3" t="s">
        <v>4827</v>
      </c>
      <c r="D43" s="3" t="s">
        <v>1559</v>
      </c>
    </row>
    <row r="44" spans="1:4" ht="45" customHeight="1">
      <c r="A44" s="3" t="s">
        <v>381</v>
      </c>
      <c r="B44" s="3" t="s">
        <v>4867</v>
      </c>
      <c r="C44" s="3" t="s">
        <v>4827</v>
      </c>
      <c r="D44" s="3" t="s">
        <v>1559</v>
      </c>
    </row>
    <row r="45" spans="1:4" ht="45" customHeight="1">
      <c r="A45" s="3" t="s">
        <v>385</v>
      </c>
      <c r="B45" s="3" t="s">
        <v>4868</v>
      </c>
      <c r="C45" s="3" t="s">
        <v>4827</v>
      </c>
      <c r="D45" s="3" t="s">
        <v>1559</v>
      </c>
    </row>
    <row r="46" spans="1:4" ht="45" customHeight="1">
      <c r="A46" s="3" t="s">
        <v>392</v>
      </c>
      <c r="B46" s="3" t="s">
        <v>4869</v>
      </c>
      <c r="C46" s="3" t="s">
        <v>4827</v>
      </c>
      <c r="D46" s="3" t="s">
        <v>1559</v>
      </c>
    </row>
    <row r="47" spans="1:4" ht="45" customHeight="1">
      <c r="A47" s="3" t="s">
        <v>399</v>
      </c>
      <c r="B47" s="3" t="s">
        <v>4870</v>
      </c>
      <c r="C47" s="3" t="s">
        <v>4827</v>
      </c>
      <c r="D47" s="3" t="s">
        <v>1559</v>
      </c>
    </row>
    <row r="48" spans="1:4" ht="45" customHeight="1">
      <c r="A48" s="3" t="s">
        <v>405</v>
      </c>
      <c r="B48" s="3" t="s">
        <v>4871</v>
      </c>
      <c r="C48" s="3" t="s">
        <v>4827</v>
      </c>
      <c r="D48" s="3" t="s">
        <v>1559</v>
      </c>
    </row>
    <row r="49" spans="1:4" ht="45" customHeight="1">
      <c r="A49" s="3" t="s">
        <v>411</v>
      </c>
      <c r="B49" s="3" t="s">
        <v>4872</v>
      </c>
      <c r="C49" s="3" t="s">
        <v>4827</v>
      </c>
      <c r="D49" s="3" t="s">
        <v>1559</v>
      </c>
    </row>
    <row r="50" spans="1:4" ht="45" customHeight="1">
      <c r="A50" s="3" t="s">
        <v>418</v>
      </c>
      <c r="B50" s="3" t="s">
        <v>4873</v>
      </c>
      <c r="C50" s="3" t="s">
        <v>4827</v>
      </c>
      <c r="D50" s="3" t="s">
        <v>1559</v>
      </c>
    </row>
    <row r="51" spans="1:4" ht="45" customHeight="1">
      <c r="A51" s="3" t="s">
        <v>426</v>
      </c>
      <c r="B51" s="3" t="s">
        <v>4874</v>
      </c>
      <c r="C51" s="3" t="s">
        <v>4827</v>
      </c>
      <c r="D51" s="3" t="s">
        <v>1559</v>
      </c>
    </row>
    <row r="52" spans="1:4" ht="45" customHeight="1">
      <c r="A52" s="3" t="s">
        <v>432</v>
      </c>
      <c r="B52" s="3" t="s">
        <v>4875</v>
      </c>
      <c r="C52" s="3" t="s">
        <v>4827</v>
      </c>
      <c r="D52" s="3" t="s">
        <v>1559</v>
      </c>
    </row>
    <row r="53" spans="1:4" ht="45" customHeight="1">
      <c r="A53" s="3" t="s">
        <v>438</v>
      </c>
      <c r="B53" s="3" t="s">
        <v>4876</v>
      </c>
      <c r="C53" s="3" t="s">
        <v>4827</v>
      </c>
      <c r="D53" s="3" t="s">
        <v>1559</v>
      </c>
    </row>
    <row r="54" spans="1:4" ht="45" customHeight="1">
      <c r="A54" s="3" t="s">
        <v>442</v>
      </c>
      <c r="B54" s="3" t="s">
        <v>4877</v>
      </c>
      <c r="C54" s="3" t="s">
        <v>4827</v>
      </c>
      <c r="D54" s="3" t="s">
        <v>1559</v>
      </c>
    </row>
    <row r="55" spans="1:4" ht="45" customHeight="1">
      <c r="A55" s="3" t="s">
        <v>448</v>
      </c>
      <c r="B55" s="3" t="s">
        <v>4878</v>
      </c>
      <c r="C55" s="3" t="s">
        <v>4827</v>
      </c>
      <c r="D55" s="3" t="s">
        <v>1559</v>
      </c>
    </row>
    <row r="56" spans="1:4" ht="45" customHeight="1">
      <c r="A56" s="3" t="s">
        <v>454</v>
      </c>
      <c r="B56" s="3" t="s">
        <v>4879</v>
      </c>
      <c r="C56" s="3" t="s">
        <v>4827</v>
      </c>
      <c r="D56" s="3" t="s">
        <v>1559</v>
      </c>
    </row>
    <row r="57" spans="1:4" ht="45" customHeight="1">
      <c r="A57" s="3" t="s">
        <v>460</v>
      </c>
      <c r="B57" s="3" t="s">
        <v>4880</v>
      </c>
      <c r="C57" s="3" t="s">
        <v>4827</v>
      </c>
      <c r="D57" s="3" t="s">
        <v>1559</v>
      </c>
    </row>
    <row r="58" spans="1:4" ht="45" customHeight="1">
      <c r="A58" s="3" t="s">
        <v>467</v>
      </c>
      <c r="B58" s="3" t="s">
        <v>4881</v>
      </c>
      <c r="C58" s="3" t="s">
        <v>4827</v>
      </c>
      <c r="D58" s="3" t="s">
        <v>1559</v>
      </c>
    </row>
    <row r="59" spans="1:4" ht="45" customHeight="1">
      <c r="A59" s="3" t="s">
        <v>471</v>
      </c>
      <c r="B59" s="3" t="s">
        <v>4882</v>
      </c>
      <c r="C59" s="3" t="s">
        <v>4827</v>
      </c>
      <c r="D59" s="3" t="s">
        <v>1559</v>
      </c>
    </row>
    <row r="60" spans="1:4" ht="45" customHeight="1">
      <c r="A60" s="3" t="s">
        <v>476</v>
      </c>
      <c r="B60" s="3" t="s">
        <v>4883</v>
      </c>
      <c r="C60" s="3" t="s">
        <v>4827</v>
      </c>
      <c r="D60" s="3" t="s">
        <v>1559</v>
      </c>
    </row>
    <row r="61" spans="1:4" ht="45" customHeight="1">
      <c r="A61" s="3" t="s">
        <v>480</v>
      </c>
      <c r="B61" s="3" t="s">
        <v>4884</v>
      </c>
      <c r="C61" s="3" t="s">
        <v>4827</v>
      </c>
      <c r="D61" s="3" t="s">
        <v>1559</v>
      </c>
    </row>
    <row r="62" spans="1:4" ht="45" customHeight="1">
      <c r="A62" s="3" t="s">
        <v>486</v>
      </c>
      <c r="B62" s="3" t="s">
        <v>4885</v>
      </c>
      <c r="C62" s="3" t="s">
        <v>4827</v>
      </c>
      <c r="D62" s="3" t="s">
        <v>1559</v>
      </c>
    </row>
    <row r="63" spans="1:4" ht="45" customHeight="1">
      <c r="A63" s="3" t="s">
        <v>492</v>
      </c>
      <c r="B63" s="3" t="s">
        <v>4886</v>
      </c>
      <c r="C63" s="3" t="s">
        <v>4827</v>
      </c>
      <c r="D63" s="3" t="s">
        <v>1559</v>
      </c>
    </row>
    <row r="64" spans="1:4" ht="45" customHeight="1">
      <c r="A64" s="3" t="s">
        <v>496</v>
      </c>
      <c r="B64" s="3" t="s">
        <v>4887</v>
      </c>
      <c r="C64" s="3" t="s">
        <v>4827</v>
      </c>
      <c r="D64" s="3" t="s">
        <v>1559</v>
      </c>
    </row>
    <row r="65" spans="1:4" ht="45" customHeight="1">
      <c r="A65" s="3" t="s">
        <v>501</v>
      </c>
      <c r="B65" s="3" t="s">
        <v>4888</v>
      </c>
      <c r="C65" s="3" t="s">
        <v>4827</v>
      </c>
      <c r="D65" s="3" t="s">
        <v>1559</v>
      </c>
    </row>
    <row r="66" spans="1:4" ht="45" customHeight="1">
      <c r="A66" s="3" t="s">
        <v>507</v>
      </c>
      <c r="B66" s="3" t="s">
        <v>4889</v>
      </c>
      <c r="C66" s="3" t="s">
        <v>4827</v>
      </c>
      <c r="D66" s="3" t="s">
        <v>1559</v>
      </c>
    </row>
    <row r="67" spans="1:4" ht="45" customHeight="1">
      <c r="A67" s="3" t="s">
        <v>514</v>
      </c>
      <c r="B67" s="3" t="s">
        <v>4890</v>
      </c>
      <c r="C67" s="3" t="s">
        <v>4827</v>
      </c>
      <c r="D67" s="3" t="s">
        <v>1559</v>
      </c>
    </row>
    <row r="68" spans="1:4" ht="45" customHeight="1">
      <c r="A68" s="3" t="s">
        <v>520</v>
      </c>
      <c r="B68" s="3" t="s">
        <v>4891</v>
      </c>
      <c r="C68" s="3" t="s">
        <v>4827</v>
      </c>
      <c r="D68" s="3" t="s">
        <v>1559</v>
      </c>
    </row>
    <row r="69" spans="1:4" ht="45" customHeight="1">
      <c r="A69" s="3" t="s">
        <v>526</v>
      </c>
      <c r="B69" s="3" t="s">
        <v>4892</v>
      </c>
      <c r="C69" s="3" t="s">
        <v>4827</v>
      </c>
      <c r="D69" s="3" t="s">
        <v>1559</v>
      </c>
    </row>
    <row r="70" spans="1:4" ht="45" customHeight="1">
      <c r="A70" s="3" t="s">
        <v>532</v>
      </c>
      <c r="B70" s="3" t="s">
        <v>4893</v>
      </c>
      <c r="C70" s="3" t="s">
        <v>4827</v>
      </c>
      <c r="D70" s="3" t="s">
        <v>1559</v>
      </c>
    </row>
    <row r="71" spans="1:4" ht="45" customHeight="1">
      <c r="A71" s="3" t="s">
        <v>539</v>
      </c>
      <c r="B71" s="3" t="s">
        <v>4894</v>
      </c>
      <c r="C71" s="3" t="s">
        <v>4827</v>
      </c>
      <c r="D71" s="3" t="s">
        <v>1559</v>
      </c>
    </row>
    <row r="72" spans="1:4" ht="45" customHeight="1">
      <c r="A72" s="3" t="s">
        <v>545</v>
      </c>
      <c r="B72" s="3" t="s">
        <v>4895</v>
      </c>
      <c r="C72" s="3" t="s">
        <v>4827</v>
      </c>
      <c r="D72" s="3" t="s">
        <v>1559</v>
      </c>
    </row>
    <row r="73" spans="1:4" ht="45" customHeight="1">
      <c r="A73" s="3" t="s">
        <v>549</v>
      </c>
      <c r="B73" s="3" t="s">
        <v>4896</v>
      </c>
      <c r="C73" s="3" t="s">
        <v>4827</v>
      </c>
      <c r="D73" s="3" t="s">
        <v>1559</v>
      </c>
    </row>
    <row r="74" spans="1:4" ht="45" customHeight="1">
      <c r="A74" s="3" t="s">
        <v>555</v>
      </c>
      <c r="B74" s="3" t="s">
        <v>4897</v>
      </c>
      <c r="C74" s="3" t="s">
        <v>4827</v>
      </c>
      <c r="D74" s="3" t="s">
        <v>1559</v>
      </c>
    </row>
    <row r="75" spans="1:4" ht="45" customHeight="1">
      <c r="A75" s="3" t="s">
        <v>560</v>
      </c>
      <c r="B75" s="3" t="s">
        <v>4898</v>
      </c>
      <c r="C75" s="3" t="s">
        <v>4827</v>
      </c>
      <c r="D75" s="3" t="s">
        <v>1559</v>
      </c>
    </row>
    <row r="76" spans="1:4" ht="45" customHeight="1">
      <c r="A76" s="3" t="s">
        <v>566</v>
      </c>
      <c r="B76" s="3" t="s">
        <v>4899</v>
      </c>
      <c r="C76" s="3" t="s">
        <v>4827</v>
      </c>
      <c r="D76" s="3" t="s">
        <v>1559</v>
      </c>
    </row>
    <row r="77" spans="1:4" ht="45" customHeight="1">
      <c r="A77" s="3" t="s">
        <v>571</v>
      </c>
      <c r="B77" s="3" t="s">
        <v>4900</v>
      </c>
      <c r="C77" s="3" t="s">
        <v>4827</v>
      </c>
      <c r="D77" s="3" t="s">
        <v>1559</v>
      </c>
    </row>
    <row r="78" spans="1:4" ht="45" customHeight="1">
      <c r="A78" s="3" t="s">
        <v>578</v>
      </c>
      <c r="B78" s="3" t="s">
        <v>4901</v>
      </c>
      <c r="C78" s="3" t="s">
        <v>4827</v>
      </c>
      <c r="D78" s="3" t="s">
        <v>1559</v>
      </c>
    </row>
    <row r="79" spans="1:4" ht="45" customHeight="1">
      <c r="A79" s="3" t="s">
        <v>584</v>
      </c>
      <c r="B79" s="3" t="s">
        <v>4902</v>
      </c>
      <c r="C79" s="3" t="s">
        <v>4827</v>
      </c>
      <c r="D79" s="3" t="s">
        <v>1559</v>
      </c>
    </row>
    <row r="80" spans="1:4" ht="45" customHeight="1">
      <c r="A80" s="3" t="s">
        <v>591</v>
      </c>
      <c r="B80" s="3" t="s">
        <v>4903</v>
      </c>
      <c r="C80" s="3" t="s">
        <v>4827</v>
      </c>
      <c r="D80" s="3" t="s">
        <v>1559</v>
      </c>
    </row>
    <row r="81" spans="1:4" ht="45" customHeight="1">
      <c r="A81" s="3" t="s">
        <v>596</v>
      </c>
      <c r="B81" s="3" t="s">
        <v>4904</v>
      </c>
      <c r="C81" s="3" t="s">
        <v>4827</v>
      </c>
      <c r="D81" s="3" t="s">
        <v>1559</v>
      </c>
    </row>
    <row r="82" spans="1:4" ht="45" customHeight="1">
      <c r="A82" s="3" t="s">
        <v>604</v>
      </c>
      <c r="B82" s="3" t="s">
        <v>4905</v>
      </c>
      <c r="C82" s="3" t="s">
        <v>4827</v>
      </c>
      <c r="D82" s="3" t="s">
        <v>1559</v>
      </c>
    </row>
    <row r="83" spans="1:4" ht="45" customHeight="1">
      <c r="A83" s="3" t="s">
        <v>611</v>
      </c>
      <c r="B83" s="3" t="s">
        <v>4906</v>
      </c>
      <c r="C83" s="3" t="s">
        <v>4827</v>
      </c>
      <c r="D83" s="3" t="s">
        <v>1559</v>
      </c>
    </row>
    <row r="84" spans="1:4" ht="45" customHeight="1">
      <c r="A84" s="3" t="s">
        <v>618</v>
      </c>
      <c r="B84" s="3" t="s">
        <v>4907</v>
      </c>
      <c r="C84" s="3" t="s">
        <v>4827</v>
      </c>
      <c r="D84" s="3" t="s">
        <v>1559</v>
      </c>
    </row>
    <row r="85" spans="1:4" ht="45" customHeight="1">
      <c r="A85" s="3" t="s">
        <v>624</v>
      </c>
      <c r="B85" s="3" t="s">
        <v>4908</v>
      </c>
      <c r="C85" s="3" t="s">
        <v>4827</v>
      </c>
      <c r="D85" s="3" t="s">
        <v>1559</v>
      </c>
    </row>
    <row r="86" spans="1:4" ht="45" customHeight="1">
      <c r="A86" s="3" t="s">
        <v>628</v>
      </c>
      <c r="B86" s="3" t="s">
        <v>4909</v>
      </c>
      <c r="C86" s="3" t="s">
        <v>4827</v>
      </c>
      <c r="D86" s="3" t="s">
        <v>1559</v>
      </c>
    </row>
    <row r="87" spans="1:4" ht="45" customHeight="1">
      <c r="A87" s="3" t="s">
        <v>636</v>
      </c>
      <c r="B87" s="3" t="s">
        <v>4910</v>
      </c>
      <c r="C87" s="3" t="s">
        <v>4827</v>
      </c>
      <c r="D87" s="3" t="s">
        <v>1559</v>
      </c>
    </row>
    <row r="88" spans="1:4" ht="45" customHeight="1">
      <c r="A88" s="3" t="s">
        <v>641</v>
      </c>
      <c r="B88" s="3" t="s">
        <v>4911</v>
      </c>
      <c r="C88" s="3" t="s">
        <v>4827</v>
      </c>
      <c r="D88" s="3" t="s">
        <v>1559</v>
      </c>
    </row>
    <row r="89" spans="1:4" ht="45" customHeight="1">
      <c r="A89" s="3" t="s">
        <v>649</v>
      </c>
      <c r="B89" s="3" t="s">
        <v>4912</v>
      </c>
      <c r="C89" s="3" t="s">
        <v>4827</v>
      </c>
      <c r="D89" s="3" t="s">
        <v>1559</v>
      </c>
    </row>
    <row r="90" spans="1:4" ht="45" customHeight="1">
      <c r="A90" s="3" t="s">
        <v>654</v>
      </c>
      <c r="B90" s="3" t="s">
        <v>4913</v>
      </c>
      <c r="C90" s="3" t="s">
        <v>4827</v>
      </c>
      <c r="D90" s="3" t="s">
        <v>1559</v>
      </c>
    </row>
    <row r="91" spans="1:4" ht="45" customHeight="1">
      <c r="A91" s="3" t="s">
        <v>659</v>
      </c>
      <c r="B91" s="3" t="s">
        <v>4914</v>
      </c>
      <c r="C91" s="3" t="s">
        <v>4827</v>
      </c>
      <c r="D91" s="3" t="s">
        <v>1559</v>
      </c>
    </row>
    <row r="92" spans="1:4" ht="45" customHeight="1">
      <c r="A92" s="3" t="s">
        <v>665</v>
      </c>
      <c r="B92" s="3" t="s">
        <v>4915</v>
      </c>
      <c r="C92" s="3" t="s">
        <v>4827</v>
      </c>
      <c r="D92" s="3" t="s">
        <v>1559</v>
      </c>
    </row>
    <row r="93" spans="1:4" ht="45" customHeight="1">
      <c r="A93" s="3" t="s">
        <v>671</v>
      </c>
      <c r="B93" s="3" t="s">
        <v>4916</v>
      </c>
      <c r="C93" s="3" t="s">
        <v>4827</v>
      </c>
      <c r="D93" s="3" t="s">
        <v>1559</v>
      </c>
    </row>
    <row r="94" spans="1:4" ht="45" customHeight="1">
      <c r="A94" s="3" t="s">
        <v>678</v>
      </c>
      <c r="B94" s="3" t="s">
        <v>4917</v>
      </c>
      <c r="C94" s="3" t="s">
        <v>4827</v>
      </c>
      <c r="D94" s="3" t="s">
        <v>1559</v>
      </c>
    </row>
    <row r="95" spans="1:4" ht="45" customHeight="1">
      <c r="A95" s="3" t="s">
        <v>682</v>
      </c>
      <c r="B95" s="3" t="s">
        <v>4918</v>
      </c>
      <c r="C95" s="3" t="s">
        <v>4827</v>
      </c>
      <c r="D95" s="3" t="s">
        <v>1559</v>
      </c>
    </row>
    <row r="96" spans="1:4" ht="45" customHeight="1">
      <c r="A96" s="3" t="s">
        <v>686</v>
      </c>
      <c r="B96" s="3" t="s">
        <v>4919</v>
      </c>
      <c r="C96" s="3" t="s">
        <v>4827</v>
      </c>
      <c r="D96" s="3" t="s">
        <v>1559</v>
      </c>
    </row>
    <row r="97" spans="1:4" ht="45" customHeight="1">
      <c r="A97" s="3" t="s">
        <v>689</v>
      </c>
      <c r="B97" s="3" t="s">
        <v>4920</v>
      </c>
      <c r="C97" s="3" t="s">
        <v>4827</v>
      </c>
      <c r="D97" s="3" t="s">
        <v>1559</v>
      </c>
    </row>
    <row r="98" spans="1:4" ht="45" customHeight="1">
      <c r="A98" s="3" t="s">
        <v>693</v>
      </c>
      <c r="B98" s="3" t="s">
        <v>4921</v>
      </c>
      <c r="C98" s="3" t="s">
        <v>4827</v>
      </c>
      <c r="D98" s="3" t="s">
        <v>1559</v>
      </c>
    </row>
    <row r="99" spans="1:4" ht="45" customHeight="1">
      <c r="A99" s="3" t="s">
        <v>700</v>
      </c>
      <c r="B99" s="3" t="s">
        <v>4922</v>
      </c>
      <c r="C99" s="3" t="s">
        <v>4827</v>
      </c>
      <c r="D99" s="3" t="s">
        <v>1559</v>
      </c>
    </row>
    <row r="100" spans="1:4" ht="45" customHeight="1">
      <c r="A100" s="3" t="s">
        <v>706</v>
      </c>
      <c r="B100" s="3" t="s">
        <v>4923</v>
      </c>
      <c r="C100" s="3" t="s">
        <v>4827</v>
      </c>
      <c r="D100" s="3" t="s">
        <v>1559</v>
      </c>
    </row>
    <row r="101" spans="1:4" ht="45" customHeight="1">
      <c r="A101" s="3" t="s">
        <v>712</v>
      </c>
      <c r="B101" s="3" t="s">
        <v>4924</v>
      </c>
      <c r="C101" s="3" t="s">
        <v>4827</v>
      </c>
      <c r="D101" s="3" t="s">
        <v>1559</v>
      </c>
    </row>
    <row r="102" spans="1:4" ht="45" customHeight="1">
      <c r="A102" s="3" t="s">
        <v>717</v>
      </c>
      <c r="B102" s="3" t="s">
        <v>4925</v>
      </c>
      <c r="C102" s="3" t="s">
        <v>4827</v>
      </c>
      <c r="D102" s="3" t="s">
        <v>1559</v>
      </c>
    </row>
    <row r="103" spans="1:4" ht="45" customHeight="1">
      <c r="A103" s="3" t="s">
        <v>722</v>
      </c>
      <c r="B103" s="3" t="s">
        <v>4926</v>
      </c>
      <c r="C103" s="3" t="s">
        <v>4827</v>
      </c>
      <c r="D103" s="3" t="s">
        <v>1559</v>
      </c>
    </row>
    <row r="104" spans="1:4" ht="45" customHeight="1">
      <c r="A104" s="3" t="s">
        <v>729</v>
      </c>
      <c r="B104" s="3" t="s">
        <v>4927</v>
      </c>
      <c r="C104" s="3" t="s">
        <v>4827</v>
      </c>
      <c r="D104" s="3" t="s">
        <v>1559</v>
      </c>
    </row>
    <row r="105" spans="1:4" ht="45" customHeight="1">
      <c r="A105" s="3" t="s">
        <v>734</v>
      </c>
      <c r="B105" s="3" t="s">
        <v>4928</v>
      </c>
      <c r="C105" s="3" t="s">
        <v>4827</v>
      </c>
      <c r="D105" s="3" t="s">
        <v>1559</v>
      </c>
    </row>
    <row r="106" spans="1:4" ht="45" customHeight="1">
      <c r="A106" s="3" t="s">
        <v>741</v>
      </c>
      <c r="B106" s="3" t="s">
        <v>4929</v>
      </c>
      <c r="C106" s="3" t="s">
        <v>4827</v>
      </c>
      <c r="D106" s="3" t="s">
        <v>1559</v>
      </c>
    </row>
    <row r="107" spans="1:4" ht="45" customHeight="1">
      <c r="A107" s="3" t="s">
        <v>745</v>
      </c>
      <c r="B107" s="3" t="s">
        <v>4930</v>
      </c>
      <c r="C107" s="3" t="s">
        <v>4827</v>
      </c>
      <c r="D107" s="3" t="s">
        <v>1559</v>
      </c>
    </row>
    <row r="108" spans="1:4" ht="45" customHeight="1">
      <c r="A108" s="3" t="s">
        <v>749</v>
      </c>
      <c r="B108" s="3" t="s">
        <v>4931</v>
      </c>
      <c r="C108" s="3" t="s">
        <v>4827</v>
      </c>
      <c r="D108" s="3" t="s">
        <v>1559</v>
      </c>
    </row>
    <row r="109" spans="1:4" ht="45" customHeight="1">
      <c r="A109" s="3" t="s">
        <v>755</v>
      </c>
      <c r="B109" s="3" t="s">
        <v>4932</v>
      </c>
      <c r="C109" s="3" t="s">
        <v>4827</v>
      </c>
      <c r="D109" s="3" t="s">
        <v>1559</v>
      </c>
    </row>
    <row r="110" spans="1:4" ht="45" customHeight="1">
      <c r="A110" s="3" t="s">
        <v>761</v>
      </c>
      <c r="B110" s="3" t="s">
        <v>4933</v>
      </c>
      <c r="C110" s="3" t="s">
        <v>4827</v>
      </c>
      <c r="D110" s="3" t="s">
        <v>1559</v>
      </c>
    </row>
    <row r="111" spans="1:4" ht="45" customHeight="1">
      <c r="A111" s="3" t="s">
        <v>764</v>
      </c>
      <c r="B111" s="3" t="s">
        <v>4934</v>
      </c>
      <c r="C111" s="3" t="s">
        <v>4827</v>
      </c>
      <c r="D111" s="3" t="s">
        <v>1559</v>
      </c>
    </row>
    <row r="112" spans="1:4" ht="45" customHeight="1">
      <c r="A112" s="3" t="s">
        <v>771</v>
      </c>
      <c r="B112" s="3" t="s">
        <v>4935</v>
      </c>
      <c r="C112" s="3" t="s">
        <v>4827</v>
      </c>
      <c r="D112" s="3" t="s">
        <v>1559</v>
      </c>
    </row>
    <row r="113" spans="1:4" ht="45" customHeight="1">
      <c r="A113" s="3" t="s">
        <v>776</v>
      </c>
      <c r="B113" s="3" t="s">
        <v>4936</v>
      </c>
      <c r="C113" s="3" t="s">
        <v>4827</v>
      </c>
      <c r="D113" s="3" t="s">
        <v>1559</v>
      </c>
    </row>
    <row r="114" spans="1:4" ht="45" customHeight="1">
      <c r="A114" s="3" t="s">
        <v>783</v>
      </c>
      <c r="B114" s="3" t="s">
        <v>4937</v>
      </c>
      <c r="C114" s="3" t="s">
        <v>4827</v>
      </c>
      <c r="D114" s="3" t="s">
        <v>1559</v>
      </c>
    </row>
    <row r="115" spans="1:4" ht="45" customHeight="1">
      <c r="A115" s="3" t="s">
        <v>788</v>
      </c>
      <c r="B115" s="3" t="s">
        <v>4938</v>
      </c>
      <c r="C115" s="3" t="s">
        <v>4827</v>
      </c>
      <c r="D115" s="3" t="s">
        <v>1559</v>
      </c>
    </row>
    <row r="116" spans="1:4" ht="45" customHeight="1">
      <c r="A116" s="3" t="s">
        <v>793</v>
      </c>
      <c r="B116" s="3" t="s">
        <v>4939</v>
      </c>
      <c r="C116" s="3" t="s">
        <v>4827</v>
      </c>
      <c r="D116" s="3" t="s">
        <v>1559</v>
      </c>
    </row>
    <row r="117" spans="1:4" ht="45" customHeight="1">
      <c r="A117" s="3" t="s">
        <v>799</v>
      </c>
      <c r="B117" s="3" t="s">
        <v>4940</v>
      </c>
      <c r="C117" s="3" t="s">
        <v>4827</v>
      </c>
      <c r="D117" s="3" t="s">
        <v>1559</v>
      </c>
    </row>
    <row r="118" spans="1:4" ht="45" customHeight="1">
      <c r="A118" s="3" t="s">
        <v>804</v>
      </c>
      <c r="B118" s="3" t="s">
        <v>4941</v>
      </c>
      <c r="C118" s="3" t="s">
        <v>4827</v>
      </c>
      <c r="D118" s="3" t="s">
        <v>1559</v>
      </c>
    </row>
    <row r="119" spans="1:4" ht="45" customHeight="1">
      <c r="A119" s="3" t="s">
        <v>811</v>
      </c>
      <c r="B119" s="3" t="s">
        <v>4942</v>
      </c>
      <c r="C119" s="3" t="s">
        <v>4827</v>
      </c>
      <c r="D119" s="3" t="s">
        <v>1559</v>
      </c>
    </row>
    <row r="120" spans="1:4" ht="45" customHeight="1">
      <c r="A120" s="3" t="s">
        <v>814</v>
      </c>
      <c r="B120" s="3" t="s">
        <v>4943</v>
      </c>
      <c r="C120" s="3" t="s">
        <v>4827</v>
      </c>
      <c r="D120" s="3" t="s">
        <v>1559</v>
      </c>
    </row>
    <row r="121" spans="1:4" ht="45" customHeight="1">
      <c r="A121" s="3" t="s">
        <v>820</v>
      </c>
      <c r="B121" s="3" t="s">
        <v>4944</v>
      </c>
      <c r="C121" s="3" t="s">
        <v>4827</v>
      </c>
      <c r="D121" s="3" t="s">
        <v>1559</v>
      </c>
    </row>
    <row r="122" spans="1:4" ht="45" customHeight="1">
      <c r="A122" s="3" t="s">
        <v>826</v>
      </c>
      <c r="B122" s="3" t="s">
        <v>4945</v>
      </c>
      <c r="C122" s="3" t="s">
        <v>4827</v>
      </c>
      <c r="D122" s="3" t="s">
        <v>1559</v>
      </c>
    </row>
    <row r="123" spans="1:4" ht="45" customHeight="1">
      <c r="A123" s="3" t="s">
        <v>831</v>
      </c>
      <c r="B123" s="3" t="s">
        <v>4946</v>
      </c>
      <c r="C123" s="3" t="s">
        <v>4827</v>
      </c>
      <c r="D123" s="3" t="s">
        <v>1559</v>
      </c>
    </row>
    <row r="124" spans="1:4" ht="45" customHeight="1">
      <c r="A124" s="3" t="s">
        <v>837</v>
      </c>
      <c r="B124" s="3" t="s">
        <v>4947</v>
      </c>
      <c r="C124" s="3" t="s">
        <v>4827</v>
      </c>
      <c r="D124" s="3" t="s">
        <v>1559</v>
      </c>
    </row>
    <row r="125" spans="1:4" ht="45" customHeight="1">
      <c r="A125" s="3" t="s">
        <v>843</v>
      </c>
      <c r="B125" s="3" t="s">
        <v>4948</v>
      </c>
      <c r="C125" s="3" t="s">
        <v>4827</v>
      </c>
      <c r="D125" s="3" t="s">
        <v>1559</v>
      </c>
    </row>
    <row r="126" spans="1:4" ht="45" customHeight="1">
      <c r="A126" s="3" t="s">
        <v>847</v>
      </c>
      <c r="B126" s="3" t="s">
        <v>4949</v>
      </c>
      <c r="C126" s="3" t="s">
        <v>4827</v>
      </c>
      <c r="D126" s="3" t="s">
        <v>1559</v>
      </c>
    </row>
    <row r="127" spans="1:4" ht="45" customHeight="1">
      <c r="A127" s="3" t="s">
        <v>852</v>
      </c>
      <c r="B127" s="3" t="s">
        <v>4950</v>
      </c>
      <c r="C127" s="3" t="s">
        <v>4827</v>
      </c>
      <c r="D127" s="3" t="s">
        <v>1559</v>
      </c>
    </row>
    <row r="128" spans="1:4" ht="45" customHeight="1">
      <c r="A128" s="3" t="s">
        <v>856</v>
      </c>
      <c r="B128" s="3" t="s">
        <v>4951</v>
      </c>
      <c r="C128" s="3" t="s">
        <v>4827</v>
      </c>
      <c r="D128" s="3" t="s">
        <v>1559</v>
      </c>
    </row>
    <row r="129" spans="1:4" ht="45" customHeight="1">
      <c r="A129" s="3" t="s">
        <v>862</v>
      </c>
      <c r="B129" s="3" t="s">
        <v>4952</v>
      </c>
      <c r="C129" s="3" t="s">
        <v>4827</v>
      </c>
      <c r="D129" s="3" t="s">
        <v>1559</v>
      </c>
    </row>
    <row r="130" spans="1:4" ht="45" customHeight="1">
      <c r="A130" s="3" t="s">
        <v>868</v>
      </c>
      <c r="B130" s="3" t="s">
        <v>4953</v>
      </c>
      <c r="C130" s="3" t="s">
        <v>4827</v>
      </c>
      <c r="D130" s="3" t="s">
        <v>1559</v>
      </c>
    </row>
    <row r="131" spans="1:4" ht="45" customHeight="1">
      <c r="A131" s="3" t="s">
        <v>874</v>
      </c>
      <c r="B131" s="3" t="s">
        <v>4954</v>
      </c>
      <c r="C131" s="3" t="s">
        <v>4827</v>
      </c>
      <c r="D131" s="3" t="s">
        <v>1559</v>
      </c>
    </row>
    <row r="132" spans="1:4" ht="45" customHeight="1">
      <c r="A132" s="3" t="s">
        <v>878</v>
      </c>
      <c r="B132" s="3" t="s">
        <v>4955</v>
      </c>
      <c r="C132" s="3" t="s">
        <v>4827</v>
      </c>
      <c r="D132" s="3" t="s">
        <v>1559</v>
      </c>
    </row>
    <row r="133" spans="1:4" ht="45" customHeight="1">
      <c r="A133" s="3" t="s">
        <v>884</v>
      </c>
      <c r="B133" s="3" t="s">
        <v>4956</v>
      </c>
      <c r="C133" s="3" t="s">
        <v>4827</v>
      </c>
      <c r="D133" s="3" t="s">
        <v>1559</v>
      </c>
    </row>
    <row r="134" spans="1:4" ht="45" customHeight="1">
      <c r="A134" s="3" t="s">
        <v>887</v>
      </c>
      <c r="B134" s="3" t="s">
        <v>4957</v>
      </c>
      <c r="C134" s="3" t="s">
        <v>4827</v>
      </c>
      <c r="D134" s="3" t="s">
        <v>1559</v>
      </c>
    </row>
    <row r="135" spans="1:4" ht="45" customHeight="1">
      <c r="A135" s="3" t="s">
        <v>891</v>
      </c>
      <c r="B135" s="3" t="s">
        <v>4958</v>
      </c>
      <c r="C135" s="3" t="s">
        <v>4827</v>
      </c>
      <c r="D135" s="3" t="s">
        <v>1559</v>
      </c>
    </row>
    <row r="136" spans="1:4" ht="45" customHeight="1">
      <c r="A136" s="3" t="s">
        <v>896</v>
      </c>
      <c r="B136" s="3" t="s">
        <v>4959</v>
      </c>
      <c r="C136" s="3" t="s">
        <v>4827</v>
      </c>
      <c r="D136" s="3" t="s">
        <v>1559</v>
      </c>
    </row>
    <row r="137" spans="1:4" ht="45" customHeight="1">
      <c r="A137" s="3" t="s">
        <v>901</v>
      </c>
      <c r="B137" s="3" t="s">
        <v>4960</v>
      </c>
      <c r="C137" s="3" t="s">
        <v>4827</v>
      </c>
      <c r="D137" s="3" t="s">
        <v>1559</v>
      </c>
    </row>
    <row r="138" spans="1:4" ht="45" customHeight="1">
      <c r="A138" s="3" t="s">
        <v>907</v>
      </c>
      <c r="B138" s="3" t="s">
        <v>4961</v>
      </c>
      <c r="C138" s="3" t="s">
        <v>4827</v>
      </c>
      <c r="D138" s="3" t="s">
        <v>1559</v>
      </c>
    </row>
    <row r="139" spans="1:4" ht="45" customHeight="1">
      <c r="A139" s="3" t="s">
        <v>914</v>
      </c>
      <c r="B139" s="3" t="s">
        <v>4962</v>
      </c>
      <c r="C139" s="3" t="s">
        <v>4827</v>
      </c>
      <c r="D139" s="3" t="s">
        <v>1559</v>
      </c>
    </row>
    <row r="140" spans="1:4" ht="45" customHeight="1">
      <c r="A140" s="3" t="s">
        <v>919</v>
      </c>
      <c r="B140" s="3" t="s">
        <v>4963</v>
      </c>
      <c r="C140" s="3" t="s">
        <v>4827</v>
      </c>
      <c r="D140" s="3" t="s">
        <v>1559</v>
      </c>
    </row>
    <row r="141" spans="1:4" ht="45" customHeight="1">
      <c r="A141" s="3" t="s">
        <v>924</v>
      </c>
      <c r="B141" s="3" t="s">
        <v>4964</v>
      </c>
      <c r="C141" s="3" t="s">
        <v>4827</v>
      </c>
      <c r="D141" s="3" t="s">
        <v>1559</v>
      </c>
    </row>
    <row r="142" spans="1:4" ht="45" customHeight="1">
      <c r="A142" s="3" t="s">
        <v>930</v>
      </c>
      <c r="B142" s="3" t="s">
        <v>4965</v>
      </c>
      <c r="C142" s="3" t="s">
        <v>4827</v>
      </c>
      <c r="D142" s="3" t="s">
        <v>1559</v>
      </c>
    </row>
    <row r="143" spans="1:4" ht="45" customHeight="1">
      <c r="A143" s="3" t="s">
        <v>936</v>
      </c>
      <c r="B143" s="3" t="s">
        <v>4966</v>
      </c>
      <c r="C143" s="3" t="s">
        <v>4827</v>
      </c>
      <c r="D143" s="3" t="s">
        <v>1559</v>
      </c>
    </row>
    <row r="144" spans="1:4" ht="45" customHeight="1">
      <c r="A144" s="3" t="s">
        <v>940</v>
      </c>
      <c r="B144" s="3" t="s">
        <v>4967</v>
      </c>
      <c r="C144" s="3" t="s">
        <v>4827</v>
      </c>
      <c r="D144" s="3" t="s">
        <v>1559</v>
      </c>
    </row>
    <row r="145" spans="1:4" ht="45" customHeight="1">
      <c r="A145" s="3" t="s">
        <v>945</v>
      </c>
      <c r="B145" s="3" t="s">
        <v>4968</v>
      </c>
      <c r="C145" s="3" t="s">
        <v>4827</v>
      </c>
      <c r="D145" s="3" t="s">
        <v>1559</v>
      </c>
    </row>
    <row r="146" spans="1:4" ht="45" customHeight="1">
      <c r="A146" s="3" t="s">
        <v>952</v>
      </c>
      <c r="B146" s="3" t="s">
        <v>4969</v>
      </c>
      <c r="C146" s="3" t="s">
        <v>4827</v>
      </c>
      <c r="D146" s="3" t="s">
        <v>1559</v>
      </c>
    </row>
    <row r="147" spans="1:4" ht="45" customHeight="1">
      <c r="A147" s="3" t="s">
        <v>957</v>
      </c>
      <c r="B147" s="3" t="s">
        <v>4970</v>
      </c>
      <c r="C147" s="3" t="s">
        <v>4827</v>
      </c>
      <c r="D147" s="3" t="s">
        <v>1559</v>
      </c>
    </row>
    <row r="148" spans="1:4" ht="45" customHeight="1">
      <c r="A148" s="3" t="s">
        <v>963</v>
      </c>
      <c r="B148" s="3" t="s">
        <v>4971</v>
      </c>
      <c r="C148" s="3" t="s">
        <v>4827</v>
      </c>
      <c r="D148" s="3" t="s">
        <v>1559</v>
      </c>
    </row>
    <row r="149" spans="1:4" ht="45" customHeight="1">
      <c r="A149" s="3" t="s">
        <v>969</v>
      </c>
      <c r="B149" s="3" t="s">
        <v>4972</v>
      </c>
      <c r="C149" s="3" t="s">
        <v>4827</v>
      </c>
      <c r="D149" s="3" t="s">
        <v>1559</v>
      </c>
    </row>
    <row r="150" spans="1:4" ht="45" customHeight="1">
      <c r="A150" s="3" t="s">
        <v>975</v>
      </c>
      <c r="B150" s="3" t="s">
        <v>4973</v>
      </c>
      <c r="C150" s="3" t="s">
        <v>4827</v>
      </c>
      <c r="D150" s="3" t="s">
        <v>1559</v>
      </c>
    </row>
    <row r="151" spans="1:4" ht="45" customHeight="1">
      <c r="A151" s="3" t="s">
        <v>979</v>
      </c>
      <c r="B151" s="3" t="s">
        <v>4974</v>
      </c>
      <c r="C151" s="3" t="s">
        <v>4827</v>
      </c>
      <c r="D151" s="3" t="s">
        <v>1559</v>
      </c>
    </row>
    <row r="152" spans="1:4" ht="45" customHeight="1">
      <c r="A152" s="3" t="s">
        <v>984</v>
      </c>
      <c r="B152" s="3" t="s">
        <v>4975</v>
      </c>
      <c r="C152" s="3" t="s">
        <v>4827</v>
      </c>
      <c r="D152" s="3" t="s">
        <v>1559</v>
      </c>
    </row>
    <row r="153" spans="1:4" ht="45" customHeight="1">
      <c r="A153" s="3" t="s">
        <v>988</v>
      </c>
      <c r="B153" s="3" t="s">
        <v>4976</v>
      </c>
      <c r="C153" s="3" t="s">
        <v>4827</v>
      </c>
      <c r="D153" s="3" t="s">
        <v>1559</v>
      </c>
    </row>
    <row r="154" spans="1:4" ht="45" customHeight="1">
      <c r="A154" s="3" t="s">
        <v>993</v>
      </c>
      <c r="B154" s="3" t="s">
        <v>4977</v>
      </c>
      <c r="C154" s="3" t="s">
        <v>4827</v>
      </c>
      <c r="D154" s="3" t="s">
        <v>1559</v>
      </c>
    </row>
    <row r="155" spans="1:4" ht="45" customHeight="1">
      <c r="A155" s="3" t="s">
        <v>997</v>
      </c>
      <c r="B155" s="3" t="s">
        <v>4978</v>
      </c>
      <c r="C155" s="3" t="s">
        <v>4827</v>
      </c>
      <c r="D155" s="3" t="s">
        <v>1559</v>
      </c>
    </row>
    <row r="156" spans="1:4" ht="45" customHeight="1">
      <c r="A156" s="3" t="s">
        <v>1002</v>
      </c>
      <c r="B156" s="3" t="s">
        <v>4979</v>
      </c>
      <c r="C156" s="3" t="s">
        <v>4827</v>
      </c>
      <c r="D156" s="3" t="s">
        <v>1559</v>
      </c>
    </row>
    <row r="157" spans="1:4" ht="45" customHeight="1">
      <c r="A157" s="3" t="s">
        <v>1007</v>
      </c>
      <c r="B157" s="3" t="s">
        <v>4980</v>
      </c>
      <c r="C157" s="3" t="s">
        <v>4827</v>
      </c>
      <c r="D157" s="3" t="s">
        <v>1559</v>
      </c>
    </row>
    <row r="158" spans="1:4" ht="45" customHeight="1">
      <c r="A158" s="3" t="s">
        <v>1013</v>
      </c>
      <c r="B158" s="3" t="s">
        <v>4981</v>
      </c>
      <c r="C158" s="3" t="s">
        <v>4827</v>
      </c>
      <c r="D158" s="3" t="s">
        <v>1559</v>
      </c>
    </row>
    <row r="159" spans="1:4" ht="45" customHeight="1">
      <c r="A159" s="3" t="s">
        <v>1018</v>
      </c>
      <c r="B159" s="3" t="s">
        <v>4982</v>
      </c>
      <c r="C159" s="3" t="s">
        <v>4827</v>
      </c>
      <c r="D159" s="3" t="s">
        <v>1559</v>
      </c>
    </row>
    <row r="160" spans="1:4" ht="45" customHeight="1">
      <c r="A160" s="3" t="s">
        <v>1022</v>
      </c>
      <c r="B160" s="3" t="s">
        <v>4983</v>
      </c>
      <c r="C160" s="3" t="s">
        <v>4827</v>
      </c>
      <c r="D160" s="3" t="s">
        <v>1559</v>
      </c>
    </row>
    <row r="161" spans="1:4" ht="45" customHeight="1">
      <c r="A161" s="3" t="s">
        <v>1028</v>
      </c>
      <c r="B161" s="3" t="s">
        <v>4984</v>
      </c>
      <c r="C161" s="3" t="s">
        <v>4827</v>
      </c>
      <c r="D161" s="3" t="s">
        <v>1559</v>
      </c>
    </row>
    <row r="162" spans="1:4" ht="45" customHeight="1">
      <c r="A162" s="3" t="s">
        <v>1032</v>
      </c>
      <c r="B162" s="3" t="s">
        <v>4985</v>
      </c>
      <c r="C162" s="3" t="s">
        <v>4827</v>
      </c>
      <c r="D162" s="3" t="s">
        <v>1559</v>
      </c>
    </row>
    <row r="163" spans="1:4" ht="45" customHeight="1">
      <c r="A163" s="3" t="s">
        <v>1038</v>
      </c>
      <c r="B163" s="3" t="s">
        <v>4986</v>
      </c>
      <c r="C163" s="3" t="s">
        <v>4827</v>
      </c>
      <c r="D163" s="3" t="s">
        <v>1559</v>
      </c>
    </row>
    <row r="164" spans="1:4" ht="45" customHeight="1">
      <c r="A164" s="3" t="s">
        <v>1044</v>
      </c>
      <c r="B164" s="3" t="s">
        <v>4987</v>
      </c>
      <c r="C164" s="3" t="s">
        <v>4827</v>
      </c>
      <c r="D164" s="3" t="s">
        <v>1559</v>
      </c>
    </row>
    <row r="165" spans="1:4" ht="45" customHeight="1">
      <c r="A165" s="3" t="s">
        <v>1049</v>
      </c>
      <c r="B165" s="3" t="s">
        <v>4988</v>
      </c>
      <c r="C165" s="3" t="s">
        <v>4827</v>
      </c>
      <c r="D165" s="3" t="s">
        <v>1559</v>
      </c>
    </row>
    <row r="166" spans="1:4" ht="45" customHeight="1">
      <c r="A166" s="3" t="s">
        <v>1053</v>
      </c>
      <c r="B166" s="3" t="s">
        <v>4989</v>
      </c>
      <c r="C166" s="3" t="s">
        <v>4827</v>
      </c>
      <c r="D166" s="3" t="s">
        <v>1559</v>
      </c>
    </row>
    <row r="167" spans="1:4" ht="45" customHeight="1">
      <c r="A167" s="3" t="s">
        <v>1057</v>
      </c>
      <c r="B167" s="3" t="s">
        <v>4990</v>
      </c>
      <c r="C167" s="3" t="s">
        <v>4827</v>
      </c>
      <c r="D167" s="3" t="s">
        <v>1559</v>
      </c>
    </row>
    <row r="168" spans="1:4" ht="45" customHeight="1">
      <c r="A168" s="3" t="s">
        <v>1061</v>
      </c>
      <c r="B168" s="3" t="s">
        <v>4991</v>
      </c>
      <c r="C168" s="3" t="s">
        <v>4827</v>
      </c>
      <c r="D168" s="3" t="s">
        <v>1559</v>
      </c>
    </row>
    <row r="169" spans="1:4" ht="45" customHeight="1">
      <c r="A169" s="3" t="s">
        <v>1065</v>
      </c>
      <c r="B169" s="3" t="s">
        <v>4992</v>
      </c>
      <c r="C169" s="3" t="s">
        <v>4827</v>
      </c>
      <c r="D169" s="3" t="s">
        <v>1559</v>
      </c>
    </row>
    <row r="170" spans="1:4" ht="45" customHeight="1">
      <c r="A170" s="3" t="s">
        <v>1068</v>
      </c>
      <c r="B170" s="3" t="s">
        <v>4993</v>
      </c>
      <c r="C170" s="3" t="s">
        <v>4827</v>
      </c>
      <c r="D170" s="3" t="s">
        <v>1559</v>
      </c>
    </row>
    <row r="171" spans="1:4" ht="45" customHeight="1">
      <c r="A171" s="3" t="s">
        <v>1073</v>
      </c>
      <c r="B171" s="3" t="s">
        <v>4994</v>
      </c>
      <c r="C171" s="3" t="s">
        <v>4827</v>
      </c>
      <c r="D171" s="3" t="s">
        <v>1559</v>
      </c>
    </row>
    <row r="172" spans="1:4" ht="45" customHeight="1">
      <c r="A172" s="3" t="s">
        <v>1077</v>
      </c>
      <c r="B172" s="3" t="s">
        <v>4995</v>
      </c>
      <c r="C172" s="3" t="s">
        <v>4827</v>
      </c>
      <c r="D172" s="3" t="s">
        <v>1559</v>
      </c>
    </row>
    <row r="173" spans="1:4" ht="45" customHeight="1">
      <c r="A173" s="3" t="s">
        <v>1081</v>
      </c>
      <c r="B173" s="3" t="s">
        <v>4996</v>
      </c>
      <c r="C173" s="3" t="s">
        <v>4827</v>
      </c>
      <c r="D173" s="3" t="s">
        <v>1559</v>
      </c>
    </row>
    <row r="174" spans="1:4" ht="45" customHeight="1">
      <c r="A174" s="3" t="s">
        <v>1085</v>
      </c>
      <c r="B174" s="3" t="s">
        <v>4997</v>
      </c>
      <c r="C174" s="3" t="s">
        <v>4827</v>
      </c>
      <c r="D174" s="3" t="s">
        <v>1559</v>
      </c>
    </row>
    <row r="175" spans="1:4" ht="45" customHeight="1">
      <c r="A175" s="3" t="s">
        <v>1089</v>
      </c>
      <c r="B175" s="3" t="s">
        <v>4998</v>
      </c>
      <c r="C175" s="3" t="s">
        <v>4827</v>
      </c>
      <c r="D175" s="3" t="s">
        <v>1559</v>
      </c>
    </row>
    <row r="176" spans="1:4" ht="45" customHeight="1">
      <c r="A176" s="3" t="s">
        <v>1092</v>
      </c>
      <c r="B176" s="3" t="s">
        <v>4999</v>
      </c>
      <c r="C176" s="3" t="s">
        <v>4827</v>
      </c>
      <c r="D176" s="3" t="s">
        <v>1559</v>
      </c>
    </row>
    <row r="177" spans="1:4" ht="45" customHeight="1">
      <c r="A177" s="3" t="s">
        <v>1099</v>
      </c>
      <c r="B177" s="3" t="s">
        <v>5000</v>
      </c>
      <c r="C177" s="3" t="s">
        <v>4827</v>
      </c>
      <c r="D177" s="3" t="s">
        <v>1559</v>
      </c>
    </row>
    <row r="178" spans="1:4" ht="45" customHeight="1">
      <c r="A178" s="3" t="s">
        <v>1106</v>
      </c>
      <c r="B178" s="3" t="s">
        <v>5001</v>
      </c>
      <c r="C178" s="3" t="s">
        <v>4827</v>
      </c>
      <c r="D178" s="3" t="s">
        <v>1559</v>
      </c>
    </row>
    <row r="179" spans="1:4" ht="45" customHeight="1">
      <c r="A179" s="3" t="s">
        <v>1113</v>
      </c>
      <c r="B179" s="3" t="s">
        <v>5002</v>
      </c>
      <c r="C179" s="3" t="s">
        <v>4827</v>
      </c>
      <c r="D179" s="3" t="s">
        <v>1559</v>
      </c>
    </row>
    <row r="180" spans="1:4" ht="45" customHeight="1">
      <c r="A180" s="3" t="s">
        <v>1117</v>
      </c>
      <c r="B180" s="3" t="s">
        <v>5003</v>
      </c>
      <c r="C180" s="3" t="s">
        <v>4827</v>
      </c>
      <c r="D180" s="3" t="s">
        <v>1559</v>
      </c>
    </row>
    <row r="181" spans="1:4" ht="45" customHeight="1">
      <c r="A181" s="3" t="s">
        <v>1123</v>
      </c>
      <c r="B181" s="3" t="s">
        <v>5004</v>
      </c>
      <c r="C181" s="3" t="s">
        <v>4827</v>
      </c>
      <c r="D181" s="3" t="s">
        <v>1559</v>
      </c>
    </row>
    <row r="182" spans="1:4" ht="45" customHeight="1">
      <c r="A182" s="3" t="s">
        <v>1128</v>
      </c>
      <c r="B182" s="3" t="s">
        <v>5005</v>
      </c>
      <c r="C182" s="3" t="s">
        <v>4827</v>
      </c>
      <c r="D182" s="3" t="s">
        <v>1559</v>
      </c>
    </row>
    <row r="183" spans="1:4" ht="45" customHeight="1">
      <c r="A183" s="3" t="s">
        <v>1133</v>
      </c>
      <c r="B183" s="3" t="s">
        <v>5006</v>
      </c>
      <c r="C183" s="3" t="s">
        <v>4827</v>
      </c>
      <c r="D183" s="3" t="s">
        <v>1559</v>
      </c>
    </row>
    <row r="184" spans="1:4" ht="45" customHeight="1">
      <c r="A184" s="3" t="s">
        <v>1139</v>
      </c>
      <c r="B184" s="3" t="s">
        <v>5007</v>
      </c>
      <c r="C184" s="3" t="s">
        <v>4827</v>
      </c>
      <c r="D184" s="3" t="s">
        <v>1559</v>
      </c>
    </row>
    <row r="185" spans="1:4" ht="45" customHeight="1">
      <c r="A185" s="3" t="s">
        <v>1145</v>
      </c>
      <c r="B185" s="3" t="s">
        <v>5008</v>
      </c>
      <c r="C185" s="3" t="s">
        <v>4827</v>
      </c>
      <c r="D185" s="3" t="s">
        <v>1559</v>
      </c>
    </row>
    <row r="186" spans="1:4" ht="45" customHeight="1">
      <c r="A186" s="3" t="s">
        <v>1150</v>
      </c>
      <c r="B186" s="3" t="s">
        <v>5009</v>
      </c>
      <c r="C186" s="3" t="s">
        <v>4827</v>
      </c>
      <c r="D186" s="3" t="s">
        <v>1559</v>
      </c>
    </row>
    <row r="187" spans="1:4" ht="45" customHeight="1">
      <c r="A187" s="3" t="s">
        <v>1154</v>
      </c>
      <c r="B187" s="3" t="s">
        <v>5010</v>
      </c>
      <c r="C187" s="3" t="s">
        <v>4827</v>
      </c>
      <c r="D187" s="3" t="s">
        <v>1559</v>
      </c>
    </row>
    <row r="188" spans="1:4" ht="45" customHeight="1">
      <c r="A188" s="3" t="s">
        <v>1159</v>
      </c>
      <c r="B188" s="3" t="s">
        <v>5011</v>
      </c>
      <c r="C188" s="3" t="s">
        <v>4827</v>
      </c>
      <c r="D188" s="3" t="s">
        <v>1559</v>
      </c>
    </row>
    <row r="189" spans="1:4" ht="45" customHeight="1">
      <c r="A189" s="3" t="s">
        <v>1164</v>
      </c>
      <c r="B189" s="3" t="s">
        <v>5012</v>
      </c>
      <c r="C189" s="3" t="s">
        <v>4827</v>
      </c>
      <c r="D189" s="3" t="s">
        <v>1559</v>
      </c>
    </row>
    <row r="190" spans="1:4" ht="45" customHeight="1">
      <c r="A190" s="3" t="s">
        <v>1168</v>
      </c>
      <c r="B190" s="3" t="s">
        <v>5013</v>
      </c>
      <c r="C190" s="3" t="s">
        <v>4827</v>
      </c>
      <c r="D190" s="3" t="s">
        <v>1559</v>
      </c>
    </row>
    <row r="191" spans="1:4" ht="45" customHeight="1">
      <c r="A191" s="3" t="s">
        <v>1173</v>
      </c>
      <c r="B191" s="3" t="s">
        <v>5014</v>
      </c>
      <c r="C191" s="3" t="s">
        <v>4827</v>
      </c>
      <c r="D191" s="3" t="s">
        <v>1559</v>
      </c>
    </row>
    <row r="192" spans="1:4" ht="45" customHeight="1">
      <c r="A192" s="3" t="s">
        <v>1176</v>
      </c>
      <c r="B192" s="3" t="s">
        <v>5015</v>
      </c>
      <c r="C192" s="3" t="s">
        <v>4827</v>
      </c>
      <c r="D192" s="3" t="s">
        <v>1559</v>
      </c>
    </row>
    <row r="193" spans="1:4" ht="45" customHeight="1">
      <c r="A193" s="3" t="s">
        <v>1181</v>
      </c>
      <c r="B193" s="3" t="s">
        <v>5016</v>
      </c>
      <c r="C193" s="3" t="s">
        <v>4827</v>
      </c>
      <c r="D193" s="3" t="s">
        <v>1559</v>
      </c>
    </row>
    <row r="194" spans="1:4" ht="45" customHeight="1">
      <c r="A194" s="3" t="s">
        <v>1188</v>
      </c>
      <c r="B194" s="3" t="s">
        <v>5017</v>
      </c>
      <c r="C194" s="3" t="s">
        <v>4827</v>
      </c>
      <c r="D194" s="3" t="s">
        <v>1559</v>
      </c>
    </row>
    <row r="195" spans="1:4" ht="45" customHeight="1">
      <c r="A195" s="3" t="s">
        <v>1192</v>
      </c>
      <c r="B195" s="3" t="s">
        <v>5018</v>
      </c>
      <c r="C195" s="3" t="s">
        <v>4827</v>
      </c>
      <c r="D195" s="3" t="s">
        <v>1559</v>
      </c>
    </row>
    <row r="196" spans="1:4" ht="45" customHeight="1">
      <c r="A196" s="3" t="s">
        <v>1198</v>
      </c>
      <c r="B196" s="3" t="s">
        <v>5019</v>
      </c>
      <c r="C196" s="3" t="s">
        <v>4827</v>
      </c>
      <c r="D196" s="3" t="s">
        <v>1559</v>
      </c>
    </row>
    <row r="197" spans="1:4" ht="45" customHeight="1">
      <c r="A197" s="3" t="s">
        <v>1205</v>
      </c>
      <c r="B197" s="3" t="s">
        <v>5020</v>
      </c>
      <c r="C197" s="3" t="s">
        <v>4827</v>
      </c>
      <c r="D197" s="3" t="s">
        <v>1559</v>
      </c>
    </row>
    <row r="198" spans="1:4" ht="45" customHeight="1">
      <c r="A198" s="3" t="s">
        <v>1210</v>
      </c>
      <c r="B198" s="3" t="s">
        <v>5021</v>
      </c>
      <c r="C198" s="3" t="s">
        <v>4827</v>
      </c>
      <c r="D198" s="3" t="s">
        <v>1559</v>
      </c>
    </row>
    <row r="199" spans="1:4" ht="45" customHeight="1">
      <c r="A199" s="3" t="s">
        <v>1216</v>
      </c>
      <c r="B199" s="3" t="s">
        <v>5022</v>
      </c>
      <c r="C199" s="3" t="s">
        <v>4827</v>
      </c>
      <c r="D199" s="3" t="s">
        <v>1559</v>
      </c>
    </row>
    <row r="200" spans="1:4" ht="45" customHeight="1">
      <c r="A200" s="3" t="s">
        <v>1221</v>
      </c>
      <c r="B200" s="3" t="s">
        <v>5023</v>
      </c>
      <c r="C200" s="3" t="s">
        <v>4827</v>
      </c>
      <c r="D200" s="3" t="s">
        <v>1559</v>
      </c>
    </row>
    <row r="201" spans="1:4" ht="45" customHeight="1">
      <c r="A201" s="3" t="s">
        <v>1227</v>
      </c>
      <c r="B201" s="3" t="s">
        <v>5024</v>
      </c>
      <c r="C201" s="3" t="s">
        <v>4827</v>
      </c>
      <c r="D201" s="3" t="s">
        <v>1559</v>
      </c>
    </row>
    <row r="202" spans="1:4" ht="45" customHeight="1">
      <c r="A202" s="3" t="s">
        <v>1231</v>
      </c>
      <c r="B202" s="3" t="s">
        <v>5025</v>
      </c>
      <c r="C202" s="3" t="s">
        <v>4827</v>
      </c>
      <c r="D202" s="3" t="s">
        <v>1559</v>
      </c>
    </row>
    <row r="203" spans="1:4" ht="45" customHeight="1">
      <c r="A203" s="3" t="s">
        <v>1234</v>
      </c>
      <c r="B203" s="3" t="s">
        <v>5026</v>
      </c>
      <c r="C203" s="3" t="s">
        <v>4827</v>
      </c>
      <c r="D203" s="3" t="s">
        <v>1559</v>
      </c>
    </row>
    <row r="204" spans="1:4" ht="45" customHeight="1">
      <c r="A204" s="3" t="s">
        <v>1240</v>
      </c>
      <c r="B204" s="3" t="s">
        <v>5027</v>
      </c>
      <c r="C204" s="3" t="s">
        <v>4827</v>
      </c>
      <c r="D204" s="3" t="s">
        <v>1559</v>
      </c>
    </row>
    <row r="205" spans="1:4" ht="45" customHeight="1">
      <c r="A205" s="3" t="s">
        <v>1244</v>
      </c>
      <c r="B205" s="3" t="s">
        <v>5028</v>
      </c>
      <c r="C205" s="3" t="s">
        <v>4827</v>
      </c>
      <c r="D205" s="3" t="s">
        <v>1559</v>
      </c>
    </row>
    <row r="206" spans="1:4" ht="45" customHeight="1">
      <c r="A206" s="3" t="s">
        <v>1247</v>
      </c>
      <c r="B206" s="3" t="s">
        <v>5029</v>
      </c>
      <c r="C206" s="3" t="s">
        <v>4827</v>
      </c>
      <c r="D206" s="3" t="s">
        <v>1559</v>
      </c>
    </row>
    <row r="207" spans="1:4" ht="45" customHeight="1">
      <c r="A207" s="3" t="s">
        <v>1250</v>
      </c>
      <c r="B207" s="3" t="s">
        <v>5030</v>
      </c>
      <c r="C207" s="3" t="s">
        <v>4827</v>
      </c>
      <c r="D207" s="3" t="s">
        <v>1559</v>
      </c>
    </row>
    <row r="208" spans="1:4" ht="45" customHeight="1">
      <c r="A208" s="3" t="s">
        <v>1256</v>
      </c>
      <c r="B208" s="3" t="s">
        <v>5031</v>
      </c>
      <c r="C208" s="3" t="s">
        <v>4827</v>
      </c>
      <c r="D208" s="3" t="s">
        <v>1559</v>
      </c>
    </row>
    <row r="209" spans="1:4" ht="45" customHeight="1">
      <c r="A209" s="3" t="s">
        <v>1261</v>
      </c>
      <c r="B209" s="3" t="s">
        <v>5032</v>
      </c>
      <c r="C209" s="3" t="s">
        <v>4827</v>
      </c>
      <c r="D209" s="3" t="s">
        <v>1559</v>
      </c>
    </row>
    <row r="210" spans="1:4" ht="45" customHeight="1">
      <c r="A210" s="3" t="s">
        <v>1265</v>
      </c>
      <c r="B210" s="3" t="s">
        <v>5033</v>
      </c>
      <c r="C210" s="3" t="s">
        <v>4827</v>
      </c>
      <c r="D210" s="3" t="s">
        <v>1559</v>
      </c>
    </row>
    <row r="211" spans="1:4" ht="45" customHeight="1">
      <c r="A211" s="3" t="s">
        <v>1268</v>
      </c>
      <c r="B211" s="3" t="s">
        <v>5034</v>
      </c>
      <c r="C211" s="3" t="s">
        <v>4827</v>
      </c>
      <c r="D211" s="3" t="s">
        <v>1559</v>
      </c>
    </row>
    <row r="212" spans="1:4" ht="45" customHeight="1">
      <c r="A212" s="3" t="s">
        <v>1274</v>
      </c>
      <c r="B212" s="3" t="s">
        <v>5035</v>
      </c>
      <c r="C212" s="3" t="s">
        <v>4827</v>
      </c>
      <c r="D212" s="3" t="s">
        <v>1559</v>
      </c>
    </row>
    <row r="213" spans="1:4" ht="45" customHeight="1">
      <c r="A213" s="3" t="s">
        <v>1281</v>
      </c>
      <c r="B213" s="3" t="s">
        <v>5036</v>
      </c>
      <c r="C213" s="3" t="s">
        <v>4827</v>
      </c>
      <c r="D213" s="3" t="s">
        <v>1559</v>
      </c>
    </row>
    <row r="214" spans="1:4" ht="45" customHeight="1">
      <c r="A214" s="3" t="s">
        <v>1287</v>
      </c>
      <c r="B214" s="3" t="s">
        <v>5037</v>
      </c>
      <c r="C214" s="3" t="s">
        <v>4827</v>
      </c>
      <c r="D214" s="3" t="s">
        <v>1559</v>
      </c>
    </row>
    <row r="215" spans="1:4" ht="45" customHeight="1">
      <c r="A215" s="3" t="s">
        <v>1291</v>
      </c>
      <c r="B215" s="3" t="s">
        <v>5038</v>
      </c>
      <c r="C215" s="3" t="s">
        <v>4827</v>
      </c>
      <c r="D215" s="3" t="s">
        <v>1559</v>
      </c>
    </row>
    <row r="216" spans="1:4" ht="45" customHeight="1">
      <c r="A216" s="3" t="s">
        <v>1296</v>
      </c>
      <c r="B216" s="3" t="s">
        <v>5039</v>
      </c>
      <c r="C216" s="3" t="s">
        <v>4827</v>
      </c>
      <c r="D216" s="3" t="s">
        <v>1559</v>
      </c>
    </row>
    <row r="217" spans="1:4" ht="45" customHeight="1">
      <c r="A217" s="3" t="s">
        <v>1299</v>
      </c>
      <c r="B217" s="3" t="s">
        <v>5040</v>
      </c>
      <c r="C217" s="3" t="s">
        <v>4827</v>
      </c>
      <c r="D217" s="3" t="s">
        <v>1559</v>
      </c>
    </row>
    <row r="218" spans="1:4" ht="45" customHeight="1">
      <c r="A218" s="3" t="s">
        <v>1304</v>
      </c>
      <c r="B218" s="3" t="s">
        <v>5041</v>
      </c>
      <c r="C218" s="3" t="s">
        <v>4827</v>
      </c>
      <c r="D218" s="3" t="s">
        <v>1559</v>
      </c>
    </row>
    <row r="219" spans="1:4" ht="45" customHeight="1">
      <c r="A219" s="3" t="s">
        <v>1308</v>
      </c>
      <c r="B219" s="3" t="s">
        <v>5042</v>
      </c>
      <c r="C219" s="3" t="s">
        <v>4827</v>
      </c>
      <c r="D219" s="3" t="s">
        <v>1559</v>
      </c>
    </row>
    <row r="220" spans="1:4" ht="45" customHeight="1">
      <c r="A220" s="3" t="s">
        <v>1312</v>
      </c>
      <c r="B220" s="3" t="s">
        <v>5043</v>
      </c>
      <c r="C220" s="3" t="s">
        <v>4827</v>
      </c>
      <c r="D220" s="3" t="s">
        <v>1559</v>
      </c>
    </row>
    <row r="221" spans="1:4" ht="45" customHeight="1">
      <c r="A221" s="3" t="s">
        <v>1316</v>
      </c>
      <c r="B221" s="3" t="s">
        <v>5044</v>
      </c>
      <c r="C221" s="3" t="s">
        <v>4827</v>
      </c>
      <c r="D221" s="3" t="s">
        <v>1559</v>
      </c>
    </row>
    <row r="222" spans="1:4" ht="45" customHeight="1">
      <c r="A222" s="3" t="s">
        <v>1321</v>
      </c>
      <c r="B222" s="3" t="s">
        <v>5045</v>
      </c>
      <c r="C222" s="3" t="s">
        <v>4827</v>
      </c>
      <c r="D222" s="3" t="s">
        <v>1559</v>
      </c>
    </row>
    <row r="223" spans="1:4" ht="45" customHeight="1">
      <c r="A223" s="3" t="s">
        <v>1326</v>
      </c>
      <c r="B223" s="3" t="s">
        <v>5046</v>
      </c>
      <c r="C223" s="3" t="s">
        <v>4827</v>
      </c>
      <c r="D223" s="3" t="s">
        <v>1559</v>
      </c>
    </row>
    <row r="224" spans="1:4" ht="45" customHeight="1">
      <c r="A224" s="3" t="s">
        <v>1331</v>
      </c>
      <c r="B224" s="3" t="s">
        <v>5047</v>
      </c>
      <c r="C224" s="3" t="s">
        <v>4827</v>
      </c>
      <c r="D224" s="3" t="s">
        <v>1559</v>
      </c>
    </row>
    <row r="225" spans="1:4" ht="45" customHeight="1">
      <c r="A225" s="3" t="s">
        <v>1337</v>
      </c>
      <c r="B225" s="3" t="s">
        <v>5048</v>
      </c>
      <c r="C225" s="3" t="s">
        <v>4827</v>
      </c>
      <c r="D225" s="3" t="s">
        <v>1559</v>
      </c>
    </row>
    <row r="226" spans="1:4" ht="45" customHeight="1">
      <c r="A226" s="3" t="s">
        <v>1342</v>
      </c>
      <c r="B226" s="3" t="s">
        <v>5049</v>
      </c>
      <c r="C226" s="3" t="s">
        <v>4827</v>
      </c>
      <c r="D226" s="3" t="s">
        <v>1559</v>
      </c>
    </row>
    <row r="227" spans="1:4" ht="45" customHeight="1">
      <c r="A227" s="3" t="s">
        <v>1346</v>
      </c>
      <c r="B227" s="3" t="s">
        <v>5050</v>
      </c>
      <c r="C227" s="3" t="s">
        <v>4827</v>
      </c>
      <c r="D227" s="3" t="s">
        <v>1559</v>
      </c>
    </row>
    <row r="228" spans="1:4" ht="45" customHeight="1">
      <c r="A228" s="3" t="s">
        <v>1351</v>
      </c>
      <c r="B228" s="3" t="s">
        <v>5051</v>
      </c>
      <c r="C228" s="3" t="s">
        <v>4827</v>
      </c>
      <c r="D228" s="3" t="s">
        <v>1559</v>
      </c>
    </row>
    <row r="229" spans="1:4" ht="45" customHeight="1">
      <c r="A229" s="3" t="s">
        <v>1356</v>
      </c>
      <c r="B229" s="3" t="s">
        <v>5052</v>
      </c>
      <c r="C229" s="3" t="s">
        <v>4827</v>
      </c>
      <c r="D229" s="3" t="s">
        <v>1559</v>
      </c>
    </row>
    <row r="230" spans="1:4" ht="45" customHeight="1">
      <c r="A230" s="3" t="s">
        <v>1361</v>
      </c>
      <c r="B230" s="3" t="s">
        <v>5053</v>
      </c>
      <c r="C230" s="3" t="s">
        <v>4827</v>
      </c>
      <c r="D230" s="3" t="s">
        <v>1559</v>
      </c>
    </row>
    <row r="231" spans="1:4" ht="45" customHeight="1">
      <c r="A231" s="3" t="s">
        <v>1367</v>
      </c>
      <c r="B231" s="3" t="s">
        <v>5054</v>
      </c>
      <c r="C231" s="3" t="s">
        <v>4827</v>
      </c>
      <c r="D231" s="3" t="s">
        <v>1559</v>
      </c>
    </row>
    <row r="232" spans="1:4" ht="45" customHeight="1">
      <c r="A232" s="3" t="s">
        <v>1373</v>
      </c>
      <c r="B232" s="3" t="s">
        <v>5055</v>
      </c>
      <c r="C232" s="3" t="s">
        <v>4827</v>
      </c>
      <c r="D232" s="3" t="s">
        <v>1559</v>
      </c>
    </row>
    <row r="233" spans="1:4" ht="45" customHeight="1">
      <c r="A233" s="3" t="s">
        <v>1379</v>
      </c>
      <c r="B233" s="3" t="s">
        <v>5056</v>
      </c>
      <c r="C233" s="3" t="s">
        <v>4827</v>
      </c>
      <c r="D233" s="3" t="s">
        <v>1559</v>
      </c>
    </row>
    <row r="234" spans="1:4" ht="45" customHeight="1">
      <c r="A234" s="3" t="s">
        <v>1383</v>
      </c>
      <c r="B234" s="3" t="s">
        <v>5057</v>
      </c>
      <c r="C234" s="3" t="s">
        <v>4827</v>
      </c>
      <c r="D234" s="3" t="s">
        <v>1559</v>
      </c>
    </row>
    <row r="235" spans="1:4" ht="45" customHeight="1">
      <c r="A235" s="3" t="s">
        <v>1386</v>
      </c>
      <c r="B235" s="3" t="s">
        <v>5058</v>
      </c>
      <c r="C235" s="3" t="s">
        <v>4827</v>
      </c>
      <c r="D235" s="3" t="s">
        <v>1559</v>
      </c>
    </row>
    <row r="236" spans="1:4" ht="45" customHeight="1">
      <c r="A236" s="3" t="s">
        <v>1391</v>
      </c>
      <c r="B236" s="3" t="s">
        <v>5059</v>
      </c>
      <c r="C236" s="3" t="s">
        <v>4827</v>
      </c>
      <c r="D236" s="3" t="s">
        <v>1559</v>
      </c>
    </row>
    <row r="237" spans="1:4" ht="45" customHeight="1">
      <c r="A237" s="3" t="s">
        <v>1396</v>
      </c>
      <c r="B237" s="3" t="s">
        <v>5060</v>
      </c>
      <c r="C237" s="3" t="s">
        <v>4827</v>
      </c>
      <c r="D237" s="3" t="s">
        <v>1559</v>
      </c>
    </row>
    <row r="238" spans="1:4" ht="45" customHeight="1">
      <c r="A238" s="3" t="s">
        <v>1400</v>
      </c>
      <c r="B238" s="3" t="s">
        <v>5061</v>
      </c>
      <c r="C238" s="3" t="s">
        <v>4827</v>
      </c>
      <c r="D238" s="3" t="s">
        <v>1559</v>
      </c>
    </row>
    <row r="239" spans="1:4" ht="45" customHeight="1">
      <c r="A239" s="3" t="s">
        <v>1405</v>
      </c>
      <c r="B239" s="3" t="s">
        <v>5062</v>
      </c>
      <c r="C239" s="3" t="s">
        <v>4827</v>
      </c>
      <c r="D239" s="3" t="s">
        <v>1559</v>
      </c>
    </row>
    <row r="240" spans="1:4" ht="45" customHeight="1">
      <c r="A240" s="3" t="s">
        <v>1410</v>
      </c>
      <c r="B240" s="3" t="s">
        <v>5063</v>
      </c>
      <c r="C240" s="3" t="s">
        <v>4827</v>
      </c>
      <c r="D240" s="3" t="s">
        <v>1559</v>
      </c>
    </row>
    <row r="241" spans="1:4" ht="45" customHeight="1">
      <c r="A241" s="3" t="s">
        <v>1415</v>
      </c>
      <c r="B241" s="3" t="s">
        <v>5064</v>
      </c>
      <c r="C241" s="3" t="s">
        <v>4827</v>
      </c>
      <c r="D241" s="3" t="s">
        <v>1559</v>
      </c>
    </row>
    <row r="242" spans="1:4" ht="45" customHeight="1">
      <c r="A242" s="3" t="s">
        <v>1420</v>
      </c>
      <c r="B242" s="3" t="s">
        <v>5065</v>
      </c>
      <c r="C242" s="3" t="s">
        <v>4827</v>
      </c>
      <c r="D242" s="3" t="s">
        <v>1559</v>
      </c>
    </row>
    <row r="243" spans="1:4" ht="45" customHeight="1">
      <c r="A243" s="3" t="s">
        <v>1426</v>
      </c>
      <c r="B243" s="3" t="s">
        <v>5066</v>
      </c>
      <c r="C243" s="3" t="s">
        <v>4827</v>
      </c>
      <c r="D243" s="3" t="s">
        <v>1559</v>
      </c>
    </row>
    <row r="244" spans="1:4" ht="45" customHeight="1">
      <c r="A244" s="3" t="s">
        <v>1431</v>
      </c>
      <c r="B244" s="3" t="s">
        <v>5067</v>
      </c>
      <c r="C244" s="3" t="s">
        <v>4827</v>
      </c>
      <c r="D244" s="3" t="s">
        <v>1559</v>
      </c>
    </row>
    <row r="245" spans="1:4" ht="45" customHeight="1">
      <c r="A245" s="3" t="s">
        <v>1436</v>
      </c>
      <c r="B245" s="3" t="s">
        <v>5068</v>
      </c>
      <c r="C245" s="3" t="s">
        <v>4827</v>
      </c>
      <c r="D245" s="3" t="s">
        <v>1559</v>
      </c>
    </row>
    <row r="246" spans="1:4" ht="45" customHeight="1">
      <c r="A246" s="3" t="s">
        <v>1440</v>
      </c>
      <c r="B246" s="3" t="s">
        <v>5069</v>
      </c>
      <c r="C246" s="3" t="s">
        <v>4827</v>
      </c>
      <c r="D246" s="3" t="s">
        <v>1559</v>
      </c>
    </row>
    <row r="247" spans="1:4" ht="45" customHeight="1">
      <c r="A247" s="3" t="s">
        <v>1447</v>
      </c>
      <c r="B247" s="3" t="s">
        <v>5070</v>
      </c>
      <c r="C247" s="3" t="s">
        <v>4827</v>
      </c>
      <c r="D247" s="3" t="s">
        <v>1559</v>
      </c>
    </row>
    <row r="248" spans="1:4" ht="45" customHeight="1">
      <c r="A248" s="3" t="s">
        <v>1451</v>
      </c>
      <c r="B248" s="3" t="s">
        <v>5071</v>
      </c>
      <c r="C248" s="3" t="s">
        <v>4827</v>
      </c>
      <c r="D248" s="3" t="s">
        <v>1559</v>
      </c>
    </row>
    <row r="249" spans="1:4" ht="45" customHeight="1">
      <c r="A249" s="3" t="s">
        <v>1456</v>
      </c>
      <c r="B249" s="3" t="s">
        <v>5072</v>
      </c>
      <c r="C249" s="3" t="s">
        <v>4827</v>
      </c>
      <c r="D249" s="3" t="s">
        <v>1559</v>
      </c>
    </row>
    <row r="250" spans="1:4" ht="45" customHeight="1">
      <c r="A250" s="3" t="s">
        <v>1461</v>
      </c>
      <c r="B250" s="3" t="s">
        <v>5073</v>
      </c>
      <c r="C250" s="3" t="s">
        <v>4827</v>
      </c>
      <c r="D250" s="3" t="s">
        <v>1559</v>
      </c>
    </row>
    <row r="251" spans="1:4" ht="45" customHeight="1">
      <c r="A251" s="3" t="s">
        <v>1465</v>
      </c>
      <c r="B251" s="3" t="s">
        <v>5074</v>
      </c>
      <c r="C251" s="3" t="s">
        <v>4827</v>
      </c>
      <c r="D251" s="3" t="s">
        <v>1559</v>
      </c>
    </row>
    <row r="252" spans="1:4" ht="45" customHeight="1">
      <c r="A252" s="3" t="s">
        <v>1470</v>
      </c>
      <c r="B252" s="3" t="s">
        <v>5075</v>
      </c>
      <c r="C252" s="3" t="s">
        <v>4827</v>
      </c>
      <c r="D252" s="3" t="s">
        <v>1559</v>
      </c>
    </row>
    <row r="253" spans="1:4" ht="45" customHeight="1">
      <c r="A253" s="3" t="s">
        <v>1477</v>
      </c>
      <c r="B253" s="3" t="s">
        <v>5076</v>
      </c>
      <c r="C253" s="3" t="s">
        <v>4827</v>
      </c>
      <c r="D253" s="3" t="s">
        <v>1559</v>
      </c>
    </row>
    <row r="254" spans="1:4" ht="45" customHeight="1">
      <c r="A254" s="3" t="s">
        <v>1481</v>
      </c>
      <c r="B254" s="3" t="s">
        <v>5077</v>
      </c>
      <c r="C254" s="3" t="s">
        <v>4827</v>
      </c>
      <c r="D254" s="3" t="s">
        <v>1559</v>
      </c>
    </row>
    <row r="255" spans="1:4" ht="45" customHeight="1">
      <c r="A255" s="3" t="s">
        <v>1486</v>
      </c>
      <c r="B255" s="3" t="s">
        <v>5078</v>
      </c>
      <c r="C255" s="3" t="s">
        <v>4827</v>
      </c>
      <c r="D255" s="3" t="s">
        <v>1559</v>
      </c>
    </row>
    <row r="256" spans="1:4" ht="45" customHeight="1">
      <c r="A256" s="3" t="s">
        <v>1492</v>
      </c>
      <c r="B256" s="3" t="s">
        <v>5079</v>
      </c>
      <c r="C256" s="3" t="s">
        <v>4827</v>
      </c>
      <c r="D256" s="3" t="s">
        <v>1559</v>
      </c>
    </row>
    <row r="257" spans="1:4" ht="45" customHeight="1">
      <c r="A257" s="3" t="s">
        <v>1496</v>
      </c>
      <c r="B257" s="3" t="s">
        <v>5080</v>
      </c>
      <c r="C257" s="3" t="s">
        <v>4827</v>
      </c>
      <c r="D257" s="3" t="s">
        <v>1559</v>
      </c>
    </row>
    <row r="258" spans="1:4" ht="45" customHeight="1">
      <c r="A258" s="3" t="s">
        <v>1499</v>
      </c>
      <c r="B258" s="3" t="s">
        <v>5081</v>
      </c>
      <c r="C258" s="3" t="s">
        <v>4827</v>
      </c>
      <c r="D258" s="3" t="s">
        <v>1559</v>
      </c>
    </row>
    <row r="259" spans="1:4" ht="45" customHeight="1">
      <c r="A259" s="3" t="s">
        <v>1505</v>
      </c>
      <c r="B259" s="3" t="s">
        <v>5082</v>
      </c>
      <c r="C259" s="3" t="s">
        <v>4827</v>
      </c>
      <c r="D259" s="3" t="s">
        <v>1559</v>
      </c>
    </row>
    <row r="260" spans="1:4" ht="45" customHeight="1">
      <c r="A260" s="3" t="s">
        <v>1510</v>
      </c>
      <c r="B260" s="3" t="s">
        <v>5083</v>
      </c>
      <c r="C260" s="3" t="s">
        <v>4827</v>
      </c>
      <c r="D260" s="3" t="s">
        <v>1559</v>
      </c>
    </row>
    <row r="261" spans="1:4" ht="45" customHeight="1">
      <c r="A261" s="3" t="s">
        <v>1516</v>
      </c>
      <c r="B261" s="3" t="s">
        <v>5084</v>
      </c>
      <c r="C261" s="3" t="s">
        <v>4827</v>
      </c>
      <c r="D261" s="3" t="s">
        <v>1559</v>
      </c>
    </row>
    <row r="262" spans="1:4" ht="45" customHeight="1">
      <c r="A262" s="3" t="s">
        <v>1521</v>
      </c>
      <c r="B262" s="3" t="s">
        <v>5085</v>
      </c>
      <c r="C262" s="3" t="s">
        <v>4827</v>
      </c>
      <c r="D262" s="3" t="s">
        <v>1559</v>
      </c>
    </row>
    <row r="263" spans="1:4" ht="45" customHeight="1">
      <c r="A263" s="3" t="s">
        <v>1526</v>
      </c>
      <c r="B263" s="3" t="s">
        <v>5086</v>
      </c>
      <c r="C263" s="3" t="s">
        <v>4827</v>
      </c>
      <c r="D263" s="3" t="s">
        <v>1559</v>
      </c>
    </row>
    <row r="264" spans="1:4" ht="45" customHeight="1">
      <c r="A264" s="3" t="s">
        <v>1531</v>
      </c>
      <c r="B264" s="3" t="s">
        <v>5087</v>
      </c>
      <c r="C264" s="3" t="s">
        <v>4827</v>
      </c>
      <c r="D264" s="3" t="s">
        <v>1559</v>
      </c>
    </row>
    <row r="265" spans="1:4" ht="45" customHeight="1">
      <c r="A265" s="3" t="s">
        <v>1534</v>
      </c>
      <c r="B265" s="3" t="s">
        <v>5088</v>
      </c>
      <c r="C265" s="3" t="s">
        <v>4827</v>
      </c>
      <c r="D265" s="3" t="s">
        <v>1559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A5" sqref="A5:H5"/>
    </sheetView>
  </sheetViews>
  <sheetFormatPr baseColWidth="10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" bestFit="1" customWidth="1"/>
    <col min="6" max="6" width="73.140625" bestFit="1" customWidth="1"/>
    <col min="7" max="7" width="20.140625" bestFit="1" customWidth="1"/>
    <col min="8" max="8" width="123.28515625" bestFit="1" customWidth="1"/>
  </cols>
  <sheetData>
    <row r="1" spans="1:9">
      <c r="A1" s="9" t="s">
        <v>1</v>
      </c>
      <c r="B1" s="7"/>
      <c r="C1" s="7"/>
      <c r="D1" s="9" t="s">
        <v>2</v>
      </c>
      <c r="E1" s="7"/>
      <c r="F1" s="7"/>
      <c r="G1" s="9" t="s">
        <v>3</v>
      </c>
      <c r="H1" s="7"/>
      <c r="I1" s="7"/>
    </row>
    <row r="2" spans="1:9">
      <c r="A2" s="8" t="s">
        <v>5089</v>
      </c>
      <c r="B2" s="7"/>
      <c r="C2" s="7"/>
      <c r="D2" s="8" t="s">
        <v>5090</v>
      </c>
      <c r="E2" s="7"/>
      <c r="F2" s="7"/>
      <c r="G2" s="8"/>
      <c r="H2" s="7"/>
      <c r="I2" s="7"/>
    </row>
    <row r="3" spans="1:9" hidden="1">
      <c r="A3" s="4"/>
      <c r="B3" s="4" t="s">
        <v>9</v>
      </c>
      <c r="C3" s="4" t="s">
        <v>7</v>
      </c>
      <c r="D3" s="4" t="s">
        <v>7</v>
      </c>
      <c r="E3" s="4" t="s">
        <v>5091</v>
      </c>
      <c r="F3" s="4" t="s">
        <v>9</v>
      </c>
      <c r="G3" s="4" t="s">
        <v>12</v>
      </c>
      <c r="H3" s="4" t="s">
        <v>13</v>
      </c>
      <c r="I3" s="4"/>
    </row>
    <row r="4" spans="1:9" hidden="1">
      <c r="A4" s="4"/>
      <c r="B4" s="4" t="s">
        <v>5092</v>
      </c>
      <c r="C4" s="4" t="s">
        <v>5093</v>
      </c>
      <c r="D4" s="4" t="s">
        <v>5094</v>
      </c>
      <c r="E4" s="4" t="s">
        <v>5095</v>
      </c>
      <c r="F4" s="4" t="s">
        <v>5096</v>
      </c>
      <c r="G4" s="4" t="s">
        <v>5097</v>
      </c>
      <c r="H4" s="4" t="s">
        <v>5098</v>
      </c>
      <c r="I4" s="4"/>
    </row>
    <row r="5" spans="1:9">
      <c r="A5" s="9" t="s">
        <v>46</v>
      </c>
      <c r="B5" s="7"/>
      <c r="C5" s="7"/>
      <c r="D5" s="7"/>
      <c r="E5" s="7"/>
      <c r="F5" s="7"/>
      <c r="G5" s="7"/>
      <c r="H5" s="7"/>
      <c r="I5" s="4"/>
    </row>
    <row r="6" spans="1:9" ht="26.25">
      <c r="A6" s="4"/>
      <c r="B6" s="5" t="s">
        <v>47</v>
      </c>
      <c r="C6" s="5" t="s">
        <v>48</v>
      </c>
      <c r="D6" s="5" t="s">
        <v>49</v>
      </c>
      <c r="E6" s="5" t="s">
        <v>5099</v>
      </c>
      <c r="F6" s="5" t="s">
        <v>76</v>
      </c>
      <c r="G6" s="5" t="s">
        <v>77</v>
      </c>
      <c r="H6" s="5" t="s">
        <v>78</v>
      </c>
      <c r="I6" s="4"/>
    </row>
    <row r="7" spans="1:9" ht="25.5">
      <c r="A7" s="10" t="s">
        <v>5100</v>
      </c>
      <c r="B7" s="10" t="s">
        <v>80</v>
      </c>
      <c r="C7" s="10" t="s">
        <v>81</v>
      </c>
      <c r="D7" s="10" t="s">
        <v>82</v>
      </c>
      <c r="E7" s="10" t="s">
        <v>5101</v>
      </c>
      <c r="F7" s="10" t="s">
        <v>5102</v>
      </c>
      <c r="G7" s="10" t="s">
        <v>82</v>
      </c>
      <c r="H7" s="10" t="s">
        <v>5103</v>
      </c>
      <c r="I7" s="4"/>
    </row>
    <row r="8" spans="1:9" ht="25.5">
      <c r="A8" s="10" t="s">
        <v>5104</v>
      </c>
      <c r="B8" s="10" t="s">
        <v>80</v>
      </c>
      <c r="C8" s="10" t="s">
        <v>81</v>
      </c>
      <c r="D8" s="10" t="s">
        <v>82</v>
      </c>
      <c r="E8" s="10" t="s">
        <v>5105</v>
      </c>
      <c r="F8" s="10" t="s">
        <v>5102</v>
      </c>
      <c r="G8" s="10" t="s">
        <v>82</v>
      </c>
      <c r="H8" s="10" t="s">
        <v>5106</v>
      </c>
      <c r="I8" s="4"/>
    </row>
  </sheetData>
  <mergeCells count="7">
    <mergeCell ref="A5:H5"/>
    <mergeCell ref="A1:C1"/>
    <mergeCell ref="D1:F1"/>
    <mergeCell ref="G1:I1"/>
    <mergeCell ref="A2:C2"/>
    <mergeCell ref="D2:F2"/>
    <mergeCell ref="G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1535</v>
      </c>
    </row>
    <row r="2" spans="1:1">
      <c r="A2" t="s">
        <v>83</v>
      </c>
    </row>
    <row r="3" spans="1:1">
      <c r="A3" t="s">
        <v>1536</v>
      </c>
    </row>
    <row r="4" spans="1:1">
      <c r="A4" t="s">
        <v>1537</v>
      </c>
    </row>
    <row r="5" spans="1:1">
      <c r="A5" t="s">
        <v>1538</v>
      </c>
    </row>
    <row r="6" spans="1:1">
      <c r="A6" t="s">
        <v>1539</v>
      </c>
    </row>
    <row r="7" spans="1:1">
      <c r="A7" t="s">
        <v>1540</v>
      </c>
    </row>
    <row r="8" spans="1:1">
      <c r="A8" t="s">
        <v>1541</v>
      </c>
    </row>
    <row r="9" spans="1:1">
      <c r="A9" t="s">
        <v>1542</v>
      </c>
    </row>
    <row r="10" spans="1:1">
      <c r="A10" t="s">
        <v>1543</v>
      </c>
    </row>
    <row r="11" spans="1:1">
      <c r="A11" t="s">
        <v>1544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6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.28515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1545</v>
      </c>
      <c r="D2" t="s">
        <v>1546</v>
      </c>
      <c r="E2" t="s">
        <v>1547</v>
      </c>
      <c r="F2" t="s">
        <v>1548</v>
      </c>
      <c r="G2" t="s">
        <v>1549</v>
      </c>
    </row>
    <row r="3" spans="1:7" ht="30">
      <c r="A3" s="1" t="s">
        <v>1550</v>
      </c>
      <c r="B3" s="1"/>
      <c r="C3" s="1" t="s">
        <v>1551</v>
      </c>
      <c r="D3" s="1" t="s">
        <v>1552</v>
      </c>
      <c r="E3" s="1" t="s">
        <v>1553</v>
      </c>
      <c r="F3" s="1" t="s">
        <v>1554</v>
      </c>
      <c r="G3" s="1" t="s">
        <v>1555</v>
      </c>
    </row>
    <row r="4" spans="1:7" ht="45" customHeight="1">
      <c r="A4" s="3" t="s">
        <v>94</v>
      </c>
      <c r="B4" s="3" t="s">
        <v>1556</v>
      </c>
      <c r="C4" s="3" t="s">
        <v>1557</v>
      </c>
      <c r="D4" s="3" t="s">
        <v>1558</v>
      </c>
      <c r="E4" s="3" t="s">
        <v>1558</v>
      </c>
      <c r="F4" s="3" t="s">
        <v>92</v>
      </c>
      <c r="G4" s="3" t="s">
        <v>1559</v>
      </c>
    </row>
    <row r="5" spans="1:7" ht="45" customHeight="1">
      <c r="A5" s="3" t="s">
        <v>103</v>
      </c>
      <c r="B5" s="3" t="s">
        <v>1560</v>
      </c>
      <c r="C5" s="3" t="s">
        <v>1557</v>
      </c>
      <c r="D5" s="3" t="s">
        <v>1558</v>
      </c>
      <c r="E5" s="3" t="s">
        <v>1558</v>
      </c>
      <c r="F5" s="3" t="s">
        <v>92</v>
      </c>
      <c r="G5" s="3" t="s">
        <v>1559</v>
      </c>
    </row>
    <row r="6" spans="1:7" ht="45" customHeight="1">
      <c r="A6" s="3" t="s">
        <v>111</v>
      </c>
      <c r="B6" s="3" t="s">
        <v>1561</v>
      </c>
      <c r="C6" s="3" t="s">
        <v>1557</v>
      </c>
      <c r="D6" s="3" t="s">
        <v>1558</v>
      </c>
      <c r="E6" s="3" t="s">
        <v>1558</v>
      </c>
      <c r="F6" s="3" t="s">
        <v>92</v>
      </c>
      <c r="G6" s="3" t="s">
        <v>1559</v>
      </c>
    </row>
    <row r="7" spans="1:7" ht="45" customHeight="1">
      <c r="A7" s="3" t="s">
        <v>118</v>
      </c>
      <c r="B7" s="3" t="s">
        <v>1562</v>
      </c>
      <c r="C7" s="3" t="s">
        <v>1557</v>
      </c>
      <c r="D7" s="3" t="s">
        <v>1558</v>
      </c>
      <c r="E7" s="3" t="s">
        <v>1558</v>
      </c>
      <c r="F7" s="3" t="s">
        <v>92</v>
      </c>
      <c r="G7" s="3" t="s">
        <v>1559</v>
      </c>
    </row>
    <row r="8" spans="1:7" ht="45" customHeight="1">
      <c r="A8" s="3" t="s">
        <v>126</v>
      </c>
      <c r="B8" s="3" t="s">
        <v>1563</v>
      </c>
      <c r="C8" s="3" t="s">
        <v>1557</v>
      </c>
      <c r="D8" s="3" t="s">
        <v>1558</v>
      </c>
      <c r="E8" s="3" t="s">
        <v>1558</v>
      </c>
      <c r="F8" s="3" t="s">
        <v>92</v>
      </c>
      <c r="G8" s="3" t="s">
        <v>1559</v>
      </c>
    </row>
    <row r="9" spans="1:7" ht="45" customHeight="1">
      <c r="A9" s="3" t="s">
        <v>133</v>
      </c>
      <c r="B9" s="3" t="s">
        <v>1564</v>
      </c>
      <c r="C9" s="3" t="s">
        <v>1557</v>
      </c>
      <c r="D9" s="3" t="s">
        <v>1558</v>
      </c>
      <c r="E9" s="3" t="s">
        <v>1558</v>
      </c>
      <c r="F9" s="3" t="s">
        <v>92</v>
      </c>
      <c r="G9" s="3" t="s">
        <v>1559</v>
      </c>
    </row>
    <row r="10" spans="1:7" ht="45" customHeight="1">
      <c r="A10" s="3" t="s">
        <v>141</v>
      </c>
      <c r="B10" s="3" t="s">
        <v>1565</v>
      </c>
      <c r="C10" s="3" t="s">
        <v>1557</v>
      </c>
      <c r="D10" s="3" t="s">
        <v>1558</v>
      </c>
      <c r="E10" s="3" t="s">
        <v>1558</v>
      </c>
      <c r="F10" s="3" t="s">
        <v>92</v>
      </c>
      <c r="G10" s="3" t="s">
        <v>1559</v>
      </c>
    </row>
    <row r="11" spans="1:7" ht="45" customHeight="1">
      <c r="A11" s="3" t="s">
        <v>151</v>
      </c>
      <c r="B11" s="3" t="s">
        <v>1566</v>
      </c>
      <c r="C11" s="3" t="s">
        <v>1557</v>
      </c>
      <c r="D11" s="3" t="s">
        <v>1558</v>
      </c>
      <c r="E11" s="3" t="s">
        <v>1558</v>
      </c>
      <c r="F11" s="3" t="s">
        <v>92</v>
      </c>
      <c r="G11" s="3" t="s">
        <v>1559</v>
      </c>
    </row>
    <row r="12" spans="1:7" ht="45" customHeight="1">
      <c r="A12" s="3" t="s">
        <v>161</v>
      </c>
      <c r="B12" s="3" t="s">
        <v>1567</v>
      </c>
      <c r="C12" s="3" t="s">
        <v>1557</v>
      </c>
      <c r="D12" s="3" t="s">
        <v>1558</v>
      </c>
      <c r="E12" s="3" t="s">
        <v>1558</v>
      </c>
      <c r="F12" s="3" t="s">
        <v>92</v>
      </c>
      <c r="G12" s="3" t="s">
        <v>1559</v>
      </c>
    </row>
    <row r="13" spans="1:7" ht="45" customHeight="1">
      <c r="A13" s="3" t="s">
        <v>169</v>
      </c>
      <c r="B13" s="3" t="s">
        <v>1568</v>
      </c>
      <c r="C13" s="3" t="s">
        <v>1557</v>
      </c>
      <c r="D13" s="3" t="s">
        <v>1558</v>
      </c>
      <c r="E13" s="3" t="s">
        <v>1558</v>
      </c>
      <c r="F13" s="3" t="s">
        <v>92</v>
      </c>
      <c r="G13" s="3" t="s">
        <v>1559</v>
      </c>
    </row>
    <row r="14" spans="1:7" ht="45" customHeight="1">
      <c r="A14" s="3" t="s">
        <v>177</v>
      </c>
      <c r="B14" s="3" t="s">
        <v>1569</v>
      </c>
      <c r="C14" s="3" t="s">
        <v>1557</v>
      </c>
      <c r="D14" s="3" t="s">
        <v>1558</v>
      </c>
      <c r="E14" s="3" t="s">
        <v>1558</v>
      </c>
      <c r="F14" s="3" t="s">
        <v>92</v>
      </c>
      <c r="G14" s="3" t="s">
        <v>1559</v>
      </c>
    </row>
    <row r="15" spans="1:7" ht="45" customHeight="1">
      <c r="A15" s="3" t="s">
        <v>185</v>
      </c>
      <c r="B15" s="3" t="s">
        <v>1570</v>
      </c>
      <c r="C15" s="3" t="s">
        <v>1557</v>
      </c>
      <c r="D15" s="3" t="s">
        <v>1558</v>
      </c>
      <c r="E15" s="3" t="s">
        <v>1558</v>
      </c>
      <c r="F15" s="3" t="s">
        <v>92</v>
      </c>
      <c r="G15" s="3" t="s">
        <v>1559</v>
      </c>
    </row>
    <row r="16" spans="1:7" ht="45" customHeight="1">
      <c r="A16" s="3" t="s">
        <v>195</v>
      </c>
      <c r="B16" s="3" t="s">
        <v>1571</v>
      </c>
      <c r="C16" s="3" t="s">
        <v>1557</v>
      </c>
      <c r="D16" s="3" t="s">
        <v>1558</v>
      </c>
      <c r="E16" s="3" t="s">
        <v>1558</v>
      </c>
      <c r="F16" s="3" t="s">
        <v>92</v>
      </c>
      <c r="G16" s="3" t="s">
        <v>1559</v>
      </c>
    </row>
    <row r="17" spans="1:7" ht="45" customHeight="1">
      <c r="A17" s="3" t="s">
        <v>201</v>
      </c>
      <c r="B17" s="3" t="s">
        <v>1572</v>
      </c>
      <c r="C17" s="3" t="s">
        <v>1557</v>
      </c>
      <c r="D17" s="3" t="s">
        <v>1558</v>
      </c>
      <c r="E17" s="3" t="s">
        <v>1558</v>
      </c>
      <c r="F17" s="3" t="s">
        <v>92</v>
      </c>
      <c r="G17" s="3" t="s">
        <v>1559</v>
      </c>
    </row>
    <row r="18" spans="1:7" ht="45" customHeight="1">
      <c r="A18" s="3" t="s">
        <v>210</v>
      </c>
      <c r="B18" s="3" t="s">
        <v>1573</v>
      </c>
      <c r="C18" s="3" t="s">
        <v>1557</v>
      </c>
      <c r="D18" s="3" t="s">
        <v>1558</v>
      </c>
      <c r="E18" s="3" t="s">
        <v>1558</v>
      </c>
      <c r="F18" s="3" t="s">
        <v>92</v>
      </c>
      <c r="G18" s="3" t="s">
        <v>1559</v>
      </c>
    </row>
    <row r="19" spans="1:7" ht="45" customHeight="1">
      <c r="A19" s="3" t="s">
        <v>217</v>
      </c>
      <c r="B19" s="3" t="s">
        <v>1574</v>
      </c>
      <c r="C19" s="3" t="s">
        <v>1557</v>
      </c>
      <c r="D19" s="3" t="s">
        <v>1558</v>
      </c>
      <c r="E19" s="3" t="s">
        <v>1558</v>
      </c>
      <c r="F19" s="3" t="s">
        <v>92</v>
      </c>
      <c r="G19" s="3" t="s">
        <v>1559</v>
      </c>
    </row>
    <row r="20" spans="1:7" ht="45" customHeight="1">
      <c r="A20" s="3" t="s">
        <v>223</v>
      </c>
      <c r="B20" s="3" t="s">
        <v>1575</v>
      </c>
      <c r="C20" s="3" t="s">
        <v>1557</v>
      </c>
      <c r="D20" s="3" t="s">
        <v>1558</v>
      </c>
      <c r="E20" s="3" t="s">
        <v>1558</v>
      </c>
      <c r="F20" s="3" t="s">
        <v>92</v>
      </c>
      <c r="G20" s="3" t="s">
        <v>1559</v>
      </c>
    </row>
    <row r="21" spans="1:7" ht="45" customHeight="1">
      <c r="A21" s="3" t="s">
        <v>233</v>
      </c>
      <c r="B21" s="3" t="s">
        <v>1576</v>
      </c>
      <c r="C21" s="3" t="s">
        <v>1557</v>
      </c>
      <c r="D21" s="3" t="s">
        <v>1558</v>
      </c>
      <c r="E21" s="3" t="s">
        <v>1558</v>
      </c>
      <c r="F21" s="3" t="s">
        <v>92</v>
      </c>
      <c r="G21" s="3" t="s">
        <v>1559</v>
      </c>
    </row>
    <row r="22" spans="1:7" ht="45" customHeight="1">
      <c r="A22" s="3" t="s">
        <v>240</v>
      </c>
      <c r="B22" s="3" t="s">
        <v>1577</v>
      </c>
      <c r="C22" s="3" t="s">
        <v>1557</v>
      </c>
      <c r="D22" s="3" t="s">
        <v>1558</v>
      </c>
      <c r="E22" s="3" t="s">
        <v>1558</v>
      </c>
      <c r="F22" s="3" t="s">
        <v>92</v>
      </c>
      <c r="G22" s="3" t="s">
        <v>1559</v>
      </c>
    </row>
    <row r="23" spans="1:7" ht="45" customHeight="1">
      <c r="A23" s="3" t="s">
        <v>246</v>
      </c>
      <c r="B23" s="3" t="s">
        <v>1578</v>
      </c>
      <c r="C23" s="3" t="s">
        <v>1557</v>
      </c>
      <c r="D23" s="3" t="s">
        <v>1558</v>
      </c>
      <c r="E23" s="3" t="s">
        <v>1558</v>
      </c>
      <c r="F23" s="3" t="s">
        <v>92</v>
      </c>
      <c r="G23" s="3" t="s">
        <v>1559</v>
      </c>
    </row>
    <row r="24" spans="1:7" ht="45" customHeight="1">
      <c r="A24" s="3" t="s">
        <v>252</v>
      </c>
      <c r="B24" s="3" t="s">
        <v>1579</v>
      </c>
      <c r="C24" s="3" t="s">
        <v>1557</v>
      </c>
      <c r="D24" s="3" t="s">
        <v>1558</v>
      </c>
      <c r="E24" s="3" t="s">
        <v>1558</v>
      </c>
      <c r="F24" s="3" t="s">
        <v>92</v>
      </c>
      <c r="G24" s="3" t="s">
        <v>1559</v>
      </c>
    </row>
    <row r="25" spans="1:7" ht="45" customHeight="1">
      <c r="A25" s="3" t="s">
        <v>258</v>
      </c>
      <c r="B25" s="3" t="s">
        <v>1580</v>
      </c>
      <c r="C25" s="3" t="s">
        <v>1557</v>
      </c>
      <c r="D25" s="3" t="s">
        <v>1558</v>
      </c>
      <c r="E25" s="3" t="s">
        <v>1558</v>
      </c>
      <c r="F25" s="3" t="s">
        <v>92</v>
      </c>
      <c r="G25" s="3" t="s">
        <v>1559</v>
      </c>
    </row>
    <row r="26" spans="1:7" ht="45" customHeight="1">
      <c r="A26" s="3" t="s">
        <v>264</v>
      </c>
      <c r="B26" s="3" t="s">
        <v>1581</v>
      </c>
      <c r="C26" s="3" t="s">
        <v>1557</v>
      </c>
      <c r="D26" s="3" t="s">
        <v>1558</v>
      </c>
      <c r="E26" s="3" t="s">
        <v>1558</v>
      </c>
      <c r="F26" s="3" t="s">
        <v>92</v>
      </c>
      <c r="G26" s="3" t="s">
        <v>1559</v>
      </c>
    </row>
    <row r="27" spans="1:7" ht="45" customHeight="1">
      <c r="A27" s="3" t="s">
        <v>269</v>
      </c>
      <c r="B27" s="3" t="s">
        <v>1582</v>
      </c>
      <c r="C27" s="3" t="s">
        <v>1557</v>
      </c>
      <c r="D27" s="3" t="s">
        <v>1558</v>
      </c>
      <c r="E27" s="3" t="s">
        <v>1558</v>
      </c>
      <c r="F27" s="3" t="s">
        <v>92</v>
      </c>
      <c r="G27" s="3" t="s">
        <v>1559</v>
      </c>
    </row>
    <row r="28" spans="1:7" ht="45" customHeight="1">
      <c r="A28" s="3" t="s">
        <v>276</v>
      </c>
      <c r="B28" s="3" t="s">
        <v>1583</v>
      </c>
      <c r="C28" s="3" t="s">
        <v>1557</v>
      </c>
      <c r="D28" s="3" t="s">
        <v>1558</v>
      </c>
      <c r="E28" s="3" t="s">
        <v>1558</v>
      </c>
      <c r="F28" s="3" t="s">
        <v>92</v>
      </c>
      <c r="G28" s="3" t="s">
        <v>1559</v>
      </c>
    </row>
    <row r="29" spans="1:7" ht="45" customHeight="1">
      <c r="A29" s="3" t="s">
        <v>282</v>
      </c>
      <c r="B29" s="3" t="s">
        <v>1584</v>
      </c>
      <c r="C29" s="3" t="s">
        <v>1557</v>
      </c>
      <c r="D29" s="3" t="s">
        <v>1558</v>
      </c>
      <c r="E29" s="3" t="s">
        <v>1558</v>
      </c>
      <c r="F29" s="3" t="s">
        <v>92</v>
      </c>
      <c r="G29" s="3" t="s">
        <v>1559</v>
      </c>
    </row>
    <row r="30" spans="1:7" ht="45" customHeight="1">
      <c r="A30" s="3" t="s">
        <v>287</v>
      </c>
      <c r="B30" s="3" t="s">
        <v>1585</v>
      </c>
      <c r="C30" s="3" t="s">
        <v>1557</v>
      </c>
      <c r="D30" s="3" t="s">
        <v>1558</v>
      </c>
      <c r="E30" s="3" t="s">
        <v>1558</v>
      </c>
      <c r="F30" s="3" t="s">
        <v>92</v>
      </c>
      <c r="G30" s="3" t="s">
        <v>1559</v>
      </c>
    </row>
    <row r="31" spans="1:7" ht="45" customHeight="1">
      <c r="A31" s="3" t="s">
        <v>296</v>
      </c>
      <c r="B31" s="3" t="s">
        <v>1586</v>
      </c>
      <c r="C31" s="3" t="s">
        <v>1557</v>
      </c>
      <c r="D31" s="3" t="s">
        <v>1558</v>
      </c>
      <c r="E31" s="3" t="s">
        <v>1558</v>
      </c>
      <c r="F31" s="3" t="s">
        <v>92</v>
      </c>
      <c r="G31" s="3" t="s">
        <v>1559</v>
      </c>
    </row>
    <row r="32" spans="1:7" ht="45" customHeight="1">
      <c r="A32" s="3" t="s">
        <v>301</v>
      </c>
      <c r="B32" s="3" t="s">
        <v>1587</v>
      </c>
      <c r="C32" s="3" t="s">
        <v>1557</v>
      </c>
      <c r="D32" s="3" t="s">
        <v>1558</v>
      </c>
      <c r="E32" s="3" t="s">
        <v>1558</v>
      </c>
      <c r="F32" s="3" t="s">
        <v>92</v>
      </c>
      <c r="G32" s="3" t="s">
        <v>1559</v>
      </c>
    </row>
    <row r="33" spans="1:7" ht="45" customHeight="1">
      <c r="A33" s="3" t="s">
        <v>308</v>
      </c>
      <c r="B33" s="3" t="s">
        <v>1588</v>
      </c>
      <c r="C33" s="3" t="s">
        <v>1557</v>
      </c>
      <c r="D33" s="3" t="s">
        <v>1558</v>
      </c>
      <c r="E33" s="3" t="s">
        <v>1558</v>
      </c>
      <c r="F33" s="3" t="s">
        <v>92</v>
      </c>
      <c r="G33" s="3" t="s">
        <v>1559</v>
      </c>
    </row>
    <row r="34" spans="1:7" ht="45" customHeight="1">
      <c r="A34" s="3" t="s">
        <v>315</v>
      </c>
      <c r="B34" s="3" t="s">
        <v>1589</v>
      </c>
      <c r="C34" s="3" t="s">
        <v>1557</v>
      </c>
      <c r="D34" s="3" t="s">
        <v>1558</v>
      </c>
      <c r="E34" s="3" t="s">
        <v>1558</v>
      </c>
      <c r="F34" s="3" t="s">
        <v>92</v>
      </c>
      <c r="G34" s="3" t="s">
        <v>1559</v>
      </c>
    </row>
    <row r="35" spans="1:7" ht="45" customHeight="1">
      <c r="A35" s="3" t="s">
        <v>322</v>
      </c>
      <c r="B35" s="3" t="s">
        <v>1590</v>
      </c>
      <c r="C35" s="3" t="s">
        <v>1557</v>
      </c>
      <c r="D35" s="3" t="s">
        <v>1558</v>
      </c>
      <c r="E35" s="3" t="s">
        <v>1558</v>
      </c>
      <c r="F35" s="3" t="s">
        <v>92</v>
      </c>
      <c r="G35" s="3" t="s">
        <v>1559</v>
      </c>
    </row>
    <row r="36" spans="1:7" ht="45" customHeight="1">
      <c r="A36" s="3" t="s">
        <v>329</v>
      </c>
      <c r="B36" s="3" t="s">
        <v>1591</v>
      </c>
      <c r="C36" s="3" t="s">
        <v>1557</v>
      </c>
      <c r="D36" s="3" t="s">
        <v>1558</v>
      </c>
      <c r="E36" s="3" t="s">
        <v>1558</v>
      </c>
      <c r="F36" s="3" t="s">
        <v>92</v>
      </c>
      <c r="G36" s="3" t="s">
        <v>1559</v>
      </c>
    </row>
    <row r="37" spans="1:7" ht="45" customHeight="1">
      <c r="A37" s="3" t="s">
        <v>339</v>
      </c>
      <c r="B37" s="3" t="s">
        <v>1592</v>
      </c>
      <c r="C37" s="3" t="s">
        <v>1557</v>
      </c>
      <c r="D37" s="3" t="s">
        <v>1558</v>
      </c>
      <c r="E37" s="3" t="s">
        <v>1558</v>
      </c>
      <c r="F37" s="3" t="s">
        <v>92</v>
      </c>
      <c r="G37" s="3" t="s">
        <v>1559</v>
      </c>
    </row>
    <row r="38" spans="1:7" ht="45" customHeight="1">
      <c r="A38" s="3" t="s">
        <v>344</v>
      </c>
      <c r="B38" s="3" t="s">
        <v>1593</v>
      </c>
      <c r="C38" s="3" t="s">
        <v>1557</v>
      </c>
      <c r="D38" s="3" t="s">
        <v>1558</v>
      </c>
      <c r="E38" s="3" t="s">
        <v>1558</v>
      </c>
      <c r="F38" s="3" t="s">
        <v>92</v>
      </c>
      <c r="G38" s="3" t="s">
        <v>1559</v>
      </c>
    </row>
    <row r="39" spans="1:7" ht="45" customHeight="1">
      <c r="A39" s="3" t="s">
        <v>347</v>
      </c>
      <c r="B39" s="3" t="s">
        <v>1594</v>
      </c>
      <c r="C39" s="3" t="s">
        <v>1557</v>
      </c>
      <c r="D39" s="3" t="s">
        <v>1558</v>
      </c>
      <c r="E39" s="3" t="s">
        <v>1558</v>
      </c>
      <c r="F39" s="3" t="s">
        <v>92</v>
      </c>
      <c r="G39" s="3" t="s">
        <v>1559</v>
      </c>
    </row>
    <row r="40" spans="1:7" ht="45" customHeight="1">
      <c r="A40" s="3" t="s">
        <v>354</v>
      </c>
      <c r="B40" s="3" t="s">
        <v>1595</v>
      </c>
      <c r="C40" s="3" t="s">
        <v>1557</v>
      </c>
      <c r="D40" s="3" t="s">
        <v>1558</v>
      </c>
      <c r="E40" s="3" t="s">
        <v>1558</v>
      </c>
      <c r="F40" s="3" t="s">
        <v>92</v>
      </c>
      <c r="G40" s="3" t="s">
        <v>1559</v>
      </c>
    </row>
    <row r="41" spans="1:7" ht="45" customHeight="1">
      <c r="A41" s="3" t="s">
        <v>362</v>
      </c>
      <c r="B41" s="3" t="s">
        <v>1596</v>
      </c>
      <c r="C41" s="3" t="s">
        <v>1557</v>
      </c>
      <c r="D41" s="3" t="s">
        <v>1558</v>
      </c>
      <c r="E41" s="3" t="s">
        <v>1558</v>
      </c>
      <c r="F41" s="3" t="s">
        <v>92</v>
      </c>
      <c r="G41" s="3" t="s">
        <v>1559</v>
      </c>
    </row>
    <row r="42" spans="1:7" ht="45" customHeight="1">
      <c r="A42" s="3" t="s">
        <v>369</v>
      </c>
      <c r="B42" s="3" t="s">
        <v>1597</v>
      </c>
      <c r="C42" s="3" t="s">
        <v>1557</v>
      </c>
      <c r="D42" s="3" t="s">
        <v>1558</v>
      </c>
      <c r="E42" s="3" t="s">
        <v>1558</v>
      </c>
      <c r="F42" s="3" t="s">
        <v>92</v>
      </c>
      <c r="G42" s="3" t="s">
        <v>1559</v>
      </c>
    </row>
    <row r="43" spans="1:7" ht="45" customHeight="1">
      <c r="A43" s="3" t="s">
        <v>375</v>
      </c>
      <c r="B43" s="3" t="s">
        <v>1598</v>
      </c>
      <c r="C43" s="3" t="s">
        <v>1557</v>
      </c>
      <c r="D43" s="3" t="s">
        <v>1558</v>
      </c>
      <c r="E43" s="3" t="s">
        <v>1558</v>
      </c>
      <c r="F43" s="3" t="s">
        <v>92</v>
      </c>
      <c r="G43" s="3" t="s">
        <v>1559</v>
      </c>
    </row>
    <row r="44" spans="1:7" ht="45" customHeight="1">
      <c r="A44" s="3" t="s">
        <v>381</v>
      </c>
      <c r="B44" s="3" t="s">
        <v>1599</v>
      </c>
      <c r="C44" s="3" t="s">
        <v>1557</v>
      </c>
      <c r="D44" s="3" t="s">
        <v>1558</v>
      </c>
      <c r="E44" s="3" t="s">
        <v>1558</v>
      </c>
      <c r="F44" s="3" t="s">
        <v>92</v>
      </c>
      <c r="G44" s="3" t="s">
        <v>1559</v>
      </c>
    </row>
    <row r="45" spans="1:7" ht="45" customHeight="1">
      <c r="A45" s="3" t="s">
        <v>385</v>
      </c>
      <c r="B45" s="3" t="s">
        <v>1600</v>
      </c>
      <c r="C45" s="3" t="s">
        <v>1557</v>
      </c>
      <c r="D45" s="3" t="s">
        <v>1558</v>
      </c>
      <c r="E45" s="3" t="s">
        <v>1558</v>
      </c>
      <c r="F45" s="3" t="s">
        <v>92</v>
      </c>
      <c r="G45" s="3" t="s">
        <v>1559</v>
      </c>
    </row>
    <row r="46" spans="1:7" ht="45" customHeight="1">
      <c r="A46" s="3" t="s">
        <v>392</v>
      </c>
      <c r="B46" s="3" t="s">
        <v>1601</v>
      </c>
      <c r="C46" s="3" t="s">
        <v>1557</v>
      </c>
      <c r="D46" s="3" t="s">
        <v>1558</v>
      </c>
      <c r="E46" s="3" t="s">
        <v>1558</v>
      </c>
      <c r="F46" s="3" t="s">
        <v>92</v>
      </c>
      <c r="G46" s="3" t="s">
        <v>1559</v>
      </c>
    </row>
    <row r="47" spans="1:7" ht="45" customHeight="1">
      <c r="A47" s="3" t="s">
        <v>399</v>
      </c>
      <c r="B47" s="3" t="s">
        <v>1602</v>
      </c>
      <c r="C47" s="3" t="s">
        <v>1557</v>
      </c>
      <c r="D47" s="3" t="s">
        <v>1558</v>
      </c>
      <c r="E47" s="3" t="s">
        <v>1558</v>
      </c>
      <c r="F47" s="3" t="s">
        <v>92</v>
      </c>
      <c r="G47" s="3" t="s">
        <v>1559</v>
      </c>
    </row>
    <row r="48" spans="1:7" ht="45" customHeight="1">
      <c r="A48" s="3" t="s">
        <v>405</v>
      </c>
      <c r="B48" s="3" t="s">
        <v>1603</v>
      </c>
      <c r="C48" s="3" t="s">
        <v>1557</v>
      </c>
      <c r="D48" s="3" t="s">
        <v>1558</v>
      </c>
      <c r="E48" s="3" t="s">
        <v>1558</v>
      </c>
      <c r="F48" s="3" t="s">
        <v>92</v>
      </c>
      <c r="G48" s="3" t="s">
        <v>1559</v>
      </c>
    </row>
    <row r="49" spans="1:7" ht="45" customHeight="1">
      <c r="A49" s="3" t="s">
        <v>411</v>
      </c>
      <c r="B49" s="3" t="s">
        <v>1604</v>
      </c>
      <c r="C49" s="3" t="s">
        <v>1557</v>
      </c>
      <c r="D49" s="3" t="s">
        <v>1558</v>
      </c>
      <c r="E49" s="3" t="s">
        <v>1558</v>
      </c>
      <c r="F49" s="3" t="s">
        <v>92</v>
      </c>
      <c r="G49" s="3" t="s">
        <v>1559</v>
      </c>
    </row>
    <row r="50" spans="1:7" ht="45" customHeight="1">
      <c r="A50" s="3" t="s">
        <v>418</v>
      </c>
      <c r="B50" s="3" t="s">
        <v>1605</v>
      </c>
      <c r="C50" s="3" t="s">
        <v>1557</v>
      </c>
      <c r="D50" s="3" t="s">
        <v>1558</v>
      </c>
      <c r="E50" s="3" t="s">
        <v>1558</v>
      </c>
      <c r="F50" s="3" t="s">
        <v>92</v>
      </c>
      <c r="G50" s="3" t="s">
        <v>1559</v>
      </c>
    </row>
    <row r="51" spans="1:7" ht="45" customHeight="1">
      <c r="A51" s="3" t="s">
        <v>426</v>
      </c>
      <c r="B51" s="3" t="s">
        <v>1606</v>
      </c>
      <c r="C51" s="3" t="s">
        <v>1557</v>
      </c>
      <c r="D51" s="3" t="s">
        <v>1558</v>
      </c>
      <c r="E51" s="3" t="s">
        <v>1558</v>
      </c>
      <c r="F51" s="3" t="s">
        <v>92</v>
      </c>
      <c r="G51" s="3" t="s">
        <v>1559</v>
      </c>
    </row>
    <row r="52" spans="1:7" ht="45" customHeight="1">
      <c r="A52" s="3" t="s">
        <v>432</v>
      </c>
      <c r="B52" s="3" t="s">
        <v>1607</v>
      </c>
      <c r="C52" s="3" t="s">
        <v>1557</v>
      </c>
      <c r="D52" s="3" t="s">
        <v>1558</v>
      </c>
      <c r="E52" s="3" t="s">
        <v>1558</v>
      </c>
      <c r="F52" s="3" t="s">
        <v>92</v>
      </c>
      <c r="G52" s="3" t="s">
        <v>1559</v>
      </c>
    </row>
    <row r="53" spans="1:7" ht="45" customHeight="1">
      <c r="A53" s="3" t="s">
        <v>438</v>
      </c>
      <c r="B53" s="3" t="s">
        <v>1608</v>
      </c>
      <c r="C53" s="3" t="s">
        <v>1557</v>
      </c>
      <c r="D53" s="3" t="s">
        <v>1558</v>
      </c>
      <c r="E53" s="3" t="s">
        <v>1558</v>
      </c>
      <c r="F53" s="3" t="s">
        <v>92</v>
      </c>
      <c r="G53" s="3" t="s">
        <v>1559</v>
      </c>
    </row>
    <row r="54" spans="1:7" ht="45" customHeight="1">
      <c r="A54" s="3" t="s">
        <v>442</v>
      </c>
      <c r="B54" s="3" t="s">
        <v>1609</v>
      </c>
      <c r="C54" s="3" t="s">
        <v>1557</v>
      </c>
      <c r="D54" s="3" t="s">
        <v>1558</v>
      </c>
      <c r="E54" s="3" t="s">
        <v>1558</v>
      </c>
      <c r="F54" s="3" t="s">
        <v>92</v>
      </c>
      <c r="G54" s="3" t="s">
        <v>1559</v>
      </c>
    </row>
    <row r="55" spans="1:7" ht="45" customHeight="1">
      <c r="A55" s="3" t="s">
        <v>448</v>
      </c>
      <c r="B55" s="3" t="s">
        <v>1610</v>
      </c>
      <c r="C55" s="3" t="s">
        <v>1557</v>
      </c>
      <c r="D55" s="3" t="s">
        <v>1558</v>
      </c>
      <c r="E55" s="3" t="s">
        <v>1558</v>
      </c>
      <c r="F55" s="3" t="s">
        <v>92</v>
      </c>
      <c r="G55" s="3" t="s">
        <v>1559</v>
      </c>
    </row>
    <row r="56" spans="1:7" ht="45" customHeight="1">
      <c r="A56" s="3" t="s">
        <v>454</v>
      </c>
      <c r="B56" s="3" t="s">
        <v>1611</v>
      </c>
      <c r="C56" s="3" t="s">
        <v>1557</v>
      </c>
      <c r="D56" s="3" t="s">
        <v>1558</v>
      </c>
      <c r="E56" s="3" t="s">
        <v>1558</v>
      </c>
      <c r="F56" s="3" t="s">
        <v>92</v>
      </c>
      <c r="G56" s="3" t="s">
        <v>1559</v>
      </c>
    </row>
    <row r="57" spans="1:7" ht="45" customHeight="1">
      <c r="A57" s="3" t="s">
        <v>460</v>
      </c>
      <c r="B57" s="3" t="s">
        <v>1612</v>
      </c>
      <c r="C57" s="3" t="s">
        <v>1557</v>
      </c>
      <c r="D57" s="3" t="s">
        <v>1558</v>
      </c>
      <c r="E57" s="3" t="s">
        <v>1558</v>
      </c>
      <c r="F57" s="3" t="s">
        <v>92</v>
      </c>
      <c r="G57" s="3" t="s">
        <v>1559</v>
      </c>
    </row>
    <row r="58" spans="1:7" ht="45" customHeight="1">
      <c r="A58" s="3" t="s">
        <v>467</v>
      </c>
      <c r="B58" s="3" t="s">
        <v>1613</v>
      </c>
      <c r="C58" s="3" t="s">
        <v>1557</v>
      </c>
      <c r="D58" s="3" t="s">
        <v>1558</v>
      </c>
      <c r="E58" s="3" t="s">
        <v>1558</v>
      </c>
      <c r="F58" s="3" t="s">
        <v>92</v>
      </c>
      <c r="G58" s="3" t="s">
        <v>1559</v>
      </c>
    </row>
    <row r="59" spans="1:7" ht="45" customHeight="1">
      <c r="A59" s="3" t="s">
        <v>471</v>
      </c>
      <c r="B59" s="3" t="s">
        <v>1614</v>
      </c>
      <c r="C59" s="3" t="s">
        <v>1557</v>
      </c>
      <c r="D59" s="3" t="s">
        <v>1558</v>
      </c>
      <c r="E59" s="3" t="s">
        <v>1558</v>
      </c>
      <c r="F59" s="3" t="s">
        <v>92</v>
      </c>
      <c r="G59" s="3" t="s">
        <v>1559</v>
      </c>
    </row>
    <row r="60" spans="1:7" ht="45" customHeight="1">
      <c r="A60" s="3" t="s">
        <v>476</v>
      </c>
      <c r="B60" s="3" t="s">
        <v>1615</v>
      </c>
      <c r="C60" s="3" t="s">
        <v>1557</v>
      </c>
      <c r="D60" s="3" t="s">
        <v>1558</v>
      </c>
      <c r="E60" s="3" t="s">
        <v>1558</v>
      </c>
      <c r="F60" s="3" t="s">
        <v>92</v>
      </c>
      <c r="G60" s="3" t="s">
        <v>1559</v>
      </c>
    </row>
    <row r="61" spans="1:7" ht="45" customHeight="1">
      <c r="A61" s="3" t="s">
        <v>480</v>
      </c>
      <c r="B61" s="3" t="s">
        <v>1616</v>
      </c>
      <c r="C61" s="3" t="s">
        <v>1557</v>
      </c>
      <c r="D61" s="3" t="s">
        <v>1558</v>
      </c>
      <c r="E61" s="3" t="s">
        <v>1558</v>
      </c>
      <c r="F61" s="3" t="s">
        <v>92</v>
      </c>
      <c r="G61" s="3" t="s">
        <v>1559</v>
      </c>
    </row>
    <row r="62" spans="1:7" ht="45" customHeight="1">
      <c r="A62" s="3" t="s">
        <v>486</v>
      </c>
      <c r="B62" s="3" t="s">
        <v>1617</v>
      </c>
      <c r="C62" s="3" t="s">
        <v>1557</v>
      </c>
      <c r="D62" s="3" t="s">
        <v>1558</v>
      </c>
      <c r="E62" s="3" t="s">
        <v>1558</v>
      </c>
      <c r="F62" s="3" t="s">
        <v>92</v>
      </c>
      <c r="G62" s="3" t="s">
        <v>1559</v>
      </c>
    </row>
    <row r="63" spans="1:7" ht="45" customHeight="1">
      <c r="A63" s="3" t="s">
        <v>492</v>
      </c>
      <c r="B63" s="3" t="s">
        <v>1618</v>
      </c>
      <c r="C63" s="3" t="s">
        <v>1557</v>
      </c>
      <c r="D63" s="3" t="s">
        <v>1558</v>
      </c>
      <c r="E63" s="3" t="s">
        <v>1558</v>
      </c>
      <c r="F63" s="3" t="s">
        <v>92</v>
      </c>
      <c r="G63" s="3" t="s">
        <v>1559</v>
      </c>
    </row>
    <row r="64" spans="1:7" ht="45" customHeight="1">
      <c r="A64" s="3" t="s">
        <v>496</v>
      </c>
      <c r="B64" s="3" t="s">
        <v>1619</v>
      </c>
      <c r="C64" s="3" t="s">
        <v>1557</v>
      </c>
      <c r="D64" s="3" t="s">
        <v>1558</v>
      </c>
      <c r="E64" s="3" t="s">
        <v>1558</v>
      </c>
      <c r="F64" s="3" t="s">
        <v>92</v>
      </c>
      <c r="G64" s="3" t="s">
        <v>1559</v>
      </c>
    </row>
    <row r="65" spans="1:7" ht="45" customHeight="1">
      <c r="A65" s="3" t="s">
        <v>501</v>
      </c>
      <c r="B65" s="3" t="s">
        <v>1620</v>
      </c>
      <c r="C65" s="3" t="s">
        <v>1557</v>
      </c>
      <c r="D65" s="3" t="s">
        <v>1558</v>
      </c>
      <c r="E65" s="3" t="s">
        <v>1558</v>
      </c>
      <c r="F65" s="3" t="s">
        <v>92</v>
      </c>
      <c r="G65" s="3" t="s">
        <v>1559</v>
      </c>
    </row>
    <row r="66" spans="1:7" ht="45" customHeight="1">
      <c r="A66" s="3" t="s">
        <v>507</v>
      </c>
      <c r="B66" s="3" t="s">
        <v>1621</v>
      </c>
      <c r="C66" s="3" t="s">
        <v>1557</v>
      </c>
      <c r="D66" s="3" t="s">
        <v>1558</v>
      </c>
      <c r="E66" s="3" t="s">
        <v>1558</v>
      </c>
      <c r="F66" s="3" t="s">
        <v>92</v>
      </c>
      <c r="G66" s="3" t="s">
        <v>1559</v>
      </c>
    </row>
    <row r="67" spans="1:7" ht="45" customHeight="1">
      <c r="A67" s="3" t="s">
        <v>514</v>
      </c>
      <c r="B67" s="3" t="s">
        <v>1622</v>
      </c>
      <c r="C67" s="3" t="s">
        <v>1557</v>
      </c>
      <c r="D67" s="3" t="s">
        <v>1558</v>
      </c>
      <c r="E67" s="3" t="s">
        <v>1558</v>
      </c>
      <c r="F67" s="3" t="s">
        <v>92</v>
      </c>
      <c r="G67" s="3" t="s">
        <v>1559</v>
      </c>
    </row>
    <row r="68" spans="1:7" ht="45" customHeight="1">
      <c r="A68" s="3" t="s">
        <v>520</v>
      </c>
      <c r="B68" s="3" t="s">
        <v>1623</v>
      </c>
      <c r="C68" s="3" t="s">
        <v>1557</v>
      </c>
      <c r="D68" s="3" t="s">
        <v>1558</v>
      </c>
      <c r="E68" s="3" t="s">
        <v>1558</v>
      </c>
      <c r="F68" s="3" t="s">
        <v>92</v>
      </c>
      <c r="G68" s="3" t="s">
        <v>1559</v>
      </c>
    </row>
    <row r="69" spans="1:7" ht="45" customHeight="1">
      <c r="A69" s="3" t="s">
        <v>526</v>
      </c>
      <c r="B69" s="3" t="s">
        <v>1624</v>
      </c>
      <c r="C69" s="3" t="s">
        <v>1557</v>
      </c>
      <c r="D69" s="3" t="s">
        <v>1558</v>
      </c>
      <c r="E69" s="3" t="s">
        <v>1558</v>
      </c>
      <c r="F69" s="3" t="s">
        <v>92</v>
      </c>
      <c r="G69" s="3" t="s">
        <v>1559</v>
      </c>
    </row>
    <row r="70" spans="1:7" ht="45" customHeight="1">
      <c r="A70" s="3" t="s">
        <v>532</v>
      </c>
      <c r="B70" s="3" t="s">
        <v>1625</v>
      </c>
      <c r="C70" s="3" t="s">
        <v>1557</v>
      </c>
      <c r="D70" s="3" t="s">
        <v>1558</v>
      </c>
      <c r="E70" s="3" t="s">
        <v>1558</v>
      </c>
      <c r="F70" s="3" t="s">
        <v>92</v>
      </c>
      <c r="G70" s="3" t="s">
        <v>1559</v>
      </c>
    </row>
    <row r="71" spans="1:7" ht="45" customHeight="1">
      <c r="A71" s="3" t="s">
        <v>539</v>
      </c>
      <c r="B71" s="3" t="s">
        <v>1626</v>
      </c>
      <c r="C71" s="3" t="s">
        <v>1557</v>
      </c>
      <c r="D71" s="3" t="s">
        <v>1558</v>
      </c>
      <c r="E71" s="3" t="s">
        <v>1558</v>
      </c>
      <c r="F71" s="3" t="s">
        <v>92</v>
      </c>
      <c r="G71" s="3" t="s">
        <v>1559</v>
      </c>
    </row>
    <row r="72" spans="1:7" ht="45" customHeight="1">
      <c r="A72" s="3" t="s">
        <v>545</v>
      </c>
      <c r="B72" s="3" t="s">
        <v>1627</v>
      </c>
      <c r="C72" s="3" t="s">
        <v>1557</v>
      </c>
      <c r="D72" s="3" t="s">
        <v>1558</v>
      </c>
      <c r="E72" s="3" t="s">
        <v>1558</v>
      </c>
      <c r="F72" s="3" t="s">
        <v>92</v>
      </c>
      <c r="G72" s="3" t="s">
        <v>1559</v>
      </c>
    </row>
    <row r="73" spans="1:7" ht="45" customHeight="1">
      <c r="A73" s="3" t="s">
        <v>549</v>
      </c>
      <c r="B73" s="3" t="s">
        <v>1628</v>
      </c>
      <c r="C73" s="3" t="s">
        <v>1557</v>
      </c>
      <c r="D73" s="3" t="s">
        <v>1558</v>
      </c>
      <c r="E73" s="3" t="s">
        <v>1558</v>
      </c>
      <c r="F73" s="3" t="s">
        <v>92</v>
      </c>
      <c r="G73" s="3" t="s">
        <v>1559</v>
      </c>
    </row>
    <row r="74" spans="1:7" ht="45" customHeight="1">
      <c r="A74" s="3" t="s">
        <v>555</v>
      </c>
      <c r="B74" s="3" t="s">
        <v>1629</v>
      </c>
      <c r="C74" s="3" t="s">
        <v>1557</v>
      </c>
      <c r="D74" s="3" t="s">
        <v>1558</v>
      </c>
      <c r="E74" s="3" t="s">
        <v>1558</v>
      </c>
      <c r="F74" s="3" t="s">
        <v>92</v>
      </c>
      <c r="G74" s="3" t="s">
        <v>1559</v>
      </c>
    </row>
    <row r="75" spans="1:7" ht="45" customHeight="1">
      <c r="A75" s="3" t="s">
        <v>560</v>
      </c>
      <c r="B75" s="3" t="s">
        <v>1630</v>
      </c>
      <c r="C75" s="3" t="s">
        <v>1557</v>
      </c>
      <c r="D75" s="3" t="s">
        <v>1558</v>
      </c>
      <c r="E75" s="3" t="s">
        <v>1558</v>
      </c>
      <c r="F75" s="3" t="s">
        <v>92</v>
      </c>
      <c r="G75" s="3" t="s">
        <v>1559</v>
      </c>
    </row>
    <row r="76" spans="1:7" ht="45" customHeight="1">
      <c r="A76" s="3" t="s">
        <v>566</v>
      </c>
      <c r="B76" s="3" t="s">
        <v>1631</v>
      </c>
      <c r="C76" s="3" t="s">
        <v>1557</v>
      </c>
      <c r="D76" s="3" t="s">
        <v>1558</v>
      </c>
      <c r="E76" s="3" t="s">
        <v>1558</v>
      </c>
      <c r="F76" s="3" t="s">
        <v>92</v>
      </c>
      <c r="G76" s="3" t="s">
        <v>1559</v>
      </c>
    </row>
    <row r="77" spans="1:7" ht="45" customHeight="1">
      <c r="A77" s="3" t="s">
        <v>571</v>
      </c>
      <c r="B77" s="3" t="s">
        <v>1632</v>
      </c>
      <c r="C77" s="3" t="s">
        <v>1557</v>
      </c>
      <c r="D77" s="3" t="s">
        <v>1558</v>
      </c>
      <c r="E77" s="3" t="s">
        <v>1558</v>
      </c>
      <c r="F77" s="3" t="s">
        <v>92</v>
      </c>
      <c r="G77" s="3" t="s">
        <v>1559</v>
      </c>
    </row>
    <row r="78" spans="1:7" ht="45" customHeight="1">
      <c r="A78" s="3" t="s">
        <v>578</v>
      </c>
      <c r="B78" s="3" t="s">
        <v>1633</v>
      </c>
      <c r="C78" s="3" t="s">
        <v>1557</v>
      </c>
      <c r="D78" s="3" t="s">
        <v>1558</v>
      </c>
      <c r="E78" s="3" t="s">
        <v>1558</v>
      </c>
      <c r="F78" s="3" t="s">
        <v>92</v>
      </c>
      <c r="G78" s="3" t="s">
        <v>1559</v>
      </c>
    </row>
    <row r="79" spans="1:7" ht="45" customHeight="1">
      <c r="A79" s="3" t="s">
        <v>584</v>
      </c>
      <c r="B79" s="3" t="s">
        <v>1634</v>
      </c>
      <c r="C79" s="3" t="s">
        <v>1557</v>
      </c>
      <c r="D79" s="3" t="s">
        <v>1558</v>
      </c>
      <c r="E79" s="3" t="s">
        <v>1558</v>
      </c>
      <c r="F79" s="3" t="s">
        <v>92</v>
      </c>
      <c r="G79" s="3" t="s">
        <v>1559</v>
      </c>
    </row>
    <row r="80" spans="1:7" ht="45" customHeight="1">
      <c r="A80" s="3" t="s">
        <v>591</v>
      </c>
      <c r="B80" s="3" t="s">
        <v>1635</v>
      </c>
      <c r="C80" s="3" t="s">
        <v>1557</v>
      </c>
      <c r="D80" s="3" t="s">
        <v>1558</v>
      </c>
      <c r="E80" s="3" t="s">
        <v>1558</v>
      </c>
      <c r="F80" s="3" t="s">
        <v>92</v>
      </c>
      <c r="G80" s="3" t="s">
        <v>1559</v>
      </c>
    </row>
    <row r="81" spans="1:7" ht="45" customHeight="1">
      <c r="A81" s="3" t="s">
        <v>596</v>
      </c>
      <c r="B81" s="3" t="s">
        <v>1636</v>
      </c>
      <c r="C81" s="3" t="s">
        <v>1557</v>
      </c>
      <c r="D81" s="3" t="s">
        <v>1558</v>
      </c>
      <c r="E81" s="3" t="s">
        <v>1558</v>
      </c>
      <c r="F81" s="3" t="s">
        <v>92</v>
      </c>
      <c r="G81" s="3" t="s">
        <v>1559</v>
      </c>
    </row>
    <row r="82" spans="1:7" ht="45" customHeight="1">
      <c r="A82" s="3" t="s">
        <v>604</v>
      </c>
      <c r="B82" s="3" t="s">
        <v>1637</v>
      </c>
      <c r="C82" s="3" t="s">
        <v>1557</v>
      </c>
      <c r="D82" s="3" t="s">
        <v>1558</v>
      </c>
      <c r="E82" s="3" t="s">
        <v>1558</v>
      </c>
      <c r="F82" s="3" t="s">
        <v>92</v>
      </c>
      <c r="G82" s="3" t="s">
        <v>1559</v>
      </c>
    </row>
    <row r="83" spans="1:7" ht="45" customHeight="1">
      <c r="A83" s="3" t="s">
        <v>611</v>
      </c>
      <c r="B83" s="3" t="s">
        <v>1638</v>
      </c>
      <c r="C83" s="3" t="s">
        <v>1557</v>
      </c>
      <c r="D83" s="3" t="s">
        <v>1558</v>
      </c>
      <c r="E83" s="3" t="s">
        <v>1558</v>
      </c>
      <c r="F83" s="3" t="s">
        <v>92</v>
      </c>
      <c r="G83" s="3" t="s">
        <v>1559</v>
      </c>
    </row>
    <row r="84" spans="1:7" ht="45" customHeight="1">
      <c r="A84" s="3" t="s">
        <v>618</v>
      </c>
      <c r="B84" s="3" t="s">
        <v>1639</v>
      </c>
      <c r="C84" s="3" t="s">
        <v>1557</v>
      </c>
      <c r="D84" s="3" t="s">
        <v>1558</v>
      </c>
      <c r="E84" s="3" t="s">
        <v>1558</v>
      </c>
      <c r="F84" s="3" t="s">
        <v>92</v>
      </c>
      <c r="G84" s="3" t="s">
        <v>1559</v>
      </c>
    </row>
    <row r="85" spans="1:7" ht="45" customHeight="1">
      <c r="A85" s="3" t="s">
        <v>624</v>
      </c>
      <c r="B85" s="3" t="s">
        <v>1640</v>
      </c>
      <c r="C85" s="3" t="s">
        <v>1557</v>
      </c>
      <c r="D85" s="3" t="s">
        <v>1558</v>
      </c>
      <c r="E85" s="3" t="s">
        <v>1558</v>
      </c>
      <c r="F85" s="3" t="s">
        <v>92</v>
      </c>
      <c r="G85" s="3" t="s">
        <v>1559</v>
      </c>
    </row>
    <row r="86" spans="1:7" ht="45" customHeight="1">
      <c r="A86" s="3" t="s">
        <v>628</v>
      </c>
      <c r="B86" s="3" t="s">
        <v>1641</v>
      </c>
      <c r="C86" s="3" t="s">
        <v>1557</v>
      </c>
      <c r="D86" s="3" t="s">
        <v>1558</v>
      </c>
      <c r="E86" s="3" t="s">
        <v>1558</v>
      </c>
      <c r="F86" s="3" t="s">
        <v>92</v>
      </c>
      <c r="G86" s="3" t="s">
        <v>1559</v>
      </c>
    </row>
    <row r="87" spans="1:7" ht="45" customHeight="1">
      <c r="A87" s="3" t="s">
        <v>636</v>
      </c>
      <c r="B87" s="3" t="s">
        <v>1642</v>
      </c>
      <c r="C87" s="3" t="s">
        <v>1557</v>
      </c>
      <c r="D87" s="3" t="s">
        <v>1558</v>
      </c>
      <c r="E87" s="3" t="s">
        <v>1558</v>
      </c>
      <c r="F87" s="3" t="s">
        <v>92</v>
      </c>
      <c r="G87" s="3" t="s">
        <v>1559</v>
      </c>
    </row>
    <row r="88" spans="1:7" ht="45" customHeight="1">
      <c r="A88" s="3" t="s">
        <v>641</v>
      </c>
      <c r="B88" s="3" t="s">
        <v>1643</v>
      </c>
      <c r="C88" s="3" t="s">
        <v>1557</v>
      </c>
      <c r="D88" s="3" t="s">
        <v>1558</v>
      </c>
      <c r="E88" s="3" t="s">
        <v>1558</v>
      </c>
      <c r="F88" s="3" t="s">
        <v>92</v>
      </c>
      <c r="G88" s="3" t="s">
        <v>1559</v>
      </c>
    </row>
    <row r="89" spans="1:7" ht="45" customHeight="1">
      <c r="A89" s="3" t="s">
        <v>649</v>
      </c>
      <c r="B89" s="3" t="s">
        <v>1644</v>
      </c>
      <c r="C89" s="3" t="s">
        <v>1557</v>
      </c>
      <c r="D89" s="3" t="s">
        <v>1558</v>
      </c>
      <c r="E89" s="3" t="s">
        <v>1558</v>
      </c>
      <c r="F89" s="3" t="s">
        <v>92</v>
      </c>
      <c r="G89" s="3" t="s">
        <v>1559</v>
      </c>
    </row>
    <row r="90" spans="1:7" ht="45" customHeight="1">
      <c r="A90" s="3" t="s">
        <v>654</v>
      </c>
      <c r="B90" s="3" t="s">
        <v>1645</v>
      </c>
      <c r="C90" s="3" t="s">
        <v>1557</v>
      </c>
      <c r="D90" s="3" t="s">
        <v>1558</v>
      </c>
      <c r="E90" s="3" t="s">
        <v>1558</v>
      </c>
      <c r="F90" s="3" t="s">
        <v>92</v>
      </c>
      <c r="G90" s="3" t="s">
        <v>1559</v>
      </c>
    </row>
    <row r="91" spans="1:7" ht="45" customHeight="1">
      <c r="A91" s="3" t="s">
        <v>659</v>
      </c>
      <c r="B91" s="3" t="s">
        <v>1646</v>
      </c>
      <c r="C91" s="3" t="s">
        <v>1557</v>
      </c>
      <c r="D91" s="3" t="s">
        <v>1558</v>
      </c>
      <c r="E91" s="3" t="s">
        <v>1558</v>
      </c>
      <c r="F91" s="3" t="s">
        <v>92</v>
      </c>
      <c r="G91" s="3" t="s">
        <v>1559</v>
      </c>
    </row>
    <row r="92" spans="1:7" ht="45" customHeight="1">
      <c r="A92" s="3" t="s">
        <v>665</v>
      </c>
      <c r="B92" s="3" t="s">
        <v>1647</v>
      </c>
      <c r="C92" s="3" t="s">
        <v>1557</v>
      </c>
      <c r="D92" s="3" t="s">
        <v>1558</v>
      </c>
      <c r="E92" s="3" t="s">
        <v>1558</v>
      </c>
      <c r="F92" s="3" t="s">
        <v>92</v>
      </c>
      <c r="G92" s="3" t="s">
        <v>1559</v>
      </c>
    </row>
    <row r="93" spans="1:7" ht="45" customHeight="1">
      <c r="A93" s="3" t="s">
        <v>671</v>
      </c>
      <c r="B93" s="3" t="s">
        <v>1648</v>
      </c>
      <c r="C93" s="3" t="s">
        <v>1557</v>
      </c>
      <c r="D93" s="3" t="s">
        <v>1558</v>
      </c>
      <c r="E93" s="3" t="s">
        <v>1558</v>
      </c>
      <c r="F93" s="3" t="s">
        <v>92</v>
      </c>
      <c r="G93" s="3" t="s">
        <v>1559</v>
      </c>
    </row>
    <row r="94" spans="1:7" ht="45" customHeight="1">
      <c r="A94" s="3" t="s">
        <v>678</v>
      </c>
      <c r="B94" s="3" t="s">
        <v>1649</v>
      </c>
      <c r="C94" s="3" t="s">
        <v>1557</v>
      </c>
      <c r="D94" s="3" t="s">
        <v>1558</v>
      </c>
      <c r="E94" s="3" t="s">
        <v>1558</v>
      </c>
      <c r="F94" s="3" t="s">
        <v>92</v>
      </c>
      <c r="G94" s="3" t="s">
        <v>1559</v>
      </c>
    </row>
    <row r="95" spans="1:7" ht="45" customHeight="1">
      <c r="A95" s="3" t="s">
        <v>682</v>
      </c>
      <c r="B95" s="3" t="s">
        <v>1650</v>
      </c>
      <c r="C95" s="3" t="s">
        <v>1557</v>
      </c>
      <c r="D95" s="3" t="s">
        <v>1558</v>
      </c>
      <c r="E95" s="3" t="s">
        <v>1558</v>
      </c>
      <c r="F95" s="3" t="s">
        <v>92</v>
      </c>
      <c r="G95" s="3" t="s">
        <v>1559</v>
      </c>
    </row>
    <row r="96" spans="1:7" ht="45" customHeight="1">
      <c r="A96" s="3" t="s">
        <v>686</v>
      </c>
      <c r="B96" s="3" t="s">
        <v>1651</v>
      </c>
      <c r="C96" s="3" t="s">
        <v>1557</v>
      </c>
      <c r="D96" s="3" t="s">
        <v>1558</v>
      </c>
      <c r="E96" s="3" t="s">
        <v>1558</v>
      </c>
      <c r="F96" s="3" t="s">
        <v>92</v>
      </c>
      <c r="G96" s="3" t="s">
        <v>1559</v>
      </c>
    </row>
    <row r="97" spans="1:7" ht="45" customHeight="1">
      <c r="A97" s="3" t="s">
        <v>689</v>
      </c>
      <c r="B97" s="3" t="s">
        <v>1652</v>
      </c>
      <c r="C97" s="3" t="s">
        <v>1557</v>
      </c>
      <c r="D97" s="3" t="s">
        <v>1558</v>
      </c>
      <c r="E97" s="3" t="s">
        <v>1558</v>
      </c>
      <c r="F97" s="3" t="s">
        <v>92</v>
      </c>
      <c r="G97" s="3" t="s">
        <v>1559</v>
      </c>
    </row>
    <row r="98" spans="1:7" ht="45" customHeight="1">
      <c r="A98" s="3" t="s">
        <v>693</v>
      </c>
      <c r="B98" s="3" t="s">
        <v>1653</v>
      </c>
      <c r="C98" s="3" t="s">
        <v>1557</v>
      </c>
      <c r="D98" s="3" t="s">
        <v>1558</v>
      </c>
      <c r="E98" s="3" t="s">
        <v>1558</v>
      </c>
      <c r="F98" s="3" t="s">
        <v>92</v>
      </c>
      <c r="G98" s="3" t="s">
        <v>1559</v>
      </c>
    </row>
    <row r="99" spans="1:7" ht="45" customHeight="1">
      <c r="A99" s="3" t="s">
        <v>700</v>
      </c>
      <c r="B99" s="3" t="s">
        <v>1654</v>
      </c>
      <c r="C99" s="3" t="s">
        <v>1557</v>
      </c>
      <c r="D99" s="3" t="s">
        <v>1558</v>
      </c>
      <c r="E99" s="3" t="s">
        <v>1558</v>
      </c>
      <c r="F99" s="3" t="s">
        <v>92</v>
      </c>
      <c r="G99" s="3" t="s">
        <v>1559</v>
      </c>
    </row>
    <row r="100" spans="1:7" ht="45" customHeight="1">
      <c r="A100" s="3" t="s">
        <v>706</v>
      </c>
      <c r="B100" s="3" t="s">
        <v>1655</v>
      </c>
      <c r="C100" s="3" t="s">
        <v>1557</v>
      </c>
      <c r="D100" s="3" t="s">
        <v>1558</v>
      </c>
      <c r="E100" s="3" t="s">
        <v>1558</v>
      </c>
      <c r="F100" s="3" t="s">
        <v>92</v>
      </c>
      <c r="G100" s="3" t="s">
        <v>1559</v>
      </c>
    </row>
    <row r="101" spans="1:7" ht="45" customHeight="1">
      <c r="A101" s="3" t="s">
        <v>712</v>
      </c>
      <c r="B101" s="3" t="s">
        <v>1656</v>
      </c>
      <c r="C101" s="3" t="s">
        <v>1557</v>
      </c>
      <c r="D101" s="3" t="s">
        <v>1558</v>
      </c>
      <c r="E101" s="3" t="s">
        <v>1558</v>
      </c>
      <c r="F101" s="3" t="s">
        <v>92</v>
      </c>
      <c r="G101" s="3" t="s">
        <v>1559</v>
      </c>
    </row>
    <row r="102" spans="1:7" ht="45" customHeight="1">
      <c r="A102" s="3" t="s">
        <v>717</v>
      </c>
      <c r="B102" s="3" t="s">
        <v>1657</v>
      </c>
      <c r="C102" s="3" t="s">
        <v>1557</v>
      </c>
      <c r="D102" s="3" t="s">
        <v>1558</v>
      </c>
      <c r="E102" s="3" t="s">
        <v>1558</v>
      </c>
      <c r="F102" s="3" t="s">
        <v>92</v>
      </c>
      <c r="G102" s="3" t="s">
        <v>1559</v>
      </c>
    </row>
    <row r="103" spans="1:7" ht="45" customHeight="1">
      <c r="A103" s="3" t="s">
        <v>722</v>
      </c>
      <c r="B103" s="3" t="s">
        <v>1658</v>
      </c>
      <c r="C103" s="3" t="s">
        <v>1557</v>
      </c>
      <c r="D103" s="3" t="s">
        <v>1558</v>
      </c>
      <c r="E103" s="3" t="s">
        <v>1558</v>
      </c>
      <c r="F103" s="3" t="s">
        <v>92</v>
      </c>
      <c r="G103" s="3" t="s">
        <v>1559</v>
      </c>
    </row>
    <row r="104" spans="1:7" ht="45" customHeight="1">
      <c r="A104" s="3" t="s">
        <v>729</v>
      </c>
      <c r="B104" s="3" t="s">
        <v>1659</v>
      </c>
      <c r="C104" s="3" t="s">
        <v>1557</v>
      </c>
      <c r="D104" s="3" t="s">
        <v>1558</v>
      </c>
      <c r="E104" s="3" t="s">
        <v>1558</v>
      </c>
      <c r="F104" s="3" t="s">
        <v>92</v>
      </c>
      <c r="G104" s="3" t="s">
        <v>1559</v>
      </c>
    </row>
    <row r="105" spans="1:7" ht="45" customHeight="1">
      <c r="A105" s="3" t="s">
        <v>734</v>
      </c>
      <c r="B105" s="3" t="s">
        <v>1660</v>
      </c>
      <c r="C105" s="3" t="s">
        <v>1557</v>
      </c>
      <c r="D105" s="3" t="s">
        <v>1558</v>
      </c>
      <c r="E105" s="3" t="s">
        <v>1558</v>
      </c>
      <c r="F105" s="3" t="s">
        <v>92</v>
      </c>
      <c r="G105" s="3" t="s">
        <v>1559</v>
      </c>
    </row>
    <row r="106" spans="1:7" ht="45" customHeight="1">
      <c r="A106" s="3" t="s">
        <v>741</v>
      </c>
      <c r="B106" s="3" t="s">
        <v>1661</v>
      </c>
      <c r="C106" s="3" t="s">
        <v>1557</v>
      </c>
      <c r="D106" s="3" t="s">
        <v>1558</v>
      </c>
      <c r="E106" s="3" t="s">
        <v>1558</v>
      </c>
      <c r="F106" s="3" t="s">
        <v>92</v>
      </c>
      <c r="G106" s="3" t="s">
        <v>1559</v>
      </c>
    </row>
    <row r="107" spans="1:7" ht="45" customHeight="1">
      <c r="A107" s="3" t="s">
        <v>745</v>
      </c>
      <c r="B107" s="3" t="s">
        <v>1662</v>
      </c>
      <c r="C107" s="3" t="s">
        <v>1557</v>
      </c>
      <c r="D107" s="3" t="s">
        <v>1558</v>
      </c>
      <c r="E107" s="3" t="s">
        <v>1558</v>
      </c>
      <c r="F107" s="3" t="s">
        <v>92</v>
      </c>
      <c r="G107" s="3" t="s">
        <v>1559</v>
      </c>
    </row>
    <row r="108" spans="1:7" ht="45" customHeight="1">
      <c r="A108" s="3" t="s">
        <v>749</v>
      </c>
      <c r="B108" s="3" t="s">
        <v>1663</v>
      </c>
      <c r="C108" s="3" t="s">
        <v>1557</v>
      </c>
      <c r="D108" s="3" t="s">
        <v>1558</v>
      </c>
      <c r="E108" s="3" t="s">
        <v>1558</v>
      </c>
      <c r="F108" s="3" t="s">
        <v>92</v>
      </c>
      <c r="G108" s="3" t="s">
        <v>1559</v>
      </c>
    </row>
    <row r="109" spans="1:7" ht="45" customHeight="1">
      <c r="A109" s="3" t="s">
        <v>755</v>
      </c>
      <c r="B109" s="3" t="s">
        <v>1664</v>
      </c>
      <c r="C109" s="3" t="s">
        <v>1557</v>
      </c>
      <c r="D109" s="3" t="s">
        <v>1558</v>
      </c>
      <c r="E109" s="3" t="s">
        <v>1558</v>
      </c>
      <c r="F109" s="3" t="s">
        <v>92</v>
      </c>
      <c r="G109" s="3" t="s">
        <v>1559</v>
      </c>
    </row>
    <row r="110" spans="1:7" ht="45" customHeight="1">
      <c r="A110" s="3" t="s">
        <v>761</v>
      </c>
      <c r="B110" s="3" t="s">
        <v>1665</v>
      </c>
      <c r="C110" s="3" t="s">
        <v>1557</v>
      </c>
      <c r="D110" s="3" t="s">
        <v>1558</v>
      </c>
      <c r="E110" s="3" t="s">
        <v>1558</v>
      </c>
      <c r="F110" s="3" t="s">
        <v>92</v>
      </c>
      <c r="G110" s="3" t="s">
        <v>1559</v>
      </c>
    </row>
    <row r="111" spans="1:7" ht="45" customHeight="1">
      <c r="A111" s="3" t="s">
        <v>764</v>
      </c>
      <c r="B111" s="3" t="s">
        <v>1666</v>
      </c>
      <c r="C111" s="3" t="s">
        <v>1557</v>
      </c>
      <c r="D111" s="3" t="s">
        <v>1558</v>
      </c>
      <c r="E111" s="3" t="s">
        <v>1558</v>
      </c>
      <c r="F111" s="3" t="s">
        <v>92</v>
      </c>
      <c r="G111" s="3" t="s">
        <v>1559</v>
      </c>
    </row>
    <row r="112" spans="1:7" ht="45" customHeight="1">
      <c r="A112" s="3" t="s">
        <v>771</v>
      </c>
      <c r="B112" s="3" t="s">
        <v>1667</v>
      </c>
      <c r="C112" s="3" t="s">
        <v>1557</v>
      </c>
      <c r="D112" s="3" t="s">
        <v>1558</v>
      </c>
      <c r="E112" s="3" t="s">
        <v>1558</v>
      </c>
      <c r="F112" s="3" t="s">
        <v>92</v>
      </c>
      <c r="G112" s="3" t="s">
        <v>1559</v>
      </c>
    </row>
    <row r="113" spans="1:7" ht="45" customHeight="1">
      <c r="A113" s="3" t="s">
        <v>776</v>
      </c>
      <c r="B113" s="3" t="s">
        <v>1668</v>
      </c>
      <c r="C113" s="3" t="s">
        <v>1557</v>
      </c>
      <c r="D113" s="3" t="s">
        <v>1558</v>
      </c>
      <c r="E113" s="3" t="s">
        <v>1558</v>
      </c>
      <c r="F113" s="3" t="s">
        <v>92</v>
      </c>
      <c r="G113" s="3" t="s">
        <v>1559</v>
      </c>
    </row>
    <row r="114" spans="1:7" ht="45" customHeight="1">
      <c r="A114" s="3" t="s">
        <v>783</v>
      </c>
      <c r="B114" s="3" t="s">
        <v>1669</v>
      </c>
      <c r="C114" s="3" t="s">
        <v>1557</v>
      </c>
      <c r="D114" s="3" t="s">
        <v>1558</v>
      </c>
      <c r="E114" s="3" t="s">
        <v>1558</v>
      </c>
      <c r="F114" s="3" t="s">
        <v>92</v>
      </c>
      <c r="G114" s="3" t="s">
        <v>1559</v>
      </c>
    </row>
    <row r="115" spans="1:7" ht="45" customHeight="1">
      <c r="A115" s="3" t="s">
        <v>788</v>
      </c>
      <c r="B115" s="3" t="s">
        <v>1670</v>
      </c>
      <c r="C115" s="3" t="s">
        <v>1557</v>
      </c>
      <c r="D115" s="3" t="s">
        <v>1558</v>
      </c>
      <c r="E115" s="3" t="s">
        <v>1558</v>
      </c>
      <c r="F115" s="3" t="s">
        <v>92</v>
      </c>
      <c r="G115" s="3" t="s">
        <v>1559</v>
      </c>
    </row>
    <row r="116" spans="1:7" ht="45" customHeight="1">
      <c r="A116" s="3" t="s">
        <v>793</v>
      </c>
      <c r="B116" s="3" t="s">
        <v>1671</v>
      </c>
      <c r="C116" s="3" t="s">
        <v>1557</v>
      </c>
      <c r="D116" s="3" t="s">
        <v>1558</v>
      </c>
      <c r="E116" s="3" t="s">
        <v>1558</v>
      </c>
      <c r="F116" s="3" t="s">
        <v>92</v>
      </c>
      <c r="G116" s="3" t="s">
        <v>1559</v>
      </c>
    </row>
    <row r="117" spans="1:7" ht="45" customHeight="1">
      <c r="A117" s="3" t="s">
        <v>799</v>
      </c>
      <c r="B117" s="3" t="s">
        <v>1672</v>
      </c>
      <c r="C117" s="3" t="s">
        <v>1557</v>
      </c>
      <c r="D117" s="3" t="s">
        <v>1558</v>
      </c>
      <c r="E117" s="3" t="s">
        <v>1558</v>
      </c>
      <c r="F117" s="3" t="s">
        <v>92</v>
      </c>
      <c r="G117" s="3" t="s">
        <v>1559</v>
      </c>
    </row>
    <row r="118" spans="1:7" ht="45" customHeight="1">
      <c r="A118" s="3" t="s">
        <v>804</v>
      </c>
      <c r="B118" s="3" t="s">
        <v>1673</v>
      </c>
      <c r="C118" s="3" t="s">
        <v>1557</v>
      </c>
      <c r="D118" s="3" t="s">
        <v>1558</v>
      </c>
      <c r="E118" s="3" t="s">
        <v>1558</v>
      </c>
      <c r="F118" s="3" t="s">
        <v>92</v>
      </c>
      <c r="G118" s="3" t="s">
        <v>1559</v>
      </c>
    </row>
    <row r="119" spans="1:7" ht="45" customHeight="1">
      <c r="A119" s="3" t="s">
        <v>811</v>
      </c>
      <c r="B119" s="3" t="s">
        <v>1674</v>
      </c>
      <c r="C119" s="3" t="s">
        <v>1557</v>
      </c>
      <c r="D119" s="3" t="s">
        <v>1558</v>
      </c>
      <c r="E119" s="3" t="s">
        <v>1558</v>
      </c>
      <c r="F119" s="3" t="s">
        <v>92</v>
      </c>
      <c r="G119" s="3" t="s">
        <v>1559</v>
      </c>
    </row>
    <row r="120" spans="1:7" ht="45" customHeight="1">
      <c r="A120" s="3" t="s">
        <v>814</v>
      </c>
      <c r="B120" s="3" t="s">
        <v>1675</v>
      </c>
      <c r="C120" s="3" t="s">
        <v>1557</v>
      </c>
      <c r="D120" s="3" t="s">
        <v>1558</v>
      </c>
      <c r="E120" s="3" t="s">
        <v>1558</v>
      </c>
      <c r="F120" s="3" t="s">
        <v>92</v>
      </c>
      <c r="G120" s="3" t="s">
        <v>1559</v>
      </c>
    </row>
    <row r="121" spans="1:7" ht="45" customHeight="1">
      <c r="A121" s="3" t="s">
        <v>820</v>
      </c>
      <c r="B121" s="3" t="s">
        <v>1676</v>
      </c>
      <c r="C121" s="3" t="s">
        <v>1557</v>
      </c>
      <c r="D121" s="3" t="s">
        <v>1558</v>
      </c>
      <c r="E121" s="3" t="s">
        <v>1558</v>
      </c>
      <c r="F121" s="3" t="s">
        <v>92</v>
      </c>
      <c r="G121" s="3" t="s">
        <v>1559</v>
      </c>
    </row>
    <row r="122" spans="1:7" ht="45" customHeight="1">
      <c r="A122" s="3" t="s">
        <v>826</v>
      </c>
      <c r="B122" s="3" t="s">
        <v>1677</v>
      </c>
      <c r="C122" s="3" t="s">
        <v>1557</v>
      </c>
      <c r="D122" s="3" t="s">
        <v>1558</v>
      </c>
      <c r="E122" s="3" t="s">
        <v>1558</v>
      </c>
      <c r="F122" s="3" t="s">
        <v>92</v>
      </c>
      <c r="G122" s="3" t="s">
        <v>1559</v>
      </c>
    </row>
    <row r="123" spans="1:7" ht="45" customHeight="1">
      <c r="A123" s="3" t="s">
        <v>831</v>
      </c>
      <c r="B123" s="3" t="s">
        <v>1678</v>
      </c>
      <c r="C123" s="3" t="s">
        <v>1557</v>
      </c>
      <c r="D123" s="3" t="s">
        <v>1558</v>
      </c>
      <c r="E123" s="3" t="s">
        <v>1558</v>
      </c>
      <c r="F123" s="3" t="s">
        <v>92</v>
      </c>
      <c r="G123" s="3" t="s">
        <v>1559</v>
      </c>
    </row>
    <row r="124" spans="1:7" ht="45" customHeight="1">
      <c r="A124" s="3" t="s">
        <v>837</v>
      </c>
      <c r="B124" s="3" t="s">
        <v>1679</v>
      </c>
      <c r="C124" s="3" t="s">
        <v>1557</v>
      </c>
      <c r="D124" s="3" t="s">
        <v>1558</v>
      </c>
      <c r="E124" s="3" t="s">
        <v>1558</v>
      </c>
      <c r="F124" s="3" t="s">
        <v>92</v>
      </c>
      <c r="G124" s="3" t="s">
        <v>1559</v>
      </c>
    </row>
    <row r="125" spans="1:7" ht="45" customHeight="1">
      <c r="A125" s="3" t="s">
        <v>843</v>
      </c>
      <c r="B125" s="3" t="s">
        <v>1680</v>
      </c>
      <c r="C125" s="3" t="s">
        <v>1557</v>
      </c>
      <c r="D125" s="3" t="s">
        <v>1558</v>
      </c>
      <c r="E125" s="3" t="s">
        <v>1558</v>
      </c>
      <c r="F125" s="3" t="s">
        <v>92</v>
      </c>
      <c r="G125" s="3" t="s">
        <v>1559</v>
      </c>
    </row>
    <row r="126" spans="1:7" ht="45" customHeight="1">
      <c r="A126" s="3" t="s">
        <v>847</v>
      </c>
      <c r="B126" s="3" t="s">
        <v>1681</v>
      </c>
      <c r="C126" s="3" t="s">
        <v>1557</v>
      </c>
      <c r="D126" s="3" t="s">
        <v>1558</v>
      </c>
      <c r="E126" s="3" t="s">
        <v>1558</v>
      </c>
      <c r="F126" s="3" t="s">
        <v>92</v>
      </c>
      <c r="G126" s="3" t="s">
        <v>1559</v>
      </c>
    </row>
    <row r="127" spans="1:7" ht="45" customHeight="1">
      <c r="A127" s="3" t="s">
        <v>852</v>
      </c>
      <c r="B127" s="3" t="s">
        <v>1682</v>
      </c>
      <c r="C127" s="3" t="s">
        <v>1557</v>
      </c>
      <c r="D127" s="3" t="s">
        <v>1558</v>
      </c>
      <c r="E127" s="3" t="s">
        <v>1558</v>
      </c>
      <c r="F127" s="3" t="s">
        <v>92</v>
      </c>
      <c r="G127" s="3" t="s">
        <v>1559</v>
      </c>
    </row>
    <row r="128" spans="1:7" ht="45" customHeight="1">
      <c r="A128" s="3" t="s">
        <v>856</v>
      </c>
      <c r="B128" s="3" t="s">
        <v>1683</v>
      </c>
      <c r="C128" s="3" t="s">
        <v>1557</v>
      </c>
      <c r="D128" s="3" t="s">
        <v>1558</v>
      </c>
      <c r="E128" s="3" t="s">
        <v>1558</v>
      </c>
      <c r="F128" s="3" t="s">
        <v>92</v>
      </c>
      <c r="G128" s="3" t="s">
        <v>1559</v>
      </c>
    </row>
    <row r="129" spans="1:7" ht="45" customHeight="1">
      <c r="A129" s="3" t="s">
        <v>862</v>
      </c>
      <c r="B129" s="3" t="s">
        <v>1684</v>
      </c>
      <c r="C129" s="3" t="s">
        <v>1557</v>
      </c>
      <c r="D129" s="3" t="s">
        <v>1558</v>
      </c>
      <c r="E129" s="3" t="s">
        <v>1558</v>
      </c>
      <c r="F129" s="3" t="s">
        <v>92</v>
      </c>
      <c r="G129" s="3" t="s">
        <v>1559</v>
      </c>
    </row>
    <row r="130" spans="1:7" ht="45" customHeight="1">
      <c r="A130" s="3" t="s">
        <v>868</v>
      </c>
      <c r="B130" s="3" t="s">
        <v>1685</v>
      </c>
      <c r="C130" s="3" t="s">
        <v>1557</v>
      </c>
      <c r="D130" s="3" t="s">
        <v>1558</v>
      </c>
      <c r="E130" s="3" t="s">
        <v>1558</v>
      </c>
      <c r="F130" s="3" t="s">
        <v>92</v>
      </c>
      <c r="G130" s="3" t="s">
        <v>1559</v>
      </c>
    </row>
    <row r="131" spans="1:7" ht="45" customHeight="1">
      <c r="A131" s="3" t="s">
        <v>874</v>
      </c>
      <c r="B131" s="3" t="s">
        <v>1686</v>
      </c>
      <c r="C131" s="3" t="s">
        <v>1557</v>
      </c>
      <c r="D131" s="3" t="s">
        <v>1558</v>
      </c>
      <c r="E131" s="3" t="s">
        <v>1558</v>
      </c>
      <c r="F131" s="3" t="s">
        <v>92</v>
      </c>
      <c r="G131" s="3" t="s">
        <v>1559</v>
      </c>
    </row>
    <row r="132" spans="1:7" ht="45" customHeight="1">
      <c r="A132" s="3" t="s">
        <v>878</v>
      </c>
      <c r="B132" s="3" t="s">
        <v>1687</v>
      </c>
      <c r="C132" s="3" t="s">
        <v>1557</v>
      </c>
      <c r="D132" s="3" t="s">
        <v>1558</v>
      </c>
      <c r="E132" s="3" t="s">
        <v>1558</v>
      </c>
      <c r="F132" s="3" t="s">
        <v>92</v>
      </c>
      <c r="G132" s="3" t="s">
        <v>1559</v>
      </c>
    </row>
    <row r="133" spans="1:7" ht="45" customHeight="1">
      <c r="A133" s="3" t="s">
        <v>884</v>
      </c>
      <c r="B133" s="3" t="s">
        <v>1688</v>
      </c>
      <c r="C133" s="3" t="s">
        <v>1557</v>
      </c>
      <c r="D133" s="3" t="s">
        <v>1558</v>
      </c>
      <c r="E133" s="3" t="s">
        <v>1558</v>
      </c>
      <c r="F133" s="3" t="s">
        <v>92</v>
      </c>
      <c r="G133" s="3" t="s">
        <v>1559</v>
      </c>
    </row>
    <row r="134" spans="1:7" ht="45" customHeight="1">
      <c r="A134" s="3" t="s">
        <v>887</v>
      </c>
      <c r="B134" s="3" t="s">
        <v>1689</v>
      </c>
      <c r="C134" s="3" t="s">
        <v>1557</v>
      </c>
      <c r="D134" s="3" t="s">
        <v>1558</v>
      </c>
      <c r="E134" s="3" t="s">
        <v>1558</v>
      </c>
      <c r="F134" s="3" t="s">
        <v>92</v>
      </c>
      <c r="G134" s="3" t="s">
        <v>1559</v>
      </c>
    </row>
    <row r="135" spans="1:7" ht="45" customHeight="1">
      <c r="A135" s="3" t="s">
        <v>891</v>
      </c>
      <c r="B135" s="3" t="s">
        <v>1690</v>
      </c>
      <c r="C135" s="3" t="s">
        <v>1557</v>
      </c>
      <c r="D135" s="3" t="s">
        <v>1558</v>
      </c>
      <c r="E135" s="3" t="s">
        <v>1558</v>
      </c>
      <c r="F135" s="3" t="s">
        <v>92</v>
      </c>
      <c r="G135" s="3" t="s">
        <v>1559</v>
      </c>
    </row>
    <row r="136" spans="1:7" ht="45" customHeight="1">
      <c r="A136" s="3" t="s">
        <v>896</v>
      </c>
      <c r="B136" s="3" t="s">
        <v>1691</v>
      </c>
      <c r="C136" s="3" t="s">
        <v>1557</v>
      </c>
      <c r="D136" s="3" t="s">
        <v>1558</v>
      </c>
      <c r="E136" s="3" t="s">
        <v>1558</v>
      </c>
      <c r="F136" s="3" t="s">
        <v>92</v>
      </c>
      <c r="G136" s="3" t="s">
        <v>1559</v>
      </c>
    </row>
    <row r="137" spans="1:7" ht="45" customHeight="1">
      <c r="A137" s="3" t="s">
        <v>901</v>
      </c>
      <c r="B137" s="3" t="s">
        <v>1692</v>
      </c>
      <c r="C137" s="3" t="s">
        <v>1557</v>
      </c>
      <c r="D137" s="3" t="s">
        <v>1558</v>
      </c>
      <c r="E137" s="3" t="s">
        <v>1558</v>
      </c>
      <c r="F137" s="3" t="s">
        <v>92</v>
      </c>
      <c r="G137" s="3" t="s">
        <v>1559</v>
      </c>
    </row>
    <row r="138" spans="1:7" ht="45" customHeight="1">
      <c r="A138" s="3" t="s">
        <v>907</v>
      </c>
      <c r="B138" s="3" t="s">
        <v>1693</v>
      </c>
      <c r="C138" s="3" t="s">
        <v>1557</v>
      </c>
      <c r="D138" s="3" t="s">
        <v>1558</v>
      </c>
      <c r="E138" s="3" t="s">
        <v>1558</v>
      </c>
      <c r="F138" s="3" t="s">
        <v>92</v>
      </c>
      <c r="G138" s="3" t="s">
        <v>1559</v>
      </c>
    </row>
    <row r="139" spans="1:7" ht="45" customHeight="1">
      <c r="A139" s="3" t="s">
        <v>914</v>
      </c>
      <c r="B139" s="3" t="s">
        <v>1694</v>
      </c>
      <c r="C139" s="3" t="s">
        <v>1557</v>
      </c>
      <c r="D139" s="3" t="s">
        <v>1558</v>
      </c>
      <c r="E139" s="3" t="s">
        <v>1558</v>
      </c>
      <c r="F139" s="3" t="s">
        <v>92</v>
      </c>
      <c r="G139" s="3" t="s">
        <v>1559</v>
      </c>
    </row>
    <row r="140" spans="1:7" ht="45" customHeight="1">
      <c r="A140" s="3" t="s">
        <v>919</v>
      </c>
      <c r="B140" s="3" t="s">
        <v>1695</v>
      </c>
      <c r="C140" s="3" t="s">
        <v>1557</v>
      </c>
      <c r="D140" s="3" t="s">
        <v>1558</v>
      </c>
      <c r="E140" s="3" t="s">
        <v>1558</v>
      </c>
      <c r="F140" s="3" t="s">
        <v>92</v>
      </c>
      <c r="G140" s="3" t="s">
        <v>1559</v>
      </c>
    </row>
    <row r="141" spans="1:7" ht="45" customHeight="1">
      <c r="A141" s="3" t="s">
        <v>924</v>
      </c>
      <c r="B141" s="3" t="s">
        <v>1696</v>
      </c>
      <c r="C141" s="3" t="s">
        <v>1557</v>
      </c>
      <c r="D141" s="3" t="s">
        <v>1558</v>
      </c>
      <c r="E141" s="3" t="s">
        <v>1558</v>
      </c>
      <c r="F141" s="3" t="s">
        <v>92</v>
      </c>
      <c r="G141" s="3" t="s">
        <v>1559</v>
      </c>
    </row>
    <row r="142" spans="1:7" ht="45" customHeight="1">
      <c r="A142" s="3" t="s">
        <v>930</v>
      </c>
      <c r="B142" s="3" t="s">
        <v>1697</v>
      </c>
      <c r="C142" s="3" t="s">
        <v>1557</v>
      </c>
      <c r="D142" s="3" t="s">
        <v>1558</v>
      </c>
      <c r="E142" s="3" t="s">
        <v>1558</v>
      </c>
      <c r="F142" s="3" t="s">
        <v>92</v>
      </c>
      <c r="G142" s="3" t="s">
        <v>1559</v>
      </c>
    </row>
    <row r="143" spans="1:7" ht="45" customHeight="1">
      <c r="A143" s="3" t="s">
        <v>936</v>
      </c>
      <c r="B143" s="3" t="s">
        <v>1698</v>
      </c>
      <c r="C143" s="3" t="s">
        <v>1557</v>
      </c>
      <c r="D143" s="3" t="s">
        <v>1558</v>
      </c>
      <c r="E143" s="3" t="s">
        <v>1558</v>
      </c>
      <c r="F143" s="3" t="s">
        <v>92</v>
      </c>
      <c r="G143" s="3" t="s">
        <v>1559</v>
      </c>
    </row>
    <row r="144" spans="1:7" ht="45" customHeight="1">
      <c r="A144" s="3" t="s">
        <v>940</v>
      </c>
      <c r="B144" s="3" t="s">
        <v>1699</v>
      </c>
      <c r="C144" s="3" t="s">
        <v>1557</v>
      </c>
      <c r="D144" s="3" t="s">
        <v>1558</v>
      </c>
      <c r="E144" s="3" t="s">
        <v>1558</v>
      </c>
      <c r="F144" s="3" t="s">
        <v>92</v>
      </c>
      <c r="G144" s="3" t="s">
        <v>1559</v>
      </c>
    </row>
    <row r="145" spans="1:7" ht="45" customHeight="1">
      <c r="A145" s="3" t="s">
        <v>945</v>
      </c>
      <c r="B145" s="3" t="s">
        <v>1700</v>
      </c>
      <c r="C145" s="3" t="s">
        <v>1557</v>
      </c>
      <c r="D145" s="3" t="s">
        <v>1558</v>
      </c>
      <c r="E145" s="3" t="s">
        <v>1558</v>
      </c>
      <c r="F145" s="3" t="s">
        <v>92</v>
      </c>
      <c r="G145" s="3" t="s">
        <v>1559</v>
      </c>
    </row>
    <row r="146" spans="1:7" ht="45" customHeight="1">
      <c r="A146" s="3" t="s">
        <v>952</v>
      </c>
      <c r="B146" s="3" t="s">
        <v>1701</v>
      </c>
      <c r="C146" s="3" t="s">
        <v>1557</v>
      </c>
      <c r="D146" s="3" t="s">
        <v>1558</v>
      </c>
      <c r="E146" s="3" t="s">
        <v>1558</v>
      </c>
      <c r="F146" s="3" t="s">
        <v>92</v>
      </c>
      <c r="G146" s="3" t="s">
        <v>1559</v>
      </c>
    </row>
    <row r="147" spans="1:7" ht="45" customHeight="1">
      <c r="A147" s="3" t="s">
        <v>957</v>
      </c>
      <c r="B147" s="3" t="s">
        <v>1702</v>
      </c>
      <c r="C147" s="3" t="s">
        <v>1557</v>
      </c>
      <c r="D147" s="3" t="s">
        <v>1558</v>
      </c>
      <c r="E147" s="3" t="s">
        <v>1558</v>
      </c>
      <c r="F147" s="3" t="s">
        <v>92</v>
      </c>
      <c r="G147" s="3" t="s">
        <v>1559</v>
      </c>
    </row>
    <row r="148" spans="1:7" ht="45" customHeight="1">
      <c r="A148" s="3" t="s">
        <v>963</v>
      </c>
      <c r="B148" s="3" t="s">
        <v>1703</v>
      </c>
      <c r="C148" s="3" t="s">
        <v>1557</v>
      </c>
      <c r="D148" s="3" t="s">
        <v>1558</v>
      </c>
      <c r="E148" s="3" t="s">
        <v>1558</v>
      </c>
      <c r="F148" s="3" t="s">
        <v>92</v>
      </c>
      <c r="G148" s="3" t="s">
        <v>1559</v>
      </c>
    </row>
    <row r="149" spans="1:7" ht="45" customHeight="1">
      <c r="A149" s="3" t="s">
        <v>969</v>
      </c>
      <c r="B149" s="3" t="s">
        <v>1704</v>
      </c>
      <c r="C149" s="3" t="s">
        <v>1557</v>
      </c>
      <c r="D149" s="3" t="s">
        <v>1558</v>
      </c>
      <c r="E149" s="3" t="s">
        <v>1558</v>
      </c>
      <c r="F149" s="3" t="s">
        <v>92</v>
      </c>
      <c r="G149" s="3" t="s">
        <v>1559</v>
      </c>
    </row>
    <row r="150" spans="1:7" ht="45" customHeight="1">
      <c r="A150" s="3" t="s">
        <v>975</v>
      </c>
      <c r="B150" s="3" t="s">
        <v>1705</v>
      </c>
      <c r="C150" s="3" t="s">
        <v>1557</v>
      </c>
      <c r="D150" s="3" t="s">
        <v>1558</v>
      </c>
      <c r="E150" s="3" t="s">
        <v>1558</v>
      </c>
      <c r="F150" s="3" t="s">
        <v>92</v>
      </c>
      <c r="G150" s="3" t="s">
        <v>1559</v>
      </c>
    </row>
    <row r="151" spans="1:7" ht="45" customHeight="1">
      <c r="A151" s="3" t="s">
        <v>979</v>
      </c>
      <c r="B151" s="3" t="s">
        <v>1706</v>
      </c>
      <c r="C151" s="3" t="s">
        <v>1557</v>
      </c>
      <c r="D151" s="3" t="s">
        <v>1558</v>
      </c>
      <c r="E151" s="3" t="s">
        <v>1558</v>
      </c>
      <c r="F151" s="3" t="s">
        <v>92</v>
      </c>
      <c r="G151" s="3" t="s">
        <v>1559</v>
      </c>
    </row>
    <row r="152" spans="1:7" ht="45" customHeight="1">
      <c r="A152" s="3" t="s">
        <v>984</v>
      </c>
      <c r="B152" s="3" t="s">
        <v>1707</v>
      </c>
      <c r="C152" s="3" t="s">
        <v>1557</v>
      </c>
      <c r="D152" s="3" t="s">
        <v>1558</v>
      </c>
      <c r="E152" s="3" t="s">
        <v>1558</v>
      </c>
      <c r="F152" s="3" t="s">
        <v>92</v>
      </c>
      <c r="G152" s="3" t="s">
        <v>1559</v>
      </c>
    </row>
    <row r="153" spans="1:7" ht="45" customHeight="1">
      <c r="A153" s="3" t="s">
        <v>988</v>
      </c>
      <c r="B153" s="3" t="s">
        <v>1708</v>
      </c>
      <c r="C153" s="3" t="s">
        <v>1557</v>
      </c>
      <c r="D153" s="3" t="s">
        <v>1558</v>
      </c>
      <c r="E153" s="3" t="s">
        <v>1558</v>
      </c>
      <c r="F153" s="3" t="s">
        <v>92</v>
      </c>
      <c r="G153" s="3" t="s">
        <v>1559</v>
      </c>
    </row>
    <row r="154" spans="1:7" ht="45" customHeight="1">
      <c r="A154" s="3" t="s">
        <v>993</v>
      </c>
      <c r="B154" s="3" t="s">
        <v>1709</v>
      </c>
      <c r="C154" s="3" t="s">
        <v>1557</v>
      </c>
      <c r="D154" s="3" t="s">
        <v>1558</v>
      </c>
      <c r="E154" s="3" t="s">
        <v>1558</v>
      </c>
      <c r="F154" s="3" t="s">
        <v>92</v>
      </c>
      <c r="G154" s="3" t="s">
        <v>1559</v>
      </c>
    </row>
    <row r="155" spans="1:7" ht="45" customHeight="1">
      <c r="A155" s="3" t="s">
        <v>997</v>
      </c>
      <c r="B155" s="3" t="s">
        <v>1710</v>
      </c>
      <c r="C155" s="3" t="s">
        <v>1557</v>
      </c>
      <c r="D155" s="3" t="s">
        <v>1558</v>
      </c>
      <c r="E155" s="3" t="s">
        <v>1558</v>
      </c>
      <c r="F155" s="3" t="s">
        <v>92</v>
      </c>
      <c r="G155" s="3" t="s">
        <v>1559</v>
      </c>
    </row>
    <row r="156" spans="1:7" ht="45" customHeight="1">
      <c r="A156" s="3" t="s">
        <v>1002</v>
      </c>
      <c r="B156" s="3" t="s">
        <v>1711</v>
      </c>
      <c r="C156" s="3" t="s">
        <v>1557</v>
      </c>
      <c r="D156" s="3" t="s">
        <v>1558</v>
      </c>
      <c r="E156" s="3" t="s">
        <v>1558</v>
      </c>
      <c r="F156" s="3" t="s">
        <v>92</v>
      </c>
      <c r="G156" s="3" t="s">
        <v>1559</v>
      </c>
    </row>
    <row r="157" spans="1:7" ht="45" customHeight="1">
      <c r="A157" s="3" t="s">
        <v>1007</v>
      </c>
      <c r="B157" s="3" t="s">
        <v>1712</v>
      </c>
      <c r="C157" s="3" t="s">
        <v>1557</v>
      </c>
      <c r="D157" s="3" t="s">
        <v>1558</v>
      </c>
      <c r="E157" s="3" t="s">
        <v>1558</v>
      </c>
      <c r="F157" s="3" t="s">
        <v>92</v>
      </c>
      <c r="G157" s="3" t="s">
        <v>1559</v>
      </c>
    </row>
    <row r="158" spans="1:7" ht="45" customHeight="1">
      <c r="A158" s="3" t="s">
        <v>1013</v>
      </c>
      <c r="B158" s="3" t="s">
        <v>1713</v>
      </c>
      <c r="C158" s="3" t="s">
        <v>1557</v>
      </c>
      <c r="D158" s="3" t="s">
        <v>1558</v>
      </c>
      <c r="E158" s="3" t="s">
        <v>1558</v>
      </c>
      <c r="F158" s="3" t="s">
        <v>92</v>
      </c>
      <c r="G158" s="3" t="s">
        <v>1559</v>
      </c>
    </row>
    <row r="159" spans="1:7" ht="45" customHeight="1">
      <c r="A159" s="3" t="s">
        <v>1018</v>
      </c>
      <c r="B159" s="3" t="s">
        <v>1714</v>
      </c>
      <c r="C159" s="3" t="s">
        <v>1557</v>
      </c>
      <c r="D159" s="3" t="s">
        <v>1558</v>
      </c>
      <c r="E159" s="3" t="s">
        <v>1558</v>
      </c>
      <c r="F159" s="3" t="s">
        <v>92</v>
      </c>
      <c r="G159" s="3" t="s">
        <v>1559</v>
      </c>
    </row>
    <row r="160" spans="1:7" ht="45" customHeight="1">
      <c r="A160" s="3" t="s">
        <v>1022</v>
      </c>
      <c r="B160" s="3" t="s">
        <v>1715</v>
      </c>
      <c r="C160" s="3" t="s">
        <v>1557</v>
      </c>
      <c r="D160" s="3" t="s">
        <v>1558</v>
      </c>
      <c r="E160" s="3" t="s">
        <v>1558</v>
      </c>
      <c r="F160" s="3" t="s">
        <v>92</v>
      </c>
      <c r="G160" s="3" t="s">
        <v>1559</v>
      </c>
    </row>
    <row r="161" spans="1:7" ht="45" customHeight="1">
      <c r="A161" s="3" t="s">
        <v>1028</v>
      </c>
      <c r="B161" s="3" t="s">
        <v>1716</v>
      </c>
      <c r="C161" s="3" t="s">
        <v>1557</v>
      </c>
      <c r="D161" s="3" t="s">
        <v>1558</v>
      </c>
      <c r="E161" s="3" t="s">
        <v>1558</v>
      </c>
      <c r="F161" s="3" t="s">
        <v>92</v>
      </c>
      <c r="G161" s="3" t="s">
        <v>1559</v>
      </c>
    </row>
    <row r="162" spans="1:7" ht="45" customHeight="1">
      <c r="A162" s="3" t="s">
        <v>1032</v>
      </c>
      <c r="B162" s="3" t="s">
        <v>1717</v>
      </c>
      <c r="C162" s="3" t="s">
        <v>1557</v>
      </c>
      <c r="D162" s="3" t="s">
        <v>1558</v>
      </c>
      <c r="E162" s="3" t="s">
        <v>1558</v>
      </c>
      <c r="F162" s="3" t="s">
        <v>92</v>
      </c>
      <c r="G162" s="3" t="s">
        <v>1559</v>
      </c>
    </row>
    <row r="163" spans="1:7" ht="45" customHeight="1">
      <c r="A163" s="3" t="s">
        <v>1038</v>
      </c>
      <c r="B163" s="3" t="s">
        <v>1718</v>
      </c>
      <c r="C163" s="3" t="s">
        <v>1557</v>
      </c>
      <c r="D163" s="3" t="s">
        <v>1558</v>
      </c>
      <c r="E163" s="3" t="s">
        <v>1558</v>
      </c>
      <c r="F163" s="3" t="s">
        <v>92</v>
      </c>
      <c r="G163" s="3" t="s">
        <v>1559</v>
      </c>
    </row>
    <row r="164" spans="1:7" ht="45" customHeight="1">
      <c r="A164" s="3" t="s">
        <v>1044</v>
      </c>
      <c r="B164" s="3" t="s">
        <v>1719</v>
      </c>
      <c r="C164" s="3" t="s">
        <v>1557</v>
      </c>
      <c r="D164" s="3" t="s">
        <v>1558</v>
      </c>
      <c r="E164" s="3" t="s">
        <v>1558</v>
      </c>
      <c r="F164" s="3" t="s">
        <v>92</v>
      </c>
      <c r="G164" s="3" t="s">
        <v>1559</v>
      </c>
    </row>
    <row r="165" spans="1:7" ht="45" customHeight="1">
      <c r="A165" s="3" t="s">
        <v>1049</v>
      </c>
      <c r="B165" s="3" t="s">
        <v>1720</v>
      </c>
      <c r="C165" s="3" t="s">
        <v>1557</v>
      </c>
      <c r="D165" s="3" t="s">
        <v>1558</v>
      </c>
      <c r="E165" s="3" t="s">
        <v>1558</v>
      </c>
      <c r="F165" s="3" t="s">
        <v>92</v>
      </c>
      <c r="G165" s="3" t="s">
        <v>1559</v>
      </c>
    </row>
    <row r="166" spans="1:7" ht="45" customHeight="1">
      <c r="A166" s="3" t="s">
        <v>1053</v>
      </c>
      <c r="B166" s="3" t="s">
        <v>1721</v>
      </c>
      <c r="C166" s="3" t="s">
        <v>1557</v>
      </c>
      <c r="D166" s="3" t="s">
        <v>1558</v>
      </c>
      <c r="E166" s="3" t="s">
        <v>1558</v>
      </c>
      <c r="F166" s="3" t="s">
        <v>92</v>
      </c>
      <c r="G166" s="3" t="s">
        <v>1559</v>
      </c>
    </row>
    <row r="167" spans="1:7" ht="45" customHeight="1">
      <c r="A167" s="3" t="s">
        <v>1057</v>
      </c>
      <c r="B167" s="3" t="s">
        <v>1722</v>
      </c>
      <c r="C167" s="3" t="s">
        <v>1557</v>
      </c>
      <c r="D167" s="3" t="s">
        <v>1558</v>
      </c>
      <c r="E167" s="3" t="s">
        <v>1558</v>
      </c>
      <c r="F167" s="3" t="s">
        <v>92</v>
      </c>
      <c r="G167" s="3" t="s">
        <v>1559</v>
      </c>
    </row>
    <row r="168" spans="1:7" ht="45" customHeight="1">
      <c r="A168" s="3" t="s">
        <v>1061</v>
      </c>
      <c r="B168" s="3" t="s">
        <v>1723</v>
      </c>
      <c r="C168" s="3" t="s">
        <v>1557</v>
      </c>
      <c r="D168" s="3" t="s">
        <v>1558</v>
      </c>
      <c r="E168" s="3" t="s">
        <v>1558</v>
      </c>
      <c r="F168" s="3" t="s">
        <v>92</v>
      </c>
      <c r="G168" s="3" t="s">
        <v>1559</v>
      </c>
    </row>
    <row r="169" spans="1:7" ht="45" customHeight="1">
      <c r="A169" s="3" t="s">
        <v>1065</v>
      </c>
      <c r="B169" s="3" t="s">
        <v>1724</v>
      </c>
      <c r="C169" s="3" t="s">
        <v>1557</v>
      </c>
      <c r="D169" s="3" t="s">
        <v>1558</v>
      </c>
      <c r="E169" s="3" t="s">
        <v>1558</v>
      </c>
      <c r="F169" s="3" t="s">
        <v>92</v>
      </c>
      <c r="G169" s="3" t="s">
        <v>1559</v>
      </c>
    </row>
    <row r="170" spans="1:7" ht="45" customHeight="1">
      <c r="A170" s="3" t="s">
        <v>1068</v>
      </c>
      <c r="B170" s="3" t="s">
        <v>1725</v>
      </c>
      <c r="C170" s="3" t="s">
        <v>1557</v>
      </c>
      <c r="D170" s="3" t="s">
        <v>1558</v>
      </c>
      <c r="E170" s="3" t="s">
        <v>1558</v>
      </c>
      <c r="F170" s="3" t="s">
        <v>92</v>
      </c>
      <c r="G170" s="3" t="s">
        <v>1559</v>
      </c>
    </row>
    <row r="171" spans="1:7" ht="45" customHeight="1">
      <c r="A171" s="3" t="s">
        <v>1073</v>
      </c>
      <c r="B171" s="3" t="s">
        <v>1726</v>
      </c>
      <c r="C171" s="3" t="s">
        <v>1557</v>
      </c>
      <c r="D171" s="3" t="s">
        <v>1558</v>
      </c>
      <c r="E171" s="3" t="s">
        <v>1558</v>
      </c>
      <c r="F171" s="3" t="s">
        <v>92</v>
      </c>
      <c r="G171" s="3" t="s">
        <v>1559</v>
      </c>
    </row>
    <row r="172" spans="1:7" ht="45" customHeight="1">
      <c r="A172" s="3" t="s">
        <v>1077</v>
      </c>
      <c r="B172" s="3" t="s">
        <v>1727</v>
      </c>
      <c r="C172" s="3" t="s">
        <v>1557</v>
      </c>
      <c r="D172" s="3" t="s">
        <v>1558</v>
      </c>
      <c r="E172" s="3" t="s">
        <v>1558</v>
      </c>
      <c r="F172" s="3" t="s">
        <v>92</v>
      </c>
      <c r="G172" s="3" t="s">
        <v>1559</v>
      </c>
    </row>
    <row r="173" spans="1:7" ht="45" customHeight="1">
      <c r="A173" s="3" t="s">
        <v>1081</v>
      </c>
      <c r="B173" s="3" t="s">
        <v>1728</v>
      </c>
      <c r="C173" s="3" t="s">
        <v>1557</v>
      </c>
      <c r="D173" s="3" t="s">
        <v>1558</v>
      </c>
      <c r="E173" s="3" t="s">
        <v>1558</v>
      </c>
      <c r="F173" s="3" t="s">
        <v>92</v>
      </c>
      <c r="G173" s="3" t="s">
        <v>1559</v>
      </c>
    </row>
    <row r="174" spans="1:7" ht="45" customHeight="1">
      <c r="A174" s="3" t="s">
        <v>1085</v>
      </c>
      <c r="B174" s="3" t="s">
        <v>1729</v>
      </c>
      <c r="C174" s="3" t="s">
        <v>1557</v>
      </c>
      <c r="D174" s="3" t="s">
        <v>1558</v>
      </c>
      <c r="E174" s="3" t="s">
        <v>1558</v>
      </c>
      <c r="F174" s="3" t="s">
        <v>92</v>
      </c>
      <c r="G174" s="3" t="s">
        <v>1559</v>
      </c>
    </row>
    <row r="175" spans="1:7" ht="45" customHeight="1">
      <c r="A175" s="3" t="s">
        <v>1089</v>
      </c>
      <c r="B175" s="3" t="s">
        <v>1730</v>
      </c>
      <c r="C175" s="3" t="s">
        <v>1557</v>
      </c>
      <c r="D175" s="3" t="s">
        <v>1558</v>
      </c>
      <c r="E175" s="3" t="s">
        <v>1558</v>
      </c>
      <c r="F175" s="3" t="s">
        <v>92</v>
      </c>
      <c r="G175" s="3" t="s">
        <v>1559</v>
      </c>
    </row>
    <row r="176" spans="1:7" ht="45" customHeight="1">
      <c r="A176" s="3" t="s">
        <v>1092</v>
      </c>
      <c r="B176" s="3" t="s">
        <v>1731</v>
      </c>
      <c r="C176" s="3" t="s">
        <v>1557</v>
      </c>
      <c r="D176" s="3" t="s">
        <v>1558</v>
      </c>
      <c r="E176" s="3" t="s">
        <v>1558</v>
      </c>
      <c r="F176" s="3" t="s">
        <v>92</v>
      </c>
      <c r="G176" s="3" t="s">
        <v>1559</v>
      </c>
    </row>
    <row r="177" spans="1:7" ht="45" customHeight="1">
      <c r="A177" s="3" t="s">
        <v>1099</v>
      </c>
      <c r="B177" s="3" t="s">
        <v>1732</v>
      </c>
      <c r="C177" s="3" t="s">
        <v>1557</v>
      </c>
      <c r="D177" s="3" t="s">
        <v>1558</v>
      </c>
      <c r="E177" s="3" t="s">
        <v>1558</v>
      </c>
      <c r="F177" s="3" t="s">
        <v>92</v>
      </c>
      <c r="G177" s="3" t="s">
        <v>1559</v>
      </c>
    </row>
    <row r="178" spans="1:7" ht="45" customHeight="1">
      <c r="A178" s="3" t="s">
        <v>1106</v>
      </c>
      <c r="B178" s="3" t="s">
        <v>1733</v>
      </c>
      <c r="C178" s="3" t="s">
        <v>1557</v>
      </c>
      <c r="D178" s="3" t="s">
        <v>1558</v>
      </c>
      <c r="E178" s="3" t="s">
        <v>1558</v>
      </c>
      <c r="F178" s="3" t="s">
        <v>92</v>
      </c>
      <c r="G178" s="3" t="s">
        <v>1559</v>
      </c>
    </row>
    <row r="179" spans="1:7" ht="45" customHeight="1">
      <c r="A179" s="3" t="s">
        <v>1113</v>
      </c>
      <c r="B179" s="3" t="s">
        <v>1734</v>
      </c>
      <c r="C179" s="3" t="s">
        <v>1557</v>
      </c>
      <c r="D179" s="3" t="s">
        <v>1558</v>
      </c>
      <c r="E179" s="3" t="s">
        <v>1558</v>
      </c>
      <c r="F179" s="3" t="s">
        <v>92</v>
      </c>
      <c r="G179" s="3" t="s">
        <v>1559</v>
      </c>
    </row>
    <row r="180" spans="1:7" ht="45" customHeight="1">
      <c r="A180" s="3" t="s">
        <v>1117</v>
      </c>
      <c r="B180" s="3" t="s">
        <v>1735</v>
      </c>
      <c r="C180" s="3" t="s">
        <v>1557</v>
      </c>
      <c r="D180" s="3" t="s">
        <v>1558</v>
      </c>
      <c r="E180" s="3" t="s">
        <v>1558</v>
      </c>
      <c r="F180" s="3" t="s">
        <v>92</v>
      </c>
      <c r="G180" s="3" t="s">
        <v>1559</v>
      </c>
    </row>
    <row r="181" spans="1:7" ht="45" customHeight="1">
      <c r="A181" s="3" t="s">
        <v>1123</v>
      </c>
      <c r="B181" s="3" t="s">
        <v>1736</v>
      </c>
      <c r="C181" s="3" t="s">
        <v>1557</v>
      </c>
      <c r="D181" s="3" t="s">
        <v>1558</v>
      </c>
      <c r="E181" s="3" t="s">
        <v>1558</v>
      </c>
      <c r="F181" s="3" t="s">
        <v>92</v>
      </c>
      <c r="G181" s="3" t="s">
        <v>1559</v>
      </c>
    </row>
    <row r="182" spans="1:7" ht="45" customHeight="1">
      <c r="A182" s="3" t="s">
        <v>1128</v>
      </c>
      <c r="B182" s="3" t="s">
        <v>1737</v>
      </c>
      <c r="C182" s="3" t="s">
        <v>1557</v>
      </c>
      <c r="D182" s="3" t="s">
        <v>1558</v>
      </c>
      <c r="E182" s="3" t="s">
        <v>1558</v>
      </c>
      <c r="F182" s="3" t="s">
        <v>92</v>
      </c>
      <c r="G182" s="3" t="s">
        <v>1559</v>
      </c>
    </row>
    <row r="183" spans="1:7" ht="45" customHeight="1">
      <c r="A183" s="3" t="s">
        <v>1133</v>
      </c>
      <c r="B183" s="3" t="s">
        <v>1738</v>
      </c>
      <c r="C183" s="3" t="s">
        <v>1557</v>
      </c>
      <c r="D183" s="3" t="s">
        <v>1558</v>
      </c>
      <c r="E183" s="3" t="s">
        <v>1558</v>
      </c>
      <c r="F183" s="3" t="s">
        <v>92</v>
      </c>
      <c r="G183" s="3" t="s">
        <v>1559</v>
      </c>
    </row>
    <row r="184" spans="1:7" ht="45" customHeight="1">
      <c r="A184" s="3" t="s">
        <v>1139</v>
      </c>
      <c r="B184" s="3" t="s">
        <v>1739</v>
      </c>
      <c r="C184" s="3" t="s">
        <v>1557</v>
      </c>
      <c r="D184" s="3" t="s">
        <v>1558</v>
      </c>
      <c r="E184" s="3" t="s">
        <v>1558</v>
      </c>
      <c r="F184" s="3" t="s">
        <v>92</v>
      </c>
      <c r="G184" s="3" t="s">
        <v>1559</v>
      </c>
    </row>
    <row r="185" spans="1:7" ht="45" customHeight="1">
      <c r="A185" s="3" t="s">
        <v>1145</v>
      </c>
      <c r="B185" s="3" t="s">
        <v>1740</v>
      </c>
      <c r="C185" s="3" t="s">
        <v>1557</v>
      </c>
      <c r="D185" s="3" t="s">
        <v>1558</v>
      </c>
      <c r="E185" s="3" t="s">
        <v>1558</v>
      </c>
      <c r="F185" s="3" t="s">
        <v>92</v>
      </c>
      <c r="G185" s="3" t="s">
        <v>1559</v>
      </c>
    </row>
    <row r="186" spans="1:7" ht="45" customHeight="1">
      <c r="A186" s="3" t="s">
        <v>1150</v>
      </c>
      <c r="B186" s="3" t="s">
        <v>1741</v>
      </c>
      <c r="C186" s="3" t="s">
        <v>1557</v>
      </c>
      <c r="D186" s="3" t="s">
        <v>1558</v>
      </c>
      <c r="E186" s="3" t="s">
        <v>1558</v>
      </c>
      <c r="F186" s="3" t="s">
        <v>92</v>
      </c>
      <c r="G186" s="3" t="s">
        <v>1559</v>
      </c>
    </row>
    <row r="187" spans="1:7" ht="45" customHeight="1">
      <c r="A187" s="3" t="s">
        <v>1154</v>
      </c>
      <c r="B187" s="3" t="s">
        <v>1742</v>
      </c>
      <c r="C187" s="3" t="s">
        <v>1557</v>
      </c>
      <c r="D187" s="3" t="s">
        <v>1558</v>
      </c>
      <c r="E187" s="3" t="s">
        <v>1558</v>
      </c>
      <c r="F187" s="3" t="s">
        <v>92</v>
      </c>
      <c r="G187" s="3" t="s">
        <v>1559</v>
      </c>
    </row>
    <row r="188" spans="1:7" ht="45" customHeight="1">
      <c r="A188" s="3" t="s">
        <v>1159</v>
      </c>
      <c r="B188" s="3" t="s">
        <v>1743</v>
      </c>
      <c r="C188" s="3" t="s">
        <v>1557</v>
      </c>
      <c r="D188" s="3" t="s">
        <v>1558</v>
      </c>
      <c r="E188" s="3" t="s">
        <v>1558</v>
      </c>
      <c r="F188" s="3" t="s">
        <v>92</v>
      </c>
      <c r="G188" s="3" t="s">
        <v>1559</v>
      </c>
    </row>
    <row r="189" spans="1:7" ht="45" customHeight="1">
      <c r="A189" s="3" t="s">
        <v>1164</v>
      </c>
      <c r="B189" s="3" t="s">
        <v>1744</v>
      </c>
      <c r="C189" s="3" t="s">
        <v>1557</v>
      </c>
      <c r="D189" s="3" t="s">
        <v>1558</v>
      </c>
      <c r="E189" s="3" t="s">
        <v>1558</v>
      </c>
      <c r="F189" s="3" t="s">
        <v>92</v>
      </c>
      <c r="G189" s="3" t="s">
        <v>1559</v>
      </c>
    </row>
    <row r="190" spans="1:7" ht="45" customHeight="1">
      <c r="A190" s="3" t="s">
        <v>1168</v>
      </c>
      <c r="B190" s="3" t="s">
        <v>1745</v>
      </c>
      <c r="C190" s="3" t="s">
        <v>1557</v>
      </c>
      <c r="D190" s="3" t="s">
        <v>1558</v>
      </c>
      <c r="E190" s="3" t="s">
        <v>1558</v>
      </c>
      <c r="F190" s="3" t="s">
        <v>92</v>
      </c>
      <c r="G190" s="3" t="s">
        <v>1559</v>
      </c>
    </row>
    <row r="191" spans="1:7" ht="45" customHeight="1">
      <c r="A191" s="3" t="s">
        <v>1173</v>
      </c>
      <c r="B191" s="3" t="s">
        <v>1746</v>
      </c>
      <c r="C191" s="3" t="s">
        <v>1557</v>
      </c>
      <c r="D191" s="3" t="s">
        <v>1558</v>
      </c>
      <c r="E191" s="3" t="s">
        <v>1558</v>
      </c>
      <c r="F191" s="3" t="s">
        <v>92</v>
      </c>
      <c r="G191" s="3" t="s">
        <v>1559</v>
      </c>
    </row>
    <row r="192" spans="1:7" ht="45" customHeight="1">
      <c r="A192" s="3" t="s">
        <v>1176</v>
      </c>
      <c r="B192" s="3" t="s">
        <v>1747</v>
      </c>
      <c r="C192" s="3" t="s">
        <v>1557</v>
      </c>
      <c r="D192" s="3" t="s">
        <v>1558</v>
      </c>
      <c r="E192" s="3" t="s">
        <v>1558</v>
      </c>
      <c r="F192" s="3" t="s">
        <v>92</v>
      </c>
      <c r="G192" s="3" t="s">
        <v>1559</v>
      </c>
    </row>
    <row r="193" spans="1:7" ht="45" customHeight="1">
      <c r="A193" s="3" t="s">
        <v>1181</v>
      </c>
      <c r="B193" s="3" t="s">
        <v>1748</v>
      </c>
      <c r="C193" s="3" t="s">
        <v>1557</v>
      </c>
      <c r="D193" s="3" t="s">
        <v>1558</v>
      </c>
      <c r="E193" s="3" t="s">
        <v>1558</v>
      </c>
      <c r="F193" s="3" t="s">
        <v>92</v>
      </c>
      <c r="G193" s="3" t="s">
        <v>1559</v>
      </c>
    </row>
    <row r="194" spans="1:7" ht="45" customHeight="1">
      <c r="A194" s="3" t="s">
        <v>1188</v>
      </c>
      <c r="B194" s="3" t="s">
        <v>1749</v>
      </c>
      <c r="C194" s="3" t="s">
        <v>1557</v>
      </c>
      <c r="D194" s="3" t="s">
        <v>1558</v>
      </c>
      <c r="E194" s="3" t="s">
        <v>1558</v>
      </c>
      <c r="F194" s="3" t="s">
        <v>92</v>
      </c>
      <c r="G194" s="3" t="s">
        <v>1559</v>
      </c>
    </row>
    <row r="195" spans="1:7" ht="45" customHeight="1">
      <c r="A195" s="3" t="s">
        <v>1192</v>
      </c>
      <c r="B195" s="3" t="s">
        <v>1750</v>
      </c>
      <c r="C195" s="3" t="s">
        <v>1557</v>
      </c>
      <c r="D195" s="3" t="s">
        <v>1558</v>
      </c>
      <c r="E195" s="3" t="s">
        <v>1558</v>
      </c>
      <c r="F195" s="3" t="s">
        <v>92</v>
      </c>
      <c r="G195" s="3" t="s">
        <v>1559</v>
      </c>
    </row>
    <row r="196" spans="1:7" ht="45" customHeight="1">
      <c r="A196" s="3" t="s">
        <v>1198</v>
      </c>
      <c r="B196" s="3" t="s">
        <v>1751</v>
      </c>
      <c r="C196" s="3" t="s">
        <v>1557</v>
      </c>
      <c r="D196" s="3" t="s">
        <v>1558</v>
      </c>
      <c r="E196" s="3" t="s">
        <v>1558</v>
      </c>
      <c r="F196" s="3" t="s">
        <v>92</v>
      </c>
      <c r="G196" s="3" t="s">
        <v>1559</v>
      </c>
    </row>
    <row r="197" spans="1:7" ht="45" customHeight="1">
      <c r="A197" s="3" t="s">
        <v>1205</v>
      </c>
      <c r="B197" s="3" t="s">
        <v>1752</v>
      </c>
      <c r="C197" s="3" t="s">
        <v>1557</v>
      </c>
      <c r="D197" s="3" t="s">
        <v>1558</v>
      </c>
      <c r="E197" s="3" t="s">
        <v>1558</v>
      </c>
      <c r="F197" s="3" t="s">
        <v>92</v>
      </c>
      <c r="G197" s="3" t="s">
        <v>1559</v>
      </c>
    </row>
    <row r="198" spans="1:7" ht="45" customHeight="1">
      <c r="A198" s="3" t="s">
        <v>1210</v>
      </c>
      <c r="B198" s="3" t="s">
        <v>1753</v>
      </c>
      <c r="C198" s="3" t="s">
        <v>1557</v>
      </c>
      <c r="D198" s="3" t="s">
        <v>1558</v>
      </c>
      <c r="E198" s="3" t="s">
        <v>1558</v>
      </c>
      <c r="F198" s="3" t="s">
        <v>92</v>
      </c>
      <c r="G198" s="3" t="s">
        <v>1559</v>
      </c>
    </row>
    <row r="199" spans="1:7" ht="45" customHeight="1">
      <c r="A199" s="3" t="s">
        <v>1216</v>
      </c>
      <c r="B199" s="3" t="s">
        <v>1754</v>
      </c>
      <c r="C199" s="3" t="s">
        <v>1557</v>
      </c>
      <c r="D199" s="3" t="s">
        <v>1558</v>
      </c>
      <c r="E199" s="3" t="s">
        <v>1558</v>
      </c>
      <c r="F199" s="3" t="s">
        <v>92</v>
      </c>
      <c r="G199" s="3" t="s">
        <v>1559</v>
      </c>
    </row>
    <row r="200" spans="1:7" ht="45" customHeight="1">
      <c r="A200" s="3" t="s">
        <v>1221</v>
      </c>
      <c r="B200" s="3" t="s">
        <v>1755</v>
      </c>
      <c r="C200" s="3" t="s">
        <v>1557</v>
      </c>
      <c r="D200" s="3" t="s">
        <v>1558</v>
      </c>
      <c r="E200" s="3" t="s">
        <v>1558</v>
      </c>
      <c r="F200" s="3" t="s">
        <v>92</v>
      </c>
      <c r="G200" s="3" t="s">
        <v>1559</v>
      </c>
    </row>
    <row r="201" spans="1:7" ht="45" customHeight="1">
      <c r="A201" s="3" t="s">
        <v>1227</v>
      </c>
      <c r="B201" s="3" t="s">
        <v>1756</v>
      </c>
      <c r="C201" s="3" t="s">
        <v>1557</v>
      </c>
      <c r="D201" s="3" t="s">
        <v>1558</v>
      </c>
      <c r="E201" s="3" t="s">
        <v>1558</v>
      </c>
      <c r="F201" s="3" t="s">
        <v>92</v>
      </c>
      <c r="G201" s="3" t="s">
        <v>1559</v>
      </c>
    </row>
    <row r="202" spans="1:7" ht="45" customHeight="1">
      <c r="A202" s="3" t="s">
        <v>1231</v>
      </c>
      <c r="B202" s="3" t="s">
        <v>1757</v>
      </c>
      <c r="C202" s="3" t="s">
        <v>1557</v>
      </c>
      <c r="D202" s="3" t="s">
        <v>1558</v>
      </c>
      <c r="E202" s="3" t="s">
        <v>1558</v>
      </c>
      <c r="F202" s="3" t="s">
        <v>92</v>
      </c>
      <c r="G202" s="3" t="s">
        <v>1559</v>
      </c>
    </row>
    <row r="203" spans="1:7" ht="45" customHeight="1">
      <c r="A203" s="3" t="s">
        <v>1234</v>
      </c>
      <c r="B203" s="3" t="s">
        <v>1758</v>
      </c>
      <c r="C203" s="3" t="s">
        <v>1557</v>
      </c>
      <c r="D203" s="3" t="s">
        <v>1558</v>
      </c>
      <c r="E203" s="3" t="s">
        <v>1558</v>
      </c>
      <c r="F203" s="3" t="s">
        <v>92</v>
      </c>
      <c r="G203" s="3" t="s">
        <v>1559</v>
      </c>
    </row>
    <row r="204" spans="1:7" ht="45" customHeight="1">
      <c r="A204" s="3" t="s">
        <v>1240</v>
      </c>
      <c r="B204" s="3" t="s">
        <v>1759</v>
      </c>
      <c r="C204" s="3" t="s">
        <v>1557</v>
      </c>
      <c r="D204" s="3" t="s">
        <v>1558</v>
      </c>
      <c r="E204" s="3" t="s">
        <v>1558</v>
      </c>
      <c r="F204" s="3" t="s">
        <v>92</v>
      </c>
      <c r="G204" s="3" t="s">
        <v>1559</v>
      </c>
    </row>
    <row r="205" spans="1:7" ht="45" customHeight="1">
      <c r="A205" s="3" t="s">
        <v>1244</v>
      </c>
      <c r="B205" s="3" t="s">
        <v>1760</v>
      </c>
      <c r="C205" s="3" t="s">
        <v>1557</v>
      </c>
      <c r="D205" s="3" t="s">
        <v>1558</v>
      </c>
      <c r="E205" s="3" t="s">
        <v>1558</v>
      </c>
      <c r="F205" s="3" t="s">
        <v>92</v>
      </c>
      <c r="G205" s="3" t="s">
        <v>1559</v>
      </c>
    </row>
    <row r="206" spans="1:7" ht="45" customHeight="1">
      <c r="A206" s="3" t="s">
        <v>1247</v>
      </c>
      <c r="B206" s="3" t="s">
        <v>1761</v>
      </c>
      <c r="C206" s="3" t="s">
        <v>1557</v>
      </c>
      <c r="D206" s="3" t="s">
        <v>1558</v>
      </c>
      <c r="E206" s="3" t="s">
        <v>1558</v>
      </c>
      <c r="F206" s="3" t="s">
        <v>92</v>
      </c>
      <c r="G206" s="3" t="s">
        <v>1559</v>
      </c>
    </row>
    <row r="207" spans="1:7" ht="45" customHeight="1">
      <c r="A207" s="3" t="s">
        <v>1250</v>
      </c>
      <c r="B207" s="3" t="s">
        <v>1762</v>
      </c>
      <c r="C207" s="3" t="s">
        <v>1557</v>
      </c>
      <c r="D207" s="3" t="s">
        <v>1558</v>
      </c>
      <c r="E207" s="3" t="s">
        <v>1558</v>
      </c>
      <c r="F207" s="3" t="s">
        <v>92</v>
      </c>
      <c r="G207" s="3" t="s">
        <v>1559</v>
      </c>
    </row>
    <row r="208" spans="1:7" ht="45" customHeight="1">
      <c r="A208" s="3" t="s">
        <v>1256</v>
      </c>
      <c r="B208" s="3" t="s">
        <v>1763</v>
      </c>
      <c r="C208" s="3" t="s">
        <v>1557</v>
      </c>
      <c r="D208" s="3" t="s">
        <v>1558</v>
      </c>
      <c r="E208" s="3" t="s">
        <v>1558</v>
      </c>
      <c r="F208" s="3" t="s">
        <v>92</v>
      </c>
      <c r="G208" s="3" t="s">
        <v>1559</v>
      </c>
    </row>
    <row r="209" spans="1:7" ht="45" customHeight="1">
      <c r="A209" s="3" t="s">
        <v>1261</v>
      </c>
      <c r="B209" s="3" t="s">
        <v>1764</v>
      </c>
      <c r="C209" s="3" t="s">
        <v>1557</v>
      </c>
      <c r="D209" s="3" t="s">
        <v>1558</v>
      </c>
      <c r="E209" s="3" t="s">
        <v>1558</v>
      </c>
      <c r="F209" s="3" t="s">
        <v>92</v>
      </c>
      <c r="G209" s="3" t="s">
        <v>1559</v>
      </c>
    </row>
    <row r="210" spans="1:7" ht="45" customHeight="1">
      <c r="A210" s="3" t="s">
        <v>1265</v>
      </c>
      <c r="B210" s="3" t="s">
        <v>1765</v>
      </c>
      <c r="C210" s="3" t="s">
        <v>1557</v>
      </c>
      <c r="D210" s="3" t="s">
        <v>1558</v>
      </c>
      <c r="E210" s="3" t="s">
        <v>1558</v>
      </c>
      <c r="F210" s="3" t="s">
        <v>92</v>
      </c>
      <c r="G210" s="3" t="s">
        <v>1559</v>
      </c>
    </row>
    <row r="211" spans="1:7" ht="45" customHeight="1">
      <c r="A211" s="3" t="s">
        <v>1268</v>
      </c>
      <c r="B211" s="3" t="s">
        <v>1766</v>
      </c>
      <c r="C211" s="3" t="s">
        <v>1557</v>
      </c>
      <c r="D211" s="3" t="s">
        <v>1558</v>
      </c>
      <c r="E211" s="3" t="s">
        <v>1558</v>
      </c>
      <c r="F211" s="3" t="s">
        <v>92</v>
      </c>
      <c r="G211" s="3" t="s">
        <v>1559</v>
      </c>
    </row>
    <row r="212" spans="1:7" ht="45" customHeight="1">
      <c r="A212" s="3" t="s">
        <v>1274</v>
      </c>
      <c r="B212" s="3" t="s">
        <v>1767</v>
      </c>
      <c r="C212" s="3" t="s">
        <v>1557</v>
      </c>
      <c r="D212" s="3" t="s">
        <v>1558</v>
      </c>
      <c r="E212" s="3" t="s">
        <v>1558</v>
      </c>
      <c r="F212" s="3" t="s">
        <v>92</v>
      </c>
      <c r="G212" s="3" t="s">
        <v>1559</v>
      </c>
    </row>
    <row r="213" spans="1:7" ht="45" customHeight="1">
      <c r="A213" s="3" t="s">
        <v>1281</v>
      </c>
      <c r="B213" s="3" t="s">
        <v>1768</v>
      </c>
      <c r="C213" s="3" t="s">
        <v>1557</v>
      </c>
      <c r="D213" s="3" t="s">
        <v>1558</v>
      </c>
      <c r="E213" s="3" t="s">
        <v>1558</v>
      </c>
      <c r="F213" s="3" t="s">
        <v>92</v>
      </c>
      <c r="G213" s="3" t="s">
        <v>1559</v>
      </c>
    </row>
    <row r="214" spans="1:7" ht="45" customHeight="1">
      <c r="A214" s="3" t="s">
        <v>1287</v>
      </c>
      <c r="B214" s="3" t="s">
        <v>1769</v>
      </c>
      <c r="C214" s="3" t="s">
        <v>1557</v>
      </c>
      <c r="D214" s="3" t="s">
        <v>1558</v>
      </c>
      <c r="E214" s="3" t="s">
        <v>1558</v>
      </c>
      <c r="F214" s="3" t="s">
        <v>92</v>
      </c>
      <c r="G214" s="3" t="s">
        <v>1559</v>
      </c>
    </row>
    <row r="215" spans="1:7" ht="45" customHeight="1">
      <c r="A215" s="3" t="s">
        <v>1291</v>
      </c>
      <c r="B215" s="3" t="s">
        <v>1770</v>
      </c>
      <c r="C215" s="3" t="s">
        <v>1557</v>
      </c>
      <c r="D215" s="3" t="s">
        <v>1558</v>
      </c>
      <c r="E215" s="3" t="s">
        <v>1558</v>
      </c>
      <c r="F215" s="3" t="s">
        <v>92</v>
      </c>
      <c r="G215" s="3" t="s">
        <v>1559</v>
      </c>
    </row>
    <row r="216" spans="1:7" ht="45" customHeight="1">
      <c r="A216" s="3" t="s">
        <v>1296</v>
      </c>
      <c r="B216" s="3" t="s">
        <v>1771</v>
      </c>
      <c r="C216" s="3" t="s">
        <v>1557</v>
      </c>
      <c r="D216" s="3" t="s">
        <v>1558</v>
      </c>
      <c r="E216" s="3" t="s">
        <v>1558</v>
      </c>
      <c r="F216" s="3" t="s">
        <v>92</v>
      </c>
      <c r="G216" s="3" t="s">
        <v>1559</v>
      </c>
    </row>
    <row r="217" spans="1:7" ht="45" customHeight="1">
      <c r="A217" s="3" t="s">
        <v>1299</v>
      </c>
      <c r="B217" s="3" t="s">
        <v>1772</v>
      </c>
      <c r="C217" s="3" t="s">
        <v>1557</v>
      </c>
      <c r="D217" s="3" t="s">
        <v>1558</v>
      </c>
      <c r="E217" s="3" t="s">
        <v>1558</v>
      </c>
      <c r="F217" s="3" t="s">
        <v>92</v>
      </c>
      <c r="G217" s="3" t="s">
        <v>1559</v>
      </c>
    </row>
    <row r="218" spans="1:7" ht="45" customHeight="1">
      <c r="A218" s="3" t="s">
        <v>1304</v>
      </c>
      <c r="B218" s="3" t="s">
        <v>1773</v>
      </c>
      <c r="C218" s="3" t="s">
        <v>1557</v>
      </c>
      <c r="D218" s="3" t="s">
        <v>1558</v>
      </c>
      <c r="E218" s="3" t="s">
        <v>1558</v>
      </c>
      <c r="F218" s="3" t="s">
        <v>92</v>
      </c>
      <c r="G218" s="3" t="s">
        <v>1559</v>
      </c>
    </row>
    <row r="219" spans="1:7" ht="45" customHeight="1">
      <c r="A219" s="3" t="s">
        <v>1308</v>
      </c>
      <c r="B219" s="3" t="s">
        <v>1774</v>
      </c>
      <c r="C219" s="3" t="s">
        <v>1557</v>
      </c>
      <c r="D219" s="3" t="s">
        <v>1558</v>
      </c>
      <c r="E219" s="3" t="s">
        <v>1558</v>
      </c>
      <c r="F219" s="3" t="s">
        <v>92</v>
      </c>
      <c r="G219" s="3" t="s">
        <v>1559</v>
      </c>
    </row>
    <row r="220" spans="1:7" ht="45" customHeight="1">
      <c r="A220" s="3" t="s">
        <v>1312</v>
      </c>
      <c r="B220" s="3" t="s">
        <v>1775</v>
      </c>
      <c r="C220" s="3" t="s">
        <v>1557</v>
      </c>
      <c r="D220" s="3" t="s">
        <v>1558</v>
      </c>
      <c r="E220" s="3" t="s">
        <v>1558</v>
      </c>
      <c r="F220" s="3" t="s">
        <v>92</v>
      </c>
      <c r="G220" s="3" t="s">
        <v>1559</v>
      </c>
    </row>
    <row r="221" spans="1:7" ht="45" customHeight="1">
      <c r="A221" s="3" t="s">
        <v>1316</v>
      </c>
      <c r="B221" s="3" t="s">
        <v>1776</v>
      </c>
      <c r="C221" s="3" t="s">
        <v>1557</v>
      </c>
      <c r="D221" s="3" t="s">
        <v>1558</v>
      </c>
      <c r="E221" s="3" t="s">
        <v>1558</v>
      </c>
      <c r="F221" s="3" t="s">
        <v>92</v>
      </c>
      <c r="G221" s="3" t="s">
        <v>1559</v>
      </c>
    </row>
    <row r="222" spans="1:7" ht="45" customHeight="1">
      <c r="A222" s="3" t="s">
        <v>1321</v>
      </c>
      <c r="B222" s="3" t="s">
        <v>1777</v>
      </c>
      <c r="C222" s="3" t="s">
        <v>1557</v>
      </c>
      <c r="D222" s="3" t="s">
        <v>1558</v>
      </c>
      <c r="E222" s="3" t="s">
        <v>1558</v>
      </c>
      <c r="F222" s="3" t="s">
        <v>92</v>
      </c>
      <c r="G222" s="3" t="s">
        <v>1559</v>
      </c>
    </row>
    <row r="223" spans="1:7" ht="45" customHeight="1">
      <c r="A223" s="3" t="s">
        <v>1326</v>
      </c>
      <c r="B223" s="3" t="s">
        <v>1778</v>
      </c>
      <c r="C223" s="3" t="s">
        <v>1557</v>
      </c>
      <c r="D223" s="3" t="s">
        <v>1558</v>
      </c>
      <c r="E223" s="3" t="s">
        <v>1558</v>
      </c>
      <c r="F223" s="3" t="s">
        <v>92</v>
      </c>
      <c r="G223" s="3" t="s">
        <v>1559</v>
      </c>
    </row>
    <row r="224" spans="1:7" ht="45" customHeight="1">
      <c r="A224" s="3" t="s">
        <v>1331</v>
      </c>
      <c r="B224" s="3" t="s">
        <v>1779</v>
      </c>
      <c r="C224" s="3" t="s">
        <v>1557</v>
      </c>
      <c r="D224" s="3" t="s">
        <v>1558</v>
      </c>
      <c r="E224" s="3" t="s">
        <v>1558</v>
      </c>
      <c r="F224" s="3" t="s">
        <v>92</v>
      </c>
      <c r="G224" s="3" t="s">
        <v>1559</v>
      </c>
    </row>
    <row r="225" spans="1:7" ht="45" customHeight="1">
      <c r="A225" s="3" t="s">
        <v>1337</v>
      </c>
      <c r="B225" s="3" t="s">
        <v>1780</v>
      </c>
      <c r="C225" s="3" t="s">
        <v>1557</v>
      </c>
      <c r="D225" s="3" t="s">
        <v>1558</v>
      </c>
      <c r="E225" s="3" t="s">
        <v>1558</v>
      </c>
      <c r="F225" s="3" t="s">
        <v>92</v>
      </c>
      <c r="G225" s="3" t="s">
        <v>1559</v>
      </c>
    </row>
    <row r="226" spans="1:7" ht="45" customHeight="1">
      <c r="A226" s="3" t="s">
        <v>1342</v>
      </c>
      <c r="B226" s="3" t="s">
        <v>1781</v>
      </c>
      <c r="C226" s="3" t="s">
        <v>1557</v>
      </c>
      <c r="D226" s="3" t="s">
        <v>1558</v>
      </c>
      <c r="E226" s="3" t="s">
        <v>1558</v>
      </c>
      <c r="F226" s="3" t="s">
        <v>92</v>
      </c>
      <c r="G226" s="3" t="s">
        <v>1559</v>
      </c>
    </row>
    <row r="227" spans="1:7" ht="45" customHeight="1">
      <c r="A227" s="3" t="s">
        <v>1346</v>
      </c>
      <c r="B227" s="3" t="s">
        <v>1782</v>
      </c>
      <c r="C227" s="3" t="s">
        <v>1557</v>
      </c>
      <c r="D227" s="3" t="s">
        <v>1558</v>
      </c>
      <c r="E227" s="3" t="s">
        <v>1558</v>
      </c>
      <c r="F227" s="3" t="s">
        <v>92</v>
      </c>
      <c r="G227" s="3" t="s">
        <v>1559</v>
      </c>
    </row>
    <row r="228" spans="1:7" ht="45" customHeight="1">
      <c r="A228" s="3" t="s">
        <v>1351</v>
      </c>
      <c r="B228" s="3" t="s">
        <v>1783</v>
      </c>
      <c r="C228" s="3" t="s">
        <v>1557</v>
      </c>
      <c r="D228" s="3" t="s">
        <v>1558</v>
      </c>
      <c r="E228" s="3" t="s">
        <v>1558</v>
      </c>
      <c r="F228" s="3" t="s">
        <v>92</v>
      </c>
      <c r="G228" s="3" t="s">
        <v>1559</v>
      </c>
    </row>
    <row r="229" spans="1:7" ht="45" customHeight="1">
      <c r="A229" s="3" t="s">
        <v>1356</v>
      </c>
      <c r="B229" s="3" t="s">
        <v>1784</v>
      </c>
      <c r="C229" s="3" t="s">
        <v>1557</v>
      </c>
      <c r="D229" s="3" t="s">
        <v>1558</v>
      </c>
      <c r="E229" s="3" t="s">
        <v>1558</v>
      </c>
      <c r="F229" s="3" t="s">
        <v>92</v>
      </c>
      <c r="G229" s="3" t="s">
        <v>1559</v>
      </c>
    </row>
    <row r="230" spans="1:7" ht="45" customHeight="1">
      <c r="A230" s="3" t="s">
        <v>1361</v>
      </c>
      <c r="B230" s="3" t="s">
        <v>1785</v>
      </c>
      <c r="C230" s="3" t="s">
        <v>1557</v>
      </c>
      <c r="D230" s="3" t="s">
        <v>1558</v>
      </c>
      <c r="E230" s="3" t="s">
        <v>1558</v>
      </c>
      <c r="F230" s="3" t="s">
        <v>92</v>
      </c>
      <c r="G230" s="3" t="s">
        <v>1559</v>
      </c>
    </row>
    <row r="231" spans="1:7" ht="45" customHeight="1">
      <c r="A231" s="3" t="s">
        <v>1367</v>
      </c>
      <c r="B231" s="3" t="s">
        <v>1786</v>
      </c>
      <c r="C231" s="3" t="s">
        <v>1557</v>
      </c>
      <c r="D231" s="3" t="s">
        <v>1558</v>
      </c>
      <c r="E231" s="3" t="s">
        <v>1558</v>
      </c>
      <c r="F231" s="3" t="s">
        <v>92</v>
      </c>
      <c r="G231" s="3" t="s">
        <v>1559</v>
      </c>
    </row>
    <row r="232" spans="1:7" ht="45" customHeight="1">
      <c r="A232" s="3" t="s">
        <v>1373</v>
      </c>
      <c r="B232" s="3" t="s">
        <v>1787</v>
      </c>
      <c r="C232" s="3" t="s">
        <v>1557</v>
      </c>
      <c r="D232" s="3" t="s">
        <v>1558</v>
      </c>
      <c r="E232" s="3" t="s">
        <v>1558</v>
      </c>
      <c r="F232" s="3" t="s">
        <v>92</v>
      </c>
      <c r="G232" s="3" t="s">
        <v>1559</v>
      </c>
    </row>
    <row r="233" spans="1:7" ht="45" customHeight="1">
      <c r="A233" s="3" t="s">
        <v>1379</v>
      </c>
      <c r="B233" s="3" t="s">
        <v>1788</v>
      </c>
      <c r="C233" s="3" t="s">
        <v>1557</v>
      </c>
      <c r="D233" s="3" t="s">
        <v>1558</v>
      </c>
      <c r="E233" s="3" t="s">
        <v>1558</v>
      </c>
      <c r="F233" s="3" t="s">
        <v>92</v>
      </c>
      <c r="G233" s="3" t="s">
        <v>1559</v>
      </c>
    </row>
    <row r="234" spans="1:7" ht="45" customHeight="1">
      <c r="A234" s="3" t="s">
        <v>1383</v>
      </c>
      <c r="B234" s="3" t="s">
        <v>1789</v>
      </c>
      <c r="C234" s="3" t="s">
        <v>1557</v>
      </c>
      <c r="D234" s="3" t="s">
        <v>1558</v>
      </c>
      <c r="E234" s="3" t="s">
        <v>1558</v>
      </c>
      <c r="F234" s="3" t="s">
        <v>92</v>
      </c>
      <c r="G234" s="3" t="s">
        <v>1559</v>
      </c>
    </row>
    <row r="235" spans="1:7" ht="45" customHeight="1">
      <c r="A235" s="3" t="s">
        <v>1386</v>
      </c>
      <c r="B235" s="3" t="s">
        <v>1790</v>
      </c>
      <c r="C235" s="3" t="s">
        <v>1557</v>
      </c>
      <c r="D235" s="3" t="s">
        <v>1558</v>
      </c>
      <c r="E235" s="3" t="s">
        <v>1558</v>
      </c>
      <c r="F235" s="3" t="s">
        <v>92</v>
      </c>
      <c r="G235" s="3" t="s">
        <v>1559</v>
      </c>
    </row>
    <row r="236" spans="1:7" ht="45" customHeight="1">
      <c r="A236" s="3" t="s">
        <v>1391</v>
      </c>
      <c r="B236" s="3" t="s">
        <v>1791</v>
      </c>
      <c r="C236" s="3" t="s">
        <v>1557</v>
      </c>
      <c r="D236" s="3" t="s">
        <v>1558</v>
      </c>
      <c r="E236" s="3" t="s">
        <v>1558</v>
      </c>
      <c r="F236" s="3" t="s">
        <v>92</v>
      </c>
      <c r="G236" s="3" t="s">
        <v>1559</v>
      </c>
    </row>
    <row r="237" spans="1:7" ht="45" customHeight="1">
      <c r="A237" s="3" t="s">
        <v>1396</v>
      </c>
      <c r="B237" s="3" t="s">
        <v>1792</v>
      </c>
      <c r="C237" s="3" t="s">
        <v>1557</v>
      </c>
      <c r="D237" s="3" t="s">
        <v>1558</v>
      </c>
      <c r="E237" s="3" t="s">
        <v>1558</v>
      </c>
      <c r="F237" s="3" t="s">
        <v>92</v>
      </c>
      <c r="G237" s="3" t="s">
        <v>1559</v>
      </c>
    </row>
    <row r="238" spans="1:7" ht="45" customHeight="1">
      <c r="A238" s="3" t="s">
        <v>1400</v>
      </c>
      <c r="B238" s="3" t="s">
        <v>1793</v>
      </c>
      <c r="C238" s="3" t="s">
        <v>1557</v>
      </c>
      <c r="D238" s="3" t="s">
        <v>1558</v>
      </c>
      <c r="E238" s="3" t="s">
        <v>1558</v>
      </c>
      <c r="F238" s="3" t="s">
        <v>92</v>
      </c>
      <c r="G238" s="3" t="s">
        <v>1559</v>
      </c>
    </row>
    <row r="239" spans="1:7" ht="45" customHeight="1">
      <c r="A239" s="3" t="s">
        <v>1405</v>
      </c>
      <c r="B239" s="3" t="s">
        <v>1794</v>
      </c>
      <c r="C239" s="3" t="s">
        <v>1557</v>
      </c>
      <c r="D239" s="3" t="s">
        <v>1558</v>
      </c>
      <c r="E239" s="3" t="s">
        <v>1558</v>
      </c>
      <c r="F239" s="3" t="s">
        <v>92</v>
      </c>
      <c r="G239" s="3" t="s">
        <v>1559</v>
      </c>
    </row>
    <row r="240" spans="1:7" ht="45" customHeight="1">
      <c r="A240" s="3" t="s">
        <v>1410</v>
      </c>
      <c r="B240" s="3" t="s">
        <v>1795</v>
      </c>
      <c r="C240" s="3" t="s">
        <v>1557</v>
      </c>
      <c r="D240" s="3" t="s">
        <v>1558</v>
      </c>
      <c r="E240" s="3" t="s">
        <v>1558</v>
      </c>
      <c r="F240" s="3" t="s">
        <v>92</v>
      </c>
      <c r="G240" s="3" t="s">
        <v>1559</v>
      </c>
    </row>
    <row r="241" spans="1:7" ht="45" customHeight="1">
      <c r="A241" s="3" t="s">
        <v>1415</v>
      </c>
      <c r="B241" s="3" t="s">
        <v>1796</v>
      </c>
      <c r="C241" s="3" t="s">
        <v>1557</v>
      </c>
      <c r="D241" s="3" t="s">
        <v>1558</v>
      </c>
      <c r="E241" s="3" t="s">
        <v>1558</v>
      </c>
      <c r="F241" s="3" t="s">
        <v>92</v>
      </c>
      <c r="G241" s="3" t="s">
        <v>1559</v>
      </c>
    </row>
    <row r="242" spans="1:7" ht="45" customHeight="1">
      <c r="A242" s="3" t="s">
        <v>1420</v>
      </c>
      <c r="B242" s="3" t="s">
        <v>1797</v>
      </c>
      <c r="C242" s="3" t="s">
        <v>1557</v>
      </c>
      <c r="D242" s="3" t="s">
        <v>1558</v>
      </c>
      <c r="E242" s="3" t="s">
        <v>1558</v>
      </c>
      <c r="F242" s="3" t="s">
        <v>92</v>
      </c>
      <c r="G242" s="3" t="s">
        <v>1559</v>
      </c>
    </row>
    <row r="243" spans="1:7" ht="45" customHeight="1">
      <c r="A243" s="3" t="s">
        <v>1426</v>
      </c>
      <c r="B243" s="3" t="s">
        <v>1798</v>
      </c>
      <c r="C243" s="3" t="s">
        <v>1557</v>
      </c>
      <c r="D243" s="3" t="s">
        <v>1558</v>
      </c>
      <c r="E243" s="3" t="s">
        <v>1558</v>
      </c>
      <c r="F243" s="3" t="s">
        <v>92</v>
      </c>
      <c r="G243" s="3" t="s">
        <v>1559</v>
      </c>
    </row>
    <row r="244" spans="1:7" ht="45" customHeight="1">
      <c r="A244" s="3" t="s">
        <v>1431</v>
      </c>
      <c r="B244" s="3" t="s">
        <v>1799</v>
      </c>
      <c r="C244" s="3" t="s">
        <v>1557</v>
      </c>
      <c r="D244" s="3" t="s">
        <v>1558</v>
      </c>
      <c r="E244" s="3" t="s">
        <v>1558</v>
      </c>
      <c r="F244" s="3" t="s">
        <v>92</v>
      </c>
      <c r="G244" s="3" t="s">
        <v>1559</v>
      </c>
    </row>
    <row r="245" spans="1:7" ht="45" customHeight="1">
      <c r="A245" s="3" t="s">
        <v>1436</v>
      </c>
      <c r="B245" s="3" t="s">
        <v>1800</v>
      </c>
      <c r="C245" s="3" t="s">
        <v>1557</v>
      </c>
      <c r="D245" s="3" t="s">
        <v>1558</v>
      </c>
      <c r="E245" s="3" t="s">
        <v>1558</v>
      </c>
      <c r="F245" s="3" t="s">
        <v>92</v>
      </c>
      <c r="G245" s="3" t="s">
        <v>1559</v>
      </c>
    </row>
    <row r="246" spans="1:7" ht="45" customHeight="1">
      <c r="A246" s="3" t="s">
        <v>1440</v>
      </c>
      <c r="B246" s="3" t="s">
        <v>1801</v>
      </c>
      <c r="C246" s="3" t="s">
        <v>1557</v>
      </c>
      <c r="D246" s="3" t="s">
        <v>1558</v>
      </c>
      <c r="E246" s="3" t="s">
        <v>1558</v>
      </c>
      <c r="F246" s="3" t="s">
        <v>92</v>
      </c>
      <c r="G246" s="3" t="s">
        <v>1559</v>
      </c>
    </row>
    <row r="247" spans="1:7" ht="45" customHeight="1">
      <c r="A247" s="3" t="s">
        <v>1447</v>
      </c>
      <c r="B247" s="3" t="s">
        <v>1802</v>
      </c>
      <c r="C247" s="3" t="s">
        <v>1557</v>
      </c>
      <c r="D247" s="3" t="s">
        <v>1558</v>
      </c>
      <c r="E247" s="3" t="s">
        <v>1558</v>
      </c>
      <c r="F247" s="3" t="s">
        <v>92</v>
      </c>
      <c r="G247" s="3" t="s">
        <v>1559</v>
      </c>
    </row>
    <row r="248" spans="1:7" ht="45" customHeight="1">
      <c r="A248" s="3" t="s">
        <v>1451</v>
      </c>
      <c r="B248" s="3" t="s">
        <v>1803</v>
      </c>
      <c r="C248" s="3" t="s">
        <v>1557</v>
      </c>
      <c r="D248" s="3" t="s">
        <v>1558</v>
      </c>
      <c r="E248" s="3" t="s">
        <v>1558</v>
      </c>
      <c r="F248" s="3" t="s">
        <v>92</v>
      </c>
      <c r="G248" s="3" t="s">
        <v>1559</v>
      </c>
    </row>
    <row r="249" spans="1:7" ht="45" customHeight="1">
      <c r="A249" s="3" t="s">
        <v>1456</v>
      </c>
      <c r="B249" s="3" t="s">
        <v>1804</v>
      </c>
      <c r="C249" s="3" t="s">
        <v>1557</v>
      </c>
      <c r="D249" s="3" t="s">
        <v>1558</v>
      </c>
      <c r="E249" s="3" t="s">
        <v>1558</v>
      </c>
      <c r="F249" s="3" t="s">
        <v>92</v>
      </c>
      <c r="G249" s="3" t="s">
        <v>1559</v>
      </c>
    </row>
    <row r="250" spans="1:7" ht="45" customHeight="1">
      <c r="A250" s="3" t="s">
        <v>1461</v>
      </c>
      <c r="B250" s="3" t="s">
        <v>1805</v>
      </c>
      <c r="C250" s="3" t="s">
        <v>1557</v>
      </c>
      <c r="D250" s="3" t="s">
        <v>1558</v>
      </c>
      <c r="E250" s="3" t="s">
        <v>1558</v>
      </c>
      <c r="F250" s="3" t="s">
        <v>92</v>
      </c>
      <c r="G250" s="3" t="s">
        <v>1559</v>
      </c>
    </row>
    <row r="251" spans="1:7" ht="45" customHeight="1">
      <c r="A251" s="3" t="s">
        <v>1465</v>
      </c>
      <c r="B251" s="3" t="s">
        <v>1806</v>
      </c>
      <c r="C251" s="3" t="s">
        <v>1557</v>
      </c>
      <c r="D251" s="3" t="s">
        <v>1558</v>
      </c>
      <c r="E251" s="3" t="s">
        <v>1558</v>
      </c>
      <c r="F251" s="3" t="s">
        <v>92</v>
      </c>
      <c r="G251" s="3" t="s">
        <v>1559</v>
      </c>
    </row>
    <row r="252" spans="1:7" ht="45" customHeight="1">
      <c r="A252" s="3" t="s">
        <v>1470</v>
      </c>
      <c r="B252" s="3" t="s">
        <v>1807</v>
      </c>
      <c r="C252" s="3" t="s">
        <v>1557</v>
      </c>
      <c r="D252" s="3" t="s">
        <v>1558</v>
      </c>
      <c r="E252" s="3" t="s">
        <v>1558</v>
      </c>
      <c r="F252" s="3" t="s">
        <v>92</v>
      </c>
      <c r="G252" s="3" t="s">
        <v>1559</v>
      </c>
    </row>
    <row r="253" spans="1:7" ht="45" customHeight="1">
      <c r="A253" s="3" t="s">
        <v>1477</v>
      </c>
      <c r="B253" s="3" t="s">
        <v>1808</v>
      </c>
      <c r="C253" s="3" t="s">
        <v>1557</v>
      </c>
      <c r="D253" s="3" t="s">
        <v>1558</v>
      </c>
      <c r="E253" s="3" t="s">
        <v>1558</v>
      </c>
      <c r="F253" s="3" t="s">
        <v>92</v>
      </c>
      <c r="G253" s="3" t="s">
        <v>1559</v>
      </c>
    </row>
    <row r="254" spans="1:7" ht="45" customHeight="1">
      <c r="A254" s="3" t="s">
        <v>1481</v>
      </c>
      <c r="B254" s="3" t="s">
        <v>1809</v>
      </c>
      <c r="C254" s="3" t="s">
        <v>1557</v>
      </c>
      <c r="D254" s="3" t="s">
        <v>1558</v>
      </c>
      <c r="E254" s="3" t="s">
        <v>1558</v>
      </c>
      <c r="F254" s="3" t="s">
        <v>92</v>
      </c>
      <c r="G254" s="3" t="s">
        <v>1559</v>
      </c>
    </row>
    <row r="255" spans="1:7" ht="45" customHeight="1">
      <c r="A255" s="3" t="s">
        <v>1486</v>
      </c>
      <c r="B255" s="3" t="s">
        <v>1810</v>
      </c>
      <c r="C255" s="3" t="s">
        <v>1557</v>
      </c>
      <c r="D255" s="3" t="s">
        <v>1558</v>
      </c>
      <c r="E255" s="3" t="s">
        <v>1558</v>
      </c>
      <c r="F255" s="3" t="s">
        <v>92</v>
      </c>
      <c r="G255" s="3" t="s">
        <v>1559</v>
      </c>
    </row>
    <row r="256" spans="1:7" ht="45" customHeight="1">
      <c r="A256" s="3" t="s">
        <v>1492</v>
      </c>
      <c r="B256" s="3" t="s">
        <v>1811</v>
      </c>
      <c r="C256" s="3" t="s">
        <v>1557</v>
      </c>
      <c r="D256" s="3" t="s">
        <v>1558</v>
      </c>
      <c r="E256" s="3" t="s">
        <v>1558</v>
      </c>
      <c r="F256" s="3" t="s">
        <v>92</v>
      </c>
      <c r="G256" s="3" t="s">
        <v>1559</v>
      </c>
    </row>
    <row r="257" spans="1:7" ht="45" customHeight="1">
      <c r="A257" s="3" t="s">
        <v>1496</v>
      </c>
      <c r="B257" s="3" t="s">
        <v>1812</v>
      </c>
      <c r="C257" s="3" t="s">
        <v>1557</v>
      </c>
      <c r="D257" s="3" t="s">
        <v>1558</v>
      </c>
      <c r="E257" s="3" t="s">
        <v>1558</v>
      </c>
      <c r="F257" s="3" t="s">
        <v>92</v>
      </c>
      <c r="G257" s="3" t="s">
        <v>1559</v>
      </c>
    </row>
    <row r="258" spans="1:7" ht="45" customHeight="1">
      <c r="A258" s="3" t="s">
        <v>1499</v>
      </c>
      <c r="B258" s="3" t="s">
        <v>1813</v>
      </c>
      <c r="C258" s="3" t="s">
        <v>1557</v>
      </c>
      <c r="D258" s="3" t="s">
        <v>1558</v>
      </c>
      <c r="E258" s="3" t="s">
        <v>1558</v>
      </c>
      <c r="F258" s="3" t="s">
        <v>92</v>
      </c>
      <c r="G258" s="3" t="s">
        <v>1559</v>
      </c>
    </row>
    <row r="259" spans="1:7" ht="45" customHeight="1">
      <c r="A259" s="3" t="s">
        <v>1505</v>
      </c>
      <c r="B259" s="3" t="s">
        <v>1814</v>
      </c>
      <c r="C259" s="3" t="s">
        <v>1557</v>
      </c>
      <c r="D259" s="3" t="s">
        <v>1558</v>
      </c>
      <c r="E259" s="3" t="s">
        <v>1558</v>
      </c>
      <c r="F259" s="3" t="s">
        <v>92</v>
      </c>
      <c r="G259" s="3" t="s">
        <v>1559</v>
      </c>
    </row>
    <row r="260" spans="1:7" ht="45" customHeight="1">
      <c r="A260" s="3" t="s">
        <v>1510</v>
      </c>
      <c r="B260" s="3" t="s">
        <v>1815</v>
      </c>
      <c r="C260" s="3" t="s">
        <v>1557</v>
      </c>
      <c r="D260" s="3" t="s">
        <v>1558</v>
      </c>
      <c r="E260" s="3" t="s">
        <v>1558</v>
      </c>
      <c r="F260" s="3" t="s">
        <v>92</v>
      </c>
      <c r="G260" s="3" t="s">
        <v>1559</v>
      </c>
    </row>
    <row r="261" spans="1:7" ht="45" customHeight="1">
      <c r="A261" s="3" t="s">
        <v>1516</v>
      </c>
      <c r="B261" s="3" t="s">
        <v>1816</v>
      </c>
      <c r="C261" s="3" t="s">
        <v>1557</v>
      </c>
      <c r="D261" s="3" t="s">
        <v>1558</v>
      </c>
      <c r="E261" s="3" t="s">
        <v>1558</v>
      </c>
      <c r="F261" s="3" t="s">
        <v>92</v>
      </c>
      <c r="G261" s="3" t="s">
        <v>1559</v>
      </c>
    </row>
    <row r="262" spans="1:7" ht="45" customHeight="1">
      <c r="A262" s="3" t="s">
        <v>1521</v>
      </c>
      <c r="B262" s="3" t="s">
        <v>1817</v>
      </c>
      <c r="C262" s="3" t="s">
        <v>1557</v>
      </c>
      <c r="D262" s="3" t="s">
        <v>1558</v>
      </c>
      <c r="E262" s="3" t="s">
        <v>1558</v>
      </c>
      <c r="F262" s="3" t="s">
        <v>92</v>
      </c>
      <c r="G262" s="3" t="s">
        <v>1559</v>
      </c>
    </row>
    <row r="263" spans="1:7" ht="45" customHeight="1">
      <c r="A263" s="3" t="s">
        <v>1526</v>
      </c>
      <c r="B263" s="3" t="s">
        <v>1818</v>
      </c>
      <c r="C263" s="3" t="s">
        <v>1557</v>
      </c>
      <c r="D263" s="3" t="s">
        <v>1558</v>
      </c>
      <c r="E263" s="3" t="s">
        <v>1558</v>
      </c>
      <c r="F263" s="3" t="s">
        <v>92</v>
      </c>
      <c r="G263" s="3" t="s">
        <v>1559</v>
      </c>
    </row>
    <row r="264" spans="1:7" ht="45" customHeight="1">
      <c r="A264" s="3" t="s">
        <v>1531</v>
      </c>
      <c r="B264" s="3" t="s">
        <v>1819</v>
      </c>
      <c r="C264" s="3" t="s">
        <v>1557</v>
      </c>
      <c r="D264" s="3" t="s">
        <v>1558</v>
      </c>
      <c r="E264" s="3" t="s">
        <v>1558</v>
      </c>
      <c r="F264" s="3" t="s">
        <v>92</v>
      </c>
      <c r="G264" s="3" t="s">
        <v>1559</v>
      </c>
    </row>
    <row r="265" spans="1:7" ht="45" customHeight="1">
      <c r="A265" s="3" t="s">
        <v>1534</v>
      </c>
      <c r="B265" s="3" t="s">
        <v>1820</v>
      </c>
      <c r="C265" s="3" t="s">
        <v>1557</v>
      </c>
      <c r="D265" s="3" t="s">
        <v>1558</v>
      </c>
      <c r="E265" s="3" t="s">
        <v>1558</v>
      </c>
      <c r="F265" s="3" t="s">
        <v>92</v>
      </c>
      <c r="G265" s="3" t="s">
        <v>1559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6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>
      <c r="C1" t="s">
        <v>9</v>
      </c>
      <c r="D1" t="s">
        <v>6</v>
      </c>
    </row>
    <row r="2" spans="1:4" hidden="1">
      <c r="C2" t="s">
        <v>1821</v>
      </c>
      <c r="D2" t="s">
        <v>1822</v>
      </c>
    </row>
    <row r="3" spans="1:4" ht="30">
      <c r="A3" s="1" t="s">
        <v>1550</v>
      </c>
      <c r="B3" s="1"/>
      <c r="C3" s="1" t="s">
        <v>1823</v>
      </c>
      <c r="D3" s="1" t="s">
        <v>1824</v>
      </c>
    </row>
    <row r="4" spans="1:4" ht="45" customHeight="1">
      <c r="A4" s="3" t="s">
        <v>94</v>
      </c>
      <c r="B4" s="3" t="s">
        <v>1825</v>
      </c>
      <c r="C4" s="3" t="s">
        <v>1826</v>
      </c>
      <c r="D4" s="3" t="s">
        <v>1827</v>
      </c>
    </row>
    <row r="5" spans="1:4" ht="45" customHeight="1">
      <c r="A5" s="3" t="s">
        <v>103</v>
      </c>
      <c r="B5" s="3" t="s">
        <v>1828</v>
      </c>
      <c r="C5" s="3" t="s">
        <v>1826</v>
      </c>
      <c r="D5" s="3" t="s">
        <v>1827</v>
      </c>
    </row>
    <row r="6" spans="1:4" ht="45" customHeight="1">
      <c r="A6" s="3" t="s">
        <v>111</v>
      </c>
      <c r="B6" s="3" t="s">
        <v>1829</v>
      </c>
      <c r="C6" s="3" t="s">
        <v>1826</v>
      </c>
      <c r="D6" s="3" t="s">
        <v>1827</v>
      </c>
    </row>
    <row r="7" spans="1:4" ht="45" customHeight="1">
      <c r="A7" s="3" t="s">
        <v>118</v>
      </c>
      <c r="B7" s="3" t="s">
        <v>1830</v>
      </c>
      <c r="C7" s="3" t="s">
        <v>1826</v>
      </c>
      <c r="D7" s="3" t="s">
        <v>1827</v>
      </c>
    </row>
    <row r="8" spans="1:4" ht="45" customHeight="1">
      <c r="A8" s="3" t="s">
        <v>126</v>
      </c>
      <c r="B8" s="3" t="s">
        <v>1831</v>
      </c>
      <c r="C8" s="3" t="s">
        <v>1826</v>
      </c>
      <c r="D8" s="3" t="s">
        <v>1827</v>
      </c>
    </row>
    <row r="9" spans="1:4" ht="45" customHeight="1">
      <c r="A9" s="3" t="s">
        <v>133</v>
      </c>
      <c r="B9" s="3" t="s">
        <v>1832</v>
      </c>
      <c r="C9" s="3" t="s">
        <v>1826</v>
      </c>
      <c r="D9" s="3" t="s">
        <v>1827</v>
      </c>
    </row>
    <row r="10" spans="1:4" ht="45" customHeight="1">
      <c r="A10" s="3" t="s">
        <v>141</v>
      </c>
      <c r="B10" s="3" t="s">
        <v>1833</v>
      </c>
      <c r="C10" s="3" t="s">
        <v>1826</v>
      </c>
      <c r="D10" s="3" t="s">
        <v>1827</v>
      </c>
    </row>
    <row r="11" spans="1:4" ht="45" customHeight="1">
      <c r="A11" s="3" t="s">
        <v>151</v>
      </c>
      <c r="B11" s="3" t="s">
        <v>1834</v>
      </c>
      <c r="C11" s="3" t="s">
        <v>1826</v>
      </c>
      <c r="D11" s="3" t="s">
        <v>1827</v>
      </c>
    </row>
    <row r="12" spans="1:4" ht="45" customHeight="1">
      <c r="A12" s="3" t="s">
        <v>161</v>
      </c>
      <c r="B12" s="3" t="s">
        <v>1835</v>
      </c>
      <c r="C12" s="3" t="s">
        <v>1826</v>
      </c>
      <c r="D12" s="3" t="s">
        <v>1827</v>
      </c>
    </row>
    <row r="13" spans="1:4" ht="45" customHeight="1">
      <c r="A13" s="3" t="s">
        <v>169</v>
      </c>
      <c r="B13" s="3" t="s">
        <v>1836</v>
      </c>
      <c r="C13" s="3" t="s">
        <v>1826</v>
      </c>
      <c r="D13" s="3" t="s">
        <v>1827</v>
      </c>
    </row>
    <row r="14" spans="1:4" ht="45" customHeight="1">
      <c r="A14" s="3" t="s">
        <v>177</v>
      </c>
      <c r="B14" s="3" t="s">
        <v>1837</v>
      </c>
      <c r="C14" s="3" t="s">
        <v>1826</v>
      </c>
      <c r="D14" s="3" t="s">
        <v>1827</v>
      </c>
    </row>
    <row r="15" spans="1:4" ht="45" customHeight="1">
      <c r="A15" s="3" t="s">
        <v>185</v>
      </c>
      <c r="B15" s="3" t="s">
        <v>1838</v>
      </c>
      <c r="C15" s="3" t="s">
        <v>1826</v>
      </c>
      <c r="D15" s="3" t="s">
        <v>1827</v>
      </c>
    </row>
    <row r="16" spans="1:4" ht="45" customHeight="1">
      <c r="A16" s="3" t="s">
        <v>195</v>
      </c>
      <c r="B16" s="3" t="s">
        <v>1839</v>
      </c>
      <c r="C16" s="3" t="s">
        <v>1826</v>
      </c>
      <c r="D16" s="3" t="s">
        <v>1827</v>
      </c>
    </row>
    <row r="17" spans="1:4" ht="45" customHeight="1">
      <c r="A17" s="3" t="s">
        <v>201</v>
      </c>
      <c r="B17" s="3" t="s">
        <v>1840</v>
      </c>
      <c r="C17" s="3" t="s">
        <v>1826</v>
      </c>
      <c r="D17" s="3" t="s">
        <v>1827</v>
      </c>
    </row>
    <row r="18" spans="1:4" ht="45" customHeight="1">
      <c r="A18" s="3" t="s">
        <v>210</v>
      </c>
      <c r="B18" s="3" t="s">
        <v>1841</v>
      </c>
      <c r="C18" s="3" t="s">
        <v>1826</v>
      </c>
      <c r="D18" s="3" t="s">
        <v>1827</v>
      </c>
    </row>
    <row r="19" spans="1:4" ht="45" customHeight="1">
      <c r="A19" s="3" t="s">
        <v>217</v>
      </c>
      <c r="B19" s="3" t="s">
        <v>1842</v>
      </c>
      <c r="C19" s="3" t="s">
        <v>1826</v>
      </c>
      <c r="D19" s="3" t="s">
        <v>1827</v>
      </c>
    </row>
    <row r="20" spans="1:4" ht="45" customHeight="1">
      <c r="A20" s="3" t="s">
        <v>223</v>
      </c>
      <c r="B20" s="3" t="s">
        <v>1843</v>
      </c>
      <c r="C20" s="3" t="s">
        <v>1826</v>
      </c>
      <c r="D20" s="3" t="s">
        <v>1827</v>
      </c>
    </row>
    <row r="21" spans="1:4" ht="45" customHeight="1">
      <c r="A21" s="3" t="s">
        <v>233</v>
      </c>
      <c r="B21" s="3" t="s">
        <v>1844</v>
      </c>
      <c r="C21" s="3" t="s">
        <v>1826</v>
      </c>
      <c r="D21" s="3" t="s">
        <v>1827</v>
      </c>
    </row>
    <row r="22" spans="1:4" ht="45" customHeight="1">
      <c r="A22" s="3" t="s">
        <v>240</v>
      </c>
      <c r="B22" s="3" t="s">
        <v>1845</v>
      </c>
      <c r="C22" s="3" t="s">
        <v>1826</v>
      </c>
      <c r="D22" s="3" t="s">
        <v>1827</v>
      </c>
    </row>
    <row r="23" spans="1:4" ht="45" customHeight="1">
      <c r="A23" s="3" t="s">
        <v>246</v>
      </c>
      <c r="B23" s="3" t="s">
        <v>1846</v>
      </c>
      <c r="C23" s="3" t="s">
        <v>1826</v>
      </c>
      <c r="D23" s="3" t="s">
        <v>1827</v>
      </c>
    </row>
    <row r="24" spans="1:4" ht="45" customHeight="1">
      <c r="A24" s="3" t="s">
        <v>252</v>
      </c>
      <c r="B24" s="3" t="s">
        <v>1847</v>
      </c>
      <c r="C24" s="3" t="s">
        <v>1826</v>
      </c>
      <c r="D24" s="3" t="s">
        <v>1827</v>
      </c>
    </row>
    <row r="25" spans="1:4" ht="45" customHeight="1">
      <c r="A25" s="3" t="s">
        <v>258</v>
      </c>
      <c r="B25" s="3" t="s">
        <v>1848</v>
      </c>
      <c r="C25" s="3" t="s">
        <v>1826</v>
      </c>
      <c r="D25" s="3" t="s">
        <v>1827</v>
      </c>
    </row>
    <row r="26" spans="1:4" ht="45" customHeight="1">
      <c r="A26" s="3" t="s">
        <v>264</v>
      </c>
      <c r="B26" s="3" t="s">
        <v>1849</v>
      </c>
      <c r="C26" s="3" t="s">
        <v>1826</v>
      </c>
      <c r="D26" s="3" t="s">
        <v>1827</v>
      </c>
    </row>
    <row r="27" spans="1:4" ht="45" customHeight="1">
      <c r="A27" s="3" t="s">
        <v>269</v>
      </c>
      <c r="B27" s="3" t="s">
        <v>1850</v>
      </c>
      <c r="C27" s="3" t="s">
        <v>1826</v>
      </c>
      <c r="D27" s="3" t="s">
        <v>1827</v>
      </c>
    </row>
    <row r="28" spans="1:4" ht="45" customHeight="1">
      <c r="A28" s="3" t="s">
        <v>276</v>
      </c>
      <c r="B28" s="3" t="s">
        <v>1851</v>
      </c>
      <c r="C28" s="3" t="s">
        <v>1826</v>
      </c>
      <c r="D28" s="3" t="s">
        <v>1827</v>
      </c>
    </row>
    <row r="29" spans="1:4" ht="45" customHeight="1">
      <c r="A29" s="3" t="s">
        <v>282</v>
      </c>
      <c r="B29" s="3" t="s">
        <v>1852</v>
      </c>
      <c r="C29" s="3" t="s">
        <v>1826</v>
      </c>
      <c r="D29" s="3" t="s">
        <v>1827</v>
      </c>
    </row>
    <row r="30" spans="1:4" ht="45" customHeight="1">
      <c r="A30" s="3" t="s">
        <v>287</v>
      </c>
      <c r="B30" s="3" t="s">
        <v>1853</v>
      </c>
      <c r="C30" s="3" t="s">
        <v>1826</v>
      </c>
      <c r="D30" s="3" t="s">
        <v>1827</v>
      </c>
    </row>
    <row r="31" spans="1:4" ht="45" customHeight="1">
      <c r="A31" s="3" t="s">
        <v>296</v>
      </c>
      <c r="B31" s="3" t="s">
        <v>1854</v>
      </c>
      <c r="C31" s="3" t="s">
        <v>1826</v>
      </c>
      <c r="D31" s="3" t="s">
        <v>1827</v>
      </c>
    </row>
    <row r="32" spans="1:4" ht="45" customHeight="1">
      <c r="A32" s="3" t="s">
        <v>301</v>
      </c>
      <c r="B32" s="3" t="s">
        <v>1855</v>
      </c>
      <c r="C32" s="3" t="s">
        <v>1826</v>
      </c>
      <c r="D32" s="3" t="s">
        <v>1827</v>
      </c>
    </row>
    <row r="33" spans="1:4" ht="45" customHeight="1">
      <c r="A33" s="3" t="s">
        <v>308</v>
      </c>
      <c r="B33" s="3" t="s">
        <v>1856</v>
      </c>
      <c r="C33" s="3" t="s">
        <v>1826</v>
      </c>
      <c r="D33" s="3" t="s">
        <v>1827</v>
      </c>
    </row>
    <row r="34" spans="1:4" ht="45" customHeight="1">
      <c r="A34" s="3" t="s">
        <v>315</v>
      </c>
      <c r="B34" s="3" t="s">
        <v>1857</v>
      </c>
      <c r="C34" s="3" t="s">
        <v>1826</v>
      </c>
      <c r="D34" s="3" t="s">
        <v>1827</v>
      </c>
    </row>
    <row r="35" spans="1:4" ht="45" customHeight="1">
      <c r="A35" s="3" t="s">
        <v>322</v>
      </c>
      <c r="B35" s="3" t="s">
        <v>1858</v>
      </c>
      <c r="C35" s="3" t="s">
        <v>1826</v>
      </c>
      <c r="D35" s="3" t="s">
        <v>1827</v>
      </c>
    </row>
    <row r="36" spans="1:4" ht="45" customHeight="1">
      <c r="A36" s="3" t="s">
        <v>329</v>
      </c>
      <c r="B36" s="3" t="s">
        <v>1859</v>
      </c>
      <c r="C36" s="3" t="s">
        <v>1826</v>
      </c>
      <c r="D36" s="3" t="s">
        <v>1827</v>
      </c>
    </row>
    <row r="37" spans="1:4" ht="45" customHeight="1">
      <c r="A37" s="3" t="s">
        <v>339</v>
      </c>
      <c r="B37" s="3" t="s">
        <v>1860</v>
      </c>
      <c r="C37" s="3" t="s">
        <v>1826</v>
      </c>
      <c r="D37" s="3" t="s">
        <v>1827</v>
      </c>
    </row>
    <row r="38" spans="1:4" ht="45" customHeight="1">
      <c r="A38" s="3" t="s">
        <v>344</v>
      </c>
      <c r="B38" s="3" t="s">
        <v>1861</v>
      </c>
      <c r="C38" s="3" t="s">
        <v>1826</v>
      </c>
      <c r="D38" s="3" t="s">
        <v>1827</v>
      </c>
    </row>
    <row r="39" spans="1:4" ht="45" customHeight="1">
      <c r="A39" s="3" t="s">
        <v>347</v>
      </c>
      <c r="B39" s="3" t="s">
        <v>1862</v>
      </c>
      <c r="C39" s="3" t="s">
        <v>1826</v>
      </c>
      <c r="D39" s="3" t="s">
        <v>1827</v>
      </c>
    </row>
    <row r="40" spans="1:4" ht="45" customHeight="1">
      <c r="A40" s="3" t="s">
        <v>354</v>
      </c>
      <c r="B40" s="3" t="s">
        <v>1863</v>
      </c>
      <c r="C40" s="3" t="s">
        <v>1826</v>
      </c>
      <c r="D40" s="3" t="s">
        <v>1827</v>
      </c>
    </row>
    <row r="41" spans="1:4" ht="45" customHeight="1">
      <c r="A41" s="3" t="s">
        <v>362</v>
      </c>
      <c r="B41" s="3" t="s">
        <v>1864</v>
      </c>
      <c r="C41" s="3" t="s">
        <v>1826</v>
      </c>
      <c r="D41" s="3" t="s">
        <v>1827</v>
      </c>
    </row>
    <row r="42" spans="1:4" ht="45" customHeight="1">
      <c r="A42" s="3" t="s">
        <v>369</v>
      </c>
      <c r="B42" s="3" t="s">
        <v>1865</v>
      </c>
      <c r="C42" s="3" t="s">
        <v>1826</v>
      </c>
      <c r="D42" s="3" t="s">
        <v>1827</v>
      </c>
    </row>
    <row r="43" spans="1:4" ht="45" customHeight="1">
      <c r="A43" s="3" t="s">
        <v>375</v>
      </c>
      <c r="B43" s="3" t="s">
        <v>1866</v>
      </c>
      <c r="C43" s="3" t="s">
        <v>1826</v>
      </c>
      <c r="D43" s="3" t="s">
        <v>1827</v>
      </c>
    </row>
    <row r="44" spans="1:4" ht="45" customHeight="1">
      <c r="A44" s="3" t="s">
        <v>381</v>
      </c>
      <c r="B44" s="3" t="s">
        <v>1867</v>
      </c>
      <c r="C44" s="3" t="s">
        <v>1826</v>
      </c>
      <c r="D44" s="3" t="s">
        <v>1827</v>
      </c>
    </row>
    <row r="45" spans="1:4" ht="45" customHeight="1">
      <c r="A45" s="3" t="s">
        <v>385</v>
      </c>
      <c r="B45" s="3" t="s">
        <v>1868</v>
      </c>
      <c r="C45" s="3" t="s">
        <v>1826</v>
      </c>
      <c r="D45" s="3" t="s">
        <v>1827</v>
      </c>
    </row>
    <row r="46" spans="1:4" ht="45" customHeight="1">
      <c r="A46" s="3" t="s">
        <v>392</v>
      </c>
      <c r="B46" s="3" t="s">
        <v>1869</v>
      </c>
      <c r="C46" s="3" t="s">
        <v>1826</v>
      </c>
      <c r="D46" s="3" t="s">
        <v>1827</v>
      </c>
    </row>
    <row r="47" spans="1:4" ht="45" customHeight="1">
      <c r="A47" s="3" t="s">
        <v>399</v>
      </c>
      <c r="B47" s="3" t="s">
        <v>1870</v>
      </c>
      <c r="C47" s="3" t="s">
        <v>1826</v>
      </c>
      <c r="D47" s="3" t="s">
        <v>1827</v>
      </c>
    </row>
    <row r="48" spans="1:4" ht="45" customHeight="1">
      <c r="A48" s="3" t="s">
        <v>405</v>
      </c>
      <c r="B48" s="3" t="s">
        <v>1871</v>
      </c>
      <c r="C48" s="3" t="s">
        <v>1826</v>
      </c>
      <c r="D48" s="3" t="s">
        <v>1827</v>
      </c>
    </row>
    <row r="49" spans="1:4" ht="45" customHeight="1">
      <c r="A49" s="3" t="s">
        <v>411</v>
      </c>
      <c r="B49" s="3" t="s">
        <v>1872</v>
      </c>
      <c r="C49" s="3" t="s">
        <v>1826</v>
      </c>
      <c r="D49" s="3" t="s">
        <v>1827</v>
      </c>
    </row>
    <row r="50" spans="1:4" ht="45" customHeight="1">
      <c r="A50" s="3" t="s">
        <v>418</v>
      </c>
      <c r="B50" s="3" t="s">
        <v>1873</v>
      </c>
      <c r="C50" s="3" t="s">
        <v>1826</v>
      </c>
      <c r="D50" s="3" t="s">
        <v>1827</v>
      </c>
    </row>
    <row r="51" spans="1:4" ht="45" customHeight="1">
      <c r="A51" s="3" t="s">
        <v>426</v>
      </c>
      <c r="B51" s="3" t="s">
        <v>1874</v>
      </c>
      <c r="C51" s="3" t="s">
        <v>1826</v>
      </c>
      <c r="D51" s="3" t="s">
        <v>1827</v>
      </c>
    </row>
    <row r="52" spans="1:4" ht="45" customHeight="1">
      <c r="A52" s="3" t="s">
        <v>432</v>
      </c>
      <c r="B52" s="3" t="s">
        <v>1875</v>
      </c>
      <c r="C52" s="3" t="s">
        <v>1826</v>
      </c>
      <c r="D52" s="3" t="s">
        <v>1827</v>
      </c>
    </row>
    <row r="53" spans="1:4" ht="45" customHeight="1">
      <c r="A53" s="3" t="s">
        <v>438</v>
      </c>
      <c r="B53" s="3" t="s">
        <v>1876</v>
      </c>
      <c r="C53" s="3" t="s">
        <v>1826</v>
      </c>
      <c r="D53" s="3" t="s">
        <v>1827</v>
      </c>
    </row>
    <row r="54" spans="1:4" ht="45" customHeight="1">
      <c r="A54" s="3" t="s">
        <v>442</v>
      </c>
      <c r="B54" s="3" t="s">
        <v>1877</v>
      </c>
      <c r="C54" s="3" t="s">
        <v>1826</v>
      </c>
      <c r="D54" s="3" t="s">
        <v>1827</v>
      </c>
    </row>
    <row r="55" spans="1:4" ht="45" customHeight="1">
      <c r="A55" s="3" t="s">
        <v>448</v>
      </c>
      <c r="B55" s="3" t="s">
        <v>1878</v>
      </c>
      <c r="C55" s="3" t="s">
        <v>1826</v>
      </c>
      <c r="D55" s="3" t="s">
        <v>1827</v>
      </c>
    </row>
    <row r="56" spans="1:4" ht="45" customHeight="1">
      <c r="A56" s="3" t="s">
        <v>454</v>
      </c>
      <c r="B56" s="3" t="s">
        <v>1879</v>
      </c>
      <c r="C56" s="3" t="s">
        <v>1826</v>
      </c>
      <c r="D56" s="3" t="s">
        <v>1827</v>
      </c>
    </row>
    <row r="57" spans="1:4" ht="45" customHeight="1">
      <c r="A57" s="3" t="s">
        <v>460</v>
      </c>
      <c r="B57" s="3" t="s">
        <v>1880</v>
      </c>
      <c r="C57" s="3" t="s">
        <v>1826</v>
      </c>
      <c r="D57" s="3" t="s">
        <v>1827</v>
      </c>
    </row>
    <row r="58" spans="1:4" ht="45" customHeight="1">
      <c r="A58" s="3" t="s">
        <v>467</v>
      </c>
      <c r="B58" s="3" t="s">
        <v>1881</v>
      </c>
      <c r="C58" s="3" t="s">
        <v>1826</v>
      </c>
      <c r="D58" s="3" t="s">
        <v>1827</v>
      </c>
    </row>
    <row r="59" spans="1:4" ht="45" customHeight="1">
      <c r="A59" s="3" t="s">
        <v>471</v>
      </c>
      <c r="B59" s="3" t="s">
        <v>1882</v>
      </c>
      <c r="C59" s="3" t="s">
        <v>1826</v>
      </c>
      <c r="D59" s="3" t="s">
        <v>1827</v>
      </c>
    </row>
    <row r="60" spans="1:4" ht="45" customHeight="1">
      <c r="A60" s="3" t="s">
        <v>476</v>
      </c>
      <c r="B60" s="3" t="s">
        <v>1883</v>
      </c>
      <c r="C60" s="3" t="s">
        <v>1826</v>
      </c>
      <c r="D60" s="3" t="s">
        <v>1827</v>
      </c>
    </row>
    <row r="61" spans="1:4" ht="45" customHeight="1">
      <c r="A61" s="3" t="s">
        <v>480</v>
      </c>
      <c r="B61" s="3" t="s">
        <v>1884</v>
      </c>
      <c r="C61" s="3" t="s">
        <v>1826</v>
      </c>
      <c r="D61" s="3" t="s">
        <v>1827</v>
      </c>
    </row>
    <row r="62" spans="1:4" ht="45" customHeight="1">
      <c r="A62" s="3" t="s">
        <v>486</v>
      </c>
      <c r="B62" s="3" t="s">
        <v>1885</v>
      </c>
      <c r="C62" s="3" t="s">
        <v>1826</v>
      </c>
      <c r="D62" s="3" t="s">
        <v>1827</v>
      </c>
    </row>
    <row r="63" spans="1:4" ht="45" customHeight="1">
      <c r="A63" s="3" t="s">
        <v>492</v>
      </c>
      <c r="B63" s="3" t="s">
        <v>1886</v>
      </c>
      <c r="C63" s="3" t="s">
        <v>1826</v>
      </c>
      <c r="D63" s="3" t="s">
        <v>1827</v>
      </c>
    </row>
    <row r="64" spans="1:4" ht="45" customHeight="1">
      <c r="A64" s="3" t="s">
        <v>496</v>
      </c>
      <c r="B64" s="3" t="s">
        <v>1887</v>
      </c>
      <c r="C64" s="3" t="s">
        <v>1826</v>
      </c>
      <c r="D64" s="3" t="s">
        <v>1827</v>
      </c>
    </row>
    <row r="65" spans="1:4" ht="45" customHeight="1">
      <c r="A65" s="3" t="s">
        <v>501</v>
      </c>
      <c r="B65" s="3" t="s">
        <v>1888</v>
      </c>
      <c r="C65" s="3" t="s">
        <v>1826</v>
      </c>
      <c r="D65" s="3" t="s">
        <v>1827</v>
      </c>
    </row>
    <row r="66" spans="1:4" ht="45" customHeight="1">
      <c r="A66" s="3" t="s">
        <v>507</v>
      </c>
      <c r="B66" s="3" t="s">
        <v>1889</v>
      </c>
      <c r="C66" s="3" t="s">
        <v>1826</v>
      </c>
      <c r="D66" s="3" t="s">
        <v>1827</v>
      </c>
    </row>
    <row r="67" spans="1:4" ht="45" customHeight="1">
      <c r="A67" s="3" t="s">
        <v>514</v>
      </c>
      <c r="B67" s="3" t="s">
        <v>1890</v>
      </c>
      <c r="C67" s="3" t="s">
        <v>1826</v>
      </c>
      <c r="D67" s="3" t="s">
        <v>1827</v>
      </c>
    </row>
    <row r="68" spans="1:4" ht="45" customHeight="1">
      <c r="A68" s="3" t="s">
        <v>520</v>
      </c>
      <c r="B68" s="3" t="s">
        <v>1891</v>
      </c>
      <c r="C68" s="3" t="s">
        <v>1826</v>
      </c>
      <c r="D68" s="3" t="s">
        <v>1827</v>
      </c>
    </row>
    <row r="69" spans="1:4" ht="45" customHeight="1">
      <c r="A69" s="3" t="s">
        <v>526</v>
      </c>
      <c r="B69" s="3" t="s">
        <v>1892</v>
      </c>
      <c r="C69" s="3" t="s">
        <v>1826</v>
      </c>
      <c r="D69" s="3" t="s">
        <v>1827</v>
      </c>
    </row>
    <row r="70" spans="1:4" ht="45" customHeight="1">
      <c r="A70" s="3" t="s">
        <v>532</v>
      </c>
      <c r="B70" s="3" t="s">
        <v>1893</v>
      </c>
      <c r="C70" s="3" t="s">
        <v>1826</v>
      </c>
      <c r="D70" s="3" t="s">
        <v>1827</v>
      </c>
    </row>
    <row r="71" spans="1:4" ht="45" customHeight="1">
      <c r="A71" s="3" t="s">
        <v>539</v>
      </c>
      <c r="B71" s="3" t="s">
        <v>1894</v>
      </c>
      <c r="C71" s="3" t="s">
        <v>1826</v>
      </c>
      <c r="D71" s="3" t="s">
        <v>1827</v>
      </c>
    </row>
    <row r="72" spans="1:4" ht="45" customHeight="1">
      <c r="A72" s="3" t="s">
        <v>545</v>
      </c>
      <c r="B72" s="3" t="s">
        <v>1895</v>
      </c>
      <c r="C72" s="3" t="s">
        <v>1826</v>
      </c>
      <c r="D72" s="3" t="s">
        <v>1827</v>
      </c>
    </row>
    <row r="73" spans="1:4" ht="45" customHeight="1">
      <c r="A73" s="3" t="s">
        <v>549</v>
      </c>
      <c r="B73" s="3" t="s">
        <v>1896</v>
      </c>
      <c r="C73" s="3" t="s">
        <v>1826</v>
      </c>
      <c r="D73" s="3" t="s">
        <v>1827</v>
      </c>
    </row>
    <row r="74" spans="1:4" ht="45" customHeight="1">
      <c r="A74" s="3" t="s">
        <v>555</v>
      </c>
      <c r="B74" s="3" t="s">
        <v>1897</v>
      </c>
      <c r="C74" s="3" t="s">
        <v>1826</v>
      </c>
      <c r="D74" s="3" t="s">
        <v>1827</v>
      </c>
    </row>
    <row r="75" spans="1:4" ht="45" customHeight="1">
      <c r="A75" s="3" t="s">
        <v>560</v>
      </c>
      <c r="B75" s="3" t="s">
        <v>1898</v>
      </c>
      <c r="C75" s="3" t="s">
        <v>1826</v>
      </c>
      <c r="D75" s="3" t="s">
        <v>1827</v>
      </c>
    </row>
    <row r="76" spans="1:4" ht="45" customHeight="1">
      <c r="A76" s="3" t="s">
        <v>566</v>
      </c>
      <c r="B76" s="3" t="s">
        <v>1899</v>
      </c>
      <c r="C76" s="3" t="s">
        <v>1826</v>
      </c>
      <c r="D76" s="3" t="s">
        <v>1827</v>
      </c>
    </row>
    <row r="77" spans="1:4" ht="45" customHeight="1">
      <c r="A77" s="3" t="s">
        <v>571</v>
      </c>
      <c r="B77" s="3" t="s">
        <v>1900</v>
      </c>
      <c r="C77" s="3" t="s">
        <v>1826</v>
      </c>
      <c r="D77" s="3" t="s">
        <v>1827</v>
      </c>
    </row>
    <row r="78" spans="1:4" ht="45" customHeight="1">
      <c r="A78" s="3" t="s">
        <v>578</v>
      </c>
      <c r="B78" s="3" t="s">
        <v>1901</v>
      </c>
      <c r="C78" s="3" t="s">
        <v>1826</v>
      </c>
      <c r="D78" s="3" t="s">
        <v>1827</v>
      </c>
    </row>
    <row r="79" spans="1:4" ht="45" customHeight="1">
      <c r="A79" s="3" t="s">
        <v>584</v>
      </c>
      <c r="B79" s="3" t="s">
        <v>1902</v>
      </c>
      <c r="C79" s="3" t="s">
        <v>1826</v>
      </c>
      <c r="D79" s="3" t="s">
        <v>1827</v>
      </c>
    </row>
    <row r="80" spans="1:4" ht="45" customHeight="1">
      <c r="A80" s="3" t="s">
        <v>591</v>
      </c>
      <c r="B80" s="3" t="s">
        <v>1903</v>
      </c>
      <c r="C80" s="3" t="s">
        <v>1826</v>
      </c>
      <c r="D80" s="3" t="s">
        <v>1827</v>
      </c>
    </row>
    <row r="81" spans="1:4" ht="45" customHeight="1">
      <c r="A81" s="3" t="s">
        <v>596</v>
      </c>
      <c r="B81" s="3" t="s">
        <v>1904</v>
      </c>
      <c r="C81" s="3" t="s">
        <v>1826</v>
      </c>
      <c r="D81" s="3" t="s">
        <v>1827</v>
      </c>
    </row>
    <row r="82" spans="1:4" ht="45" customHeight="1">
      <c r="A82" s="3" t="s">
        <v>604</v>
      </c>
      <c r="B82" s="3" t="s">
        <v>1905</v>
      </c>
      <c r="C82" s="3" t="s">
        <v>1826</v>
      </c>
      <c r="D82" s="3" t="s">
        <v>1827</v>
      </c>
    </row>
    <row r="83" spans="1:4" ht="45" customHeight="1">
      <c r="A83" s="3" t="s">
        <v>611</v>
      </c>
      <c r="B83" s="3" t="s">
        <v>1906</v>
      </c>
      <c r="C83" s="3" t="s">
        <v>1826</v>
      </c>
      <c r="D83" s="3" t="s">
        <v>1827</v>
      </c>
    </row>
    <row r="84" spans="1:4" ht="45" customHeight="1">
      <c r="A84" s="3" t="s">
        <v>618</v>
      </c>
      <c r="B84" s="3" t="s">
        <v>1907</v>
      </c>
      <c r="C84" s="3" t="s">
        <v>1826</v>
      </c>
      <c r="D84" s="3" t="s">
        <v>1827</v>
      </c>
    </row>
    <row r="85" spans="1:4" ht="45" customHeight="1">
      <c r="A85" s="3" t="s">
        <v>624</v>
      </c>
      <c r="B85" s="3" t="s">
        <v>1908</v>
      </c>
      <c r="C85" s="3" t="s">
        <v>1826</v>
      </c>
      <c r="D85" s="3" t="s">
        <v>1827</v>
      </c>
    </row>
    <row r="86" spans="1:4" ht="45" customHeight="1">
      <c r="A86" s="3" t="s">
        <v>628</v>
      </c>
      <c r="B86" s="3" t="s">
        <v>1909</v>
      </c>
      <c r="C86" s="3" t="s">
        <v>1826</v>
      </c>
      <c r="D86" s="3" t="s">
        <v>1827</v>
      </c>
    </row>
    <row r="87" spans="1:4" ht="45" customHeight="1">
      <c r="A87" s="3" t="s">
        <v>636</v>
      </c>
      <c r="B87" s="3" t="s">
        <v>1910</v>
      </c>
      <c r="C87" s="3" t="s">
        <v>1826</v>
      </c>
      <c r="D87" s="3" t="s">
        <v>1827</v>
      </c>
    </row>
    <row r="88" spans="1:4" ht="45" customHeight="1">
      <c r="A88" s="3" t="s">
        <v>641</v>
      </c>
      <c r="B88" s="3" t="s">
        <v>1911</v>
      </c>
      <c r="C88" s="3" t="s">
        <v>1826</v>
      </c>
      <c r="D88" s="3" t="s">
        <v>1827</v>
      </c>
    </row>
    <row r="89" spans="1:4" ht="45" customHeight="1">
      <c r="A89" s="3" t="s">
        <v>649</v>
      </c>
      <c r="B89" s="3" t="s">
        <v>1912</v>
      </c>
      <c r="C89" s="3" t="s">
        <v>1826</v>
      </c>
      <c r="D89" s="3" t="s">
        <v>1827</v>
      </c>
    </row>
    <row r="90" spans="1:4" ht="45" customHeight="1">
      <c r="A90" s="3" t="s">
        <v>654</v>
      </c>
      <c r="B90" s="3" t="s">
        <v>1913</v>
      </c>
      <c r="C90" s="3" t="s">
        <v>1826</v>
      </c>
      <c r="D90" s="3" t="s">
        <v>1827</v>
      </c>
    </row>
    <row r="91" spans="1:4" ht="45" customHeight="1">
      <c r="A91" s="3" t="s">
        <v>659</v>
      </c>
      <c r="B91" s="3" t="s">
        <v>1914</v>
      </c>
      <c r="C91" s="3" t="s">
        <v>1826</v>
      </c>
      <c r="D91" s="3" t="s">
        <v>1827</v>
      </c>
    </row>
    <row r="92" spans="1:4" ht="45" customHeight="1">
      <c r="A92" s="3" t="s">
        <v>665</v>
      </c>
      <c r="B92" s="3" t="s">
        <v>1915</v>
      </c>
      <c r="C92" s="3" t="s">
        <v>1826</v>
      </c>
      <c r="D92" s="3" t="s">
        <v>1827</v>
      </c>
    </row>
    <row r="93" spans="1:4" ht="45" customHeight="1">
      <c r="A93" s="3" t="s">
        <v>671</v>
      </c>
      <c r="B93" s="3" t="s">
        <v>1916</v>
      </c>
      <c r="C93" s="3" t="s">
        <v>1826</v>
      </c>
      <c r="D93" s="3" t="s">
        <v>1827</v>
      </c>
    </row>
    <row r="94" spans="1:4" ht="45" customHeight="1">
      <c r="A94" s="3" t="s">
        <v>678</v>
      </c>
      <c r="B94" s="3" t="s">
        <v>1917</v>
      </c>
      <c r="C94" s="3" t="s">
        <v>1826</v>
      </c>
      <c r="D94" s="3" t="s">
        <v>1827</v>
      </c>
    </row>
    <row r="95" spans="1:4" ht="45" customHeight="1">
      <c r="A95" s="3" t="s">
        <v>682</v>
      </c>
      <c r="B95" s="3" t="s">
        <v>1918</v>
      </c>
      <c r="C95" s="3" t="s">
        <v>1826</v>
      </c>
      <c r="D95" s="3" t="s">
        <v>1827</v>
      </c>
    </row>
    <row r="96" spans="1:4" ht="45" customHeight="1">
      <c r="A96" s="3" t="s">
        <v>686</v>
      </c>
      <c r="B96" s="3" t="s">
        <v>1919</v>
      </c>
      <c r="C96" s="3" t="s">
        <v>1826</v>
      </c>
      <c r="D96" s="3" t="s">
        <v>1827</v>
      </c>
    </row>
    <row r="97" spans="1:4" ht="45" customHeight="1">
      <c r="A97" s="3" t="s">
        <v>689</v>
      </c>
      <c r="B97" s="3" t="s">
        <v>1920</v>
      </c>
      <c r="C97" s="3" t="s">
        <v>1826</v>
      </c>
      <c r="D97" s="3" t="s">
        <v>1827</v>
      </c>
    </row>
    <row r="98" spans="1:4" ht="45" customHeight="1">
      <c r="A98" s="3" t="s">
        <v>693</v>
      </c>
      <c r="B98" s="3" t="s">
        <v>1921</v>
      </c>
      <c r="C98" s="3" t="s">
        <v>1826</v>
      </c>
      <c r="D98" s="3" t="s">
        <v>1827</v>
      </c>
    </row>
    <row r="99" spans="1:4" ht="45" customHeight="1">
      <c r="A99" s="3" t="s">
        <v>700</v>
      </c>
      <c r="B99" s="3" t="s">
        <v>1922</v>
      </c>
      <c r="C99" s="3" t="s">
        <v>1826</v>
      </c>
      <c r="D99" s="3" t="s">
        <v>1827</v>
      </c>
    </row>
    <row r="100" spans="1:4" ht="45" customHeight="1">
      <c r="A100" s="3" t="s">
        <v>706</v>
      </c>
      <c r="B100" s="3" t="s">
        <v>1923</v>
      </c>
      <c r="C100" s="3" t="s">
        <v>1826</v>
      </c>
      <c r="D100" s="3" t="s">
        <v>1827</v>
      </c>
    </row>
    <row r="101" spans="1:4" ht="45" customHeight="1">
      <c r="A101" s="3" t="s">
        <v>712</v>
      </c>
      <c r="B101" s="3" t="s">
        <v>1924</v>
      </c>
      <c r="C101" s="3" t="s">
        <v>1826</v>
      </c>
      <c r="D101" s="3" t="s">
        <v>1827</v>
      </c>
    </row>
    <row r="102" spans="1:4" ht="45" customHeight="1">
      <c r="A102" s="3" t="s">
        <v>717</v>
      </c>
      <c r="B102" s="3" t="s">
        <v>1925</v>
      </c>
      <c r="C102" s="3" t="s">
        <v>1826</v>
      </c>
      <c r="D102" s="3" t="s">
        <v>1827</v>
      </c>
    </row>
    <row r="103" spans="1:4" ht="45" customHeight="1">
      <c r="A103" s="3" t="s">
        <v>722</v>
      </c>
      <c r="B103" s="3" t="s">
        <v>1926</v>
      </c>
      <c r="C103" s="3" t="s">
        <v>1826</v>
      </c>
      <c r="D103" s="3" t="s">
        <v>1827</v>
      </c>
    </row>
    <row r="104" spans="1:4" ht="45" customHeight="1">
      <c r="A104" s="3" t="s">
        <v>729</v>
      </c>
      <c r="B104" s="3" t="s">
        <v>1927</v>
      </c>
      <c r="C104" s="3" t="s">
        <v>1826</v>
      </c>
      <c r="D104" s="3" t="s">
        <v>1827</v>
      </c>
    </row>
    <row r="105" spans="1:4" ht="45" customHeight="1">
      <c r="A105" s="3" t="s">
        <v>734</v>
      </c>
      <c r="B105" s="3" t="s">
        <v>1928</v>
      </c>
      <c r="C105" s="3" t="s">
        <v>1826</v>
      </c>
      <c r="D105" s="3" t="s">
        <v>1827</v>
      </c>
    </row>
    <row r="106" spans="1:4" ht="45" customHeight="1">
      <c r="A106" s="3" t="s">
        <v>741</v>
      </c>
      <c r="B106" s="3" t="s">
        <v>1929</v>
      </c>
      <c r="C106" s="3" t="s">
        <v>1826</v>
      </c>
      <c r="D106" s="3" t="s">
        <v>1827</v>
      </c>
    </row>
    <row r="107" spans="1:4" ht="45" customHeight="1">
      <c r="A107" s="3" t="s">
        <v>745</v>
      </c>
      <c r="B107" s="3" t="s">
        <v>1930</v>
      </c>
      <c r="C107" s="3" t="s">
        <v>1826</v>
      </c>
      <c r="D107" s="3" t="s">
        <v>1827</v>
      </c>
    </row>
    <row r="108" spans="1:4" ht="45" customHeight="1">
      <c r="A108" s="3" t="s">
        <v>749</v>
      </c>
      <c r="B108" s="3" t="s">
        <v>1931</v>
      </c>
      <c r="C108" s="3" t="s">
        <v>1826</v>
      </c>
      <c r="D108" s="3" t="s">
        <v>1827</v>
      </c>
    </row>
    <row r="109" spans="1:4" ht="45" customHeight="1">
      <c r="A109" s="3" t="s">
        <v>755</v>
      </c>
      <c r="B109" s="3" t="s">
        <v>1932</v>
      </c>
      <c r="C109" s="3" t="s">
        <v>1826</v>
      </c>
      <c r="D109" s="3" t="s">
        <v>1827</v>
      </c>
    </row>
    <row r="110" spans="1:4" ht="45" customHeight="1">
      <c r="A110" s="3" t="s">
        <v>761</v>
      </c>
      <c r="B110" s="3" t="s">
        <v>1933</v>
      </c>
      <c r="C110" s="3" t="s">
        <v>1826</v>
      </c>
      <c r="D110" s="3" t="s">
        <v>1827</v>
      </c>
    </row>
    <row r="111" spans="1:4" ht="45" customHeight="1">
      <c r="A111" s="3" t="s">
        <v>764</v>
      </c>
      <c r="B111" s="3" t="s">
        <v>1934</v>
      </c>
      <c r="C111" s="3" t="s">
        <v>1826</v>
      </c>
      <c r="D111" s="3" t="s">
        <v>1827</v>
      </c>
    </row>
    <row r="112" spans="1:4" ht="45" customHeight="1">
      <c r="A112" s="3" t="s">
        <v>771</v>
      </c>
      <c r="B112" s="3" t="s">
        <v>1935</v>
      </c>
      <c r="C112" s="3" t="s">
        <v>1826</v>
      </c>
      <c r="D112" s="3" t="s">
        <v>1827</v>
      </c>
    </row>
    <row r="113" spans="1:4" ht="45" customHeight="1">
      <c r="A113" s="3" t="s">
        <v>776</v>
      </c>
      <c r="B113" s="3" t="s">
        <v>1936</v>
      </c>
      <c r="C113" s="3" t="s">
        <v>1826</v>
      </c>
      <c r="D113" s="3" t="s">
        <v>1827</v>
      </c>
    </row>
    <row r="114" spans="1:4" ht="45" customHeight="1">
      <c r="A114" s="3" t="s">
        <v>783</v>
      </c>
      <c r="B114" s="3" t="s">
        <v>1937</v>
      </c>
      <c r="C114" s="3" t="s">
        <v>1826</v>
      </c>
      <c r="D114" s="3" t="s">
        <v>1827</v>
      </c>
    </row>
    <row r="115" spans="1:4" ht="45" customHeight="1">
      <c r="A115" s="3" t="s">
        <v>788</v>
      </c>
      <c r="B115" s="3" t="s">
        <v>1938</v>
      </c>
      <c r="C115" s="3" t="s">
        <v>1826</v>
      </c>
      <c r="D115" s="3" t="s">
        <v>1827</v>
      </c>
    </row>
    <row r="116" spans="1:4" ht="45" customHeight="1">
      <c r="A116" s="3" t="s">
        <v>793</v>
      </c>
      <c r="B116" s="3" t="s">
        <v>1939</v>
      </c>
      <c r="C116" s="3" t="s">
        <v>1826</v>
      </c>
      <c r="D116" s="3" t="s">
        <v>1827</v>
      </c>
    </row>
    <row r="117" spans="1:4" ht="45" customHeight="1">
      <c r="A117" s="3" t="s">
        <v>799</v>
      </c>
      <c r="B117" s="3" t="s">
        <v>1940</v>
      </c>
      <c r="C117" s="3" t="s">
        <v>1826</v>
      </c>
      <c r="D117" s="3" t="s">
        <v>1827</v>
      </c>
    </row>
    <row r="118" spans="1:4" ht="45" customHeight="1">
      <c r="A118" s="3" t="s">
        <v>804</v>
      </c>
      <c r="B118" s="3" t="s">
        <v>1941</v>
      </c>
      <c r="C118" s="3" t="s">
        <v>1826</v>
      </c>
      <c r="D118" s="3" t="s">
        <v>1827</v>
      </c>
    </row>
    <row r="119" spans="1:4" ht="45" customHeight="1">
      <c r="A119" s="3" t="s">
        <v>811</v>
      </c>
      <c r="B119" s="3" t="s">
        <v>1942</v>
      </c>
      <c r="C119" s="3" t="s">
        <v>1826</v>
      </c>
      <c r="D119" s="3" t="s">
        <v>1827</v>
      </c>
    </row>
    <row r="120" spans="1:4" ht="45" customHeight="1">
      <c r="A120" s="3" t="s">
        <v>814</v>
      </c>
      <c r="B120" s="3" t="s">
        <v>1943</v>
      </c>
      <c r="C120" s="3" t="s">
        <v>1826</v>
      </c>
      <c r="D120" s="3" t="s">
        <v>1827</v>
      </c>
    </row>
    <row r="121" spans="1:4" ht="45" customHeight="1">
      <c r="A121" s="3" t="s">
        <v>820</v>
      </c>
      <c r="B121" s="3" t="s">
        <v>1944</v>
      </c>
      <c r="C121" s="3" t="s">
        <v>1826</v>
      </c>
      <c r="D121" s="3" t="s">
        <v>1827</v>
      </c>
    </row>
    <row r="122" spans="1:4" ht="45" customHeight="1">
      <c r="A122" s="3" t="s">
        <v>826</v>
      </c>
      <c r="B122" s="3" t="s">
        <v>1945</v>
      </c>
      <c r="C122" s="3" t="s">
        <v>1826</v>
      </c>
      <c r="D122" s="3" t="s">
        <v>1827</v>
      </c>
    </row>
    <row r="123" spans="1:4" ht="45" customHeight="1">
      <c r="A123" s="3" t="s">
        <v>831</v>
      </c>
      <c r="B123" s="3" t="s">
        <v>1946</v>
      </c>
      <c r="C123" s="3" t="s">
        <v>1826</v>
      </c>
      <c r="D123" s="3" t="s">
        <v>1827</v>
      </c>
    </row>
    <row r="124" spans="1:4" ht="45" customHeight="1">
      <c r="A124" s="3" t="s">
        <v>837</v>
      </c>
      <c r="B124" s="3" t="s">
        <v>1947</v>
      </c>
      <c r="C124" s="3" t="s">
        <v>1826</v>
      </c>
      <c r="D124" s="3" t="s">
        <v>1827</v>
      </c>
    </row>
    <row r="125" spans="1:4" ht="45" customHeight="1">
      <c r="A125" s="3" t="s">
        <v>843</v>
      </c>
      <c r="B125" s="3" t="s">
        <v>1948</v>
      </c>
      <c r="C125" s="3" t="s">
        <v>1826</v>
      </c>
      <c r="D125" s="3" t="s">
        <v>1827</v>
      </c>
    </row>
    <row r="126" spans="1:4" ht="45" customHeight="1">
      <c r="A126" s="3" t="s">
        <v>847</v>
      </c>
      <c r="B126" s="3" t="s">
        <v>1949</v>
      </c>
      <c r="C126" s="3" t="s">
        <v>1826</v>
      </c>
      <c r="D126" s="3" t="s">
        <v>1827</v>
      </c>
    </row>
    <row r="127" spans="1:4" ht="45" customHeight="1">
      <c r="A127" s="3" t="s">
        <v>852</v>
      </c>
      <c r="B127" s="3" t="s">
        <v>1950</v>
      </c>
      <c r="C127" s="3" t="s">
        <v>1826</v>
      </c>
      <c r="D127" s="3" t="s">
        <v>1827</v>
      </c>
    </row>
    <row r="128" spans="1:4" ht="45" customHeight="1">
      <c r="A128" s="3" t="s">
        <v>856</v>
      </c>
      <c r="B128" s="3" t="s">
        <v>1951</v>
      </c>
      <c r="C128" s="3" t="s">
        <v>1826</v>
      </c>
      <c r="D128" s="3" t="s">
        <v>1827</v>
      </c>
    </row>
    <row r="129" spans="1:4" ht="45" customHeight="1">
      <c r="A129" s="3" t="s">
        <v>862</v>
      </c>
      <c r="B129" s="3" t="s">
        <v>1952</v>
      </c>
      <c r="C129" s="3" t="s">
        <v>1826</v>
      </c>
      <c r="D129" s="3" t="s">
        <v>1827</v>
      </c>
    </row>
    <row r="130" spans="1:4" ht="45" customHeight="1">
      <c r="A130" s="3" t="s">
        <v>868</v>
      </c>
      <c r="B130" s="3" t="s">
        <v>1953</v>
      </c>
      <c r="C130" s="3" t="s">
        <v>1826</v>
      </c>
      <c r="D130" s="3" t="s">
        <v>1827</v>
      </c>
    </row>
    <row r="131" spans="1:4" ht="45" customHeight="1">
      <c r="A131" s="3" t="s">
        <v>874</v>
      </c>
      <c r="B131" s="3" t="s">
        <v>1954</v>
      </c>
      <c r="C131" s="3" t="s">
        <v>1826</v>
      </c>
      <c r="D131" s="3" t="s">
        <v>1827</v>
      </c>
    </row>
    <row r="132" spans="1:4" ht="45" customHeight="1">
      <c r="A132" s="3" t="s">
        <v>878</v>
      </c>
      <c r="B132" s="3" t="s">
        <v>1955</v>
      </c>
      <c r="C132" s="3" t="s">
        <v>1826</v>
      </c>
      <c r="D132" s="3" t="s">
        <v>1827</v>
      </c>
    </row>
    <row r="133" spans="1:4" ht="45" customHeight="1">
      <c r="A133" s="3" t="s">
        <v>884</v>
      </c>
      <c r="B133" s="3" t="s">
        <v>1956</v>
      </c>
      <c r="C133" s="3" t="s">
        <v>1826</v>
      </c>
      <c r="D133" s="3" t="s">
        <v>1827</v>
      </c>
    </row>
    <row r="134" spans="1:4" ht="45" customHeight="1">
      <c r="A134" s="3" t="s">
        <v>887</v>
      </c>
      <c r="B134" s="3" t="s">
        <v>1957</v>
      </c>
      <c r="C134" s="3" t="s">
        <v>1826</v>
      </c>
      <c r="D134" s="3" t="s">
        <v>1827</v>
      </c>
    </row>
    <row r="135" spans="1:4" ht="45" customHeight="1">
      <c r="A135" s="3" t="s">
        <v>891</v>
      </c>
      <c r="B135" s="3" t="s">
        <v>1958</v>
      </c>
      <c r="C135" s="3" t="s">
        <v>1826</v>
      </c>
      <c r="D135" s="3" t="s">
        <v>1827</v>
      </c>
    </row>
    <row r="136" spans="1:4" ht="45" customHeight="1">
      <c r="A136" s="3" t="s">
        <v>896</v>
      </c>
      <c r="B136" s="3" t="s">
        <v>1959</v>
      </c>
      <c r="C136" s="3" t="s">
        <v>1826</v>
      </c>
      <c r="D136" s="3" t="s">
        <v>1827</v>
      </c>
    </row>
    <row r="137" spans="1:4" ht="45" customHeight="1">
      <c r="A137" s="3" t="s">
        <v>901</v>
      </c>
      <c r="B137" s="3" t="s">
        <v>1960</v>
      </c>
      <c r="C137" s="3" t="s">
        <v>1826</v>
      </c>
      <c r="D137" s="3" t="s">
        <v>1827</v>
      </c>
    </row>
    <row r="138" spans="1:4" ht="45" customHeight="1">
      <c r="A138" s="3" t="s">
        <v>907</v>
      </c>
      <c r="B138" s="3" t="s">
        <v>1961</v>
      </c>
      <c r="C138" s="3" t="s">
        <v>1826</v>
      </c>
      <c r="D138" s="3" t="s">
        <v>1827</v>
      </c>
    </row>
    <row r="139" spans="1:4" ht="45" customHeight="1">
      <c r="A139" s="3" t="s">
        <v>914</v>
      </c>
      <c r="B139" s="3" t="s">
        <v>1962</v>
      </c>
      <c r="C139" s="3" t="s">
        <v>1826</v>
      </c>
      <c r="D139" s="3" t="s">
        <v>1827</v>
      </c>
    </row>
    <row r="140" spans="1:4" ht="45" customHeight="1">
      <c r="A140" s="3" t="s">
        <v>919</v>
      </c>
      <c r="B140" s="3" t="s">
        <v>1963</v>
      </c>
      <c r="C140" s="3" t="s">
        <v>1826</v>
      </c>
      <c r="D140" s="3" t="s">
        <v>1827</v>
      </c>
    </row>
    <row r="141" spans="1:4" ht="45" customHeight="1">
      <c r="A141" s="3" t="s">
        <v>924</v>
      </c>
      <c r="B141" s="3" t="s">
        <v>1964</v>
      </c>
      <c r="C141" s="3" t="s">
        <v>1826</v>
      </c>
      <c r="D141" s="3" t="s">
        <v>1827</v>
      </c>
    </row>
    <row r="142" spans="1:4" ht="45" customHeight="1">
      <c r="A142" s="3" t="s">
        <v>930</v>
      </c>
      <c r="B142" s="3" t="s">
        <v>1965</v>
      </c>
      <c r="C142" s="3" t="s">
        <v>1826</v>
      </c>
      <c r="D142" s="3" t="s">
        <v>1827</v>
      </c>
    </row>
    <row r="143" spans="1:4" ht="45" customHeight="1">
      <c r="A143" s="3" t="s">
        <v>936</v>
      </c>
      <c r="B143" s="3" t="s">
        <v>1966</v>
      </c>
      <c r="C143" s="3" t="s">
        <v>1826</v>
      </c>
      <c r="D143" s="3" t="s">
        <v>1827</v>
      </c>
    </row>
    <row r="144" spans="1:4" ht="45" customHeight="1">
      <c r="A144" s="3" t="s">
        <v>940</v>
      </c>
      <c r="B144" s="3" t="s">
        <v>1967</v>
      </c>
      <c r="C144" s="3" t="s">
        <v>1826</v>
      </c>
      <c r="D144" s="3" t="s">
        <v>1827</v>
      </c>
    </row>
    <row r="145" spans="1:4" ht="45" customHeight="1">
      <c r="A145" s="3" t="s">
        <v>945</v>
      </c>
      <c r="B145" s="3" t="s">
        <v>1968</v>
      </c>
      <c r="C145" s="3" t="s">
        <v>1826</v>
      </c>
      <c r="D145" s="3" t="s">
        <v>1827</v>
      </c>
    </row>
    <row r="146" spans="1:4" ht="45" customHeight="1">
      <c r="A146" s="3" t="s">
        <v>952</v>
      </c>
      <c r="B146" s="3" t="s">
        <v>1969</v>
      </c>
      <c r="C146" s="3" t="s">
        <v>1826</v>
      </c>
      <c r="D146" s="3" t="s">
        <v>1827</v>
      </c>
    </row>
    <row r="147" spans="1:4" ht="45" customHeight="1">
      <c r="A147" s="3" t="s">
        <v>957</v>
      </c>
      <c r="B147" s="3" t="s">
        <v>1970</v>
      </c>
      <c r="C147" s="3" t="s">
        <v>1826</v>
      </c>
      <c r="D147" s="3" t="s">
        <v>1827</v>
      </c>
    </row>
    <row r="148" spans="1:4" ht="45" customHeight="1">
      <c r="A148" s="3" t="s">
        <v>963</v>
      </c>
      <c r="B148" s="3" t="s">
        <v>1971</v>
      </c>
      <c r="C148" s="3" t="s">
        <v>1826</v>
      </c>
      <c r="D148" s="3" t="s">
        <v>1827</v>
      </c>
    </row>
    <row r="149" spans="1:4" ht="45" customHeight="1">
      <c r="A149" s="3" t="s">
        <v>969</v>
      </c>
      <c r="B149" s="3" t="s">
        <v>1972</v>
      </c>
      <c r="C149" s="3" t="s">
        <v>1826</v>
      </c>
      <c r="D149" s="3" t="s">
        <v>1827</v>
      </c>
    </row>
    <row r="150" spans="1:4" ht="45" customHeight="1">
      <c r="A150" s="3" t="s">
        <v>975</v>
      </c>
      <c r="B150" s="3" t="s">
        <v>1973</v>
      </c>
      <c r="C150" s="3" t="s">
        <v>1826</v>
      </c>
      <c r="D150" s="3" t="s">
        <v>1827</v>
      </c>
    </row>
    <row r="151" spans="1:4" ht="45" customHeight="1">
      <c r="A151" s="3" t="s">
        <v>979</v>
      </c>
      <c r="B151" s="3" t="s">
        <v>1974</v>
      </c>
      <c r="C151" s="3" t="s">
        <v>1826</v>
      </c>
      <c r="D151" s="3" t="s">
        <v>1827</v>
      </c>
    </row>
    <row r="152" spans="1:4" ht="45" customHeight="1">
      <c r="A152" s="3" t="s">
        <v>984</v>
      </c>
      <c r="B152" s="3" t="s">
        <v>1975</v>
      </c>
      <c r="C152" s="3" t="s">
        <v>1826</v>
      </c>
      <c r="D152" s="3" t="s">
        <v>1827</v>
      </c>
    </row>
    <row r="153" spans="1:4" ht="45" customHeight="1">
      <c r="A153" s="3" t="s">
        <v>988</v>
      </c>
      <c r="B153" s="3" t="s">
        <v>1976</v>
      </c>
      <c r="C153" s="3" t="s">
        <v>1826</v>
      </c>
      <c r="D153" s="3" t="s">
        <v>1827</v>
      </c>
    </row>
    <row r="154" spans="1:4" ht="45" customHeight="1">
      <c r="A154" s="3" t="s">
        <v>993</v>
      </c>
      <c r="B154" s="3" t="s">
        <v>1977</v>
      </c>
      <c r="C154" s="3" t="s">
        <v>1826</v>
      </c>
      <c r="D154" s="3" t="s">
        <v>1827</v>
      </c>
    </row>
    <row r="155" spans="1:4" ht="45" customHeight="1">
      <c r="A155" s="3" t="s">
        <v>997</v>
      </c>
      <c r="B155" s="3" t="s">
        <v>1978</v>
      </c>
      <c r="C155" s="3" t="s">
        <v>1826</v>
      </c>
      <c r="D155" s="3" t="s">
        <v>1827</v>
      </c>
    </row>
    <row r="156" spans="1:4" ht="45" customHeight="1">
      <c r="A156" s="3" t="s">
        <v>1002</v>
      </c>
      <c r="B156" s="3" t="s">
        <v>1979</v>
      </c>
      <c r="C156" s="3" t="s">
        <v>1826</v>
      </c>
      <c r="D156" s="3" t="s">
        <v>1827</v>
      </c>
    </row>
    <row r="157" spans="1:4" ht="45" customHeight="1">
      <c r="A157" s="3" t="s">
        <v>1007</v>
      </c>
      <c r="B157" s="3" t="s">
        <v>1980</v>
      </c>
      <c r="C157" s="3" t="s">
        <v>1826</v>
      </c>
      <c r="D157" s="3" t="s">
        <v>1827</v>
      </c>
    </row>
    <row r="158" spans="1:4" ht="45" customHeight="1">
      <c r="A158" s="3" t="s">
        <v>1013</v>
      </c>
      <c r="B158" s="3" t="s">
        <v>1981</v>
      </c>
      <c r="C158" s="3" t="s">
        <v>1826</v>
      </c>
      <c r="D158" s="3" t="s">
        <v>1827</v>
      </c>
    </row>
    <row r="159" spans="1:4" ht="45" customHeight="1">
      <c r="A159" s="3" t="s">
        <v>1018</v>
      </c>
      <c r="B159" s="3" t="s">
        <v>1982</v>
      </c>
      <c r="C159" s="3" t="s">
        <v>1826</v>
      </c>
      <c r="D159" s="3" t="s">
        <v>1827</v>
      </c>
    </row>
    <row r="160" spans="1:4" ht="45" customHeight="1">
      <c r="A160" s="3" t="s">
        <v>1022</v>
      </c>
      <c r="B160" s="3" t="s">
        <v>1983</v>
      </c>
      <c r="C160" s="3" t="s">
        <v>1826</v>
      </c>
      <c r="D160" s="3" t="s">
        <v>1827</v>
      </c>
    </row>
    <row r="161" spans="1:4" ht="45" customHeight="1">
      <c r="A161" s="3" t="s">
        <v>1028</v>
      </c>
      <c r="B161" s="3" t="s">
        <v>1984</v>
      </c>
      <c r="C161" s="3" t="s">
        <v>1826</v>
      </c>
      <c r="D161" s="3" t="s">
        <v>1827</v>
      </c>
    </row>
    <row r="162" spans="1:4" ht="45" customHeight="1">
      <c r="A162" s="3" t="s">
        <v>1032</v>
      </c>
      <c r="B162" s="3" t="s">
        <v>1985</v>
      </c>
      <c r="C162" s="3" t="s">
        <v>1826</v>
      </c>
      <c r="D162" s="3" t="s">
        <v>1827</v>
      </c>
    </row>
    <row r="163" spans="1:4" ht="45" customHeight="1">
      <c r="A163" s="3" t="s">
        <v>1038</v>
      </c>
      <c r="B163" s="3" t="s">
        <v>1986</v>
      </c>
      <c r="C163" s="3" t="s">
        <v>1826</v>
      </c>
      <c r="D163" s="3" t="s">
        <v>1827</v>
      </c>
    </row>
    <row r="164" spans="1:4" ht="45" customHeight="1">
      <c r="A164" s="3" t="s">
        <v>1044</v>
      </c>
      <c r="B164" s="3" t="s">
        <v>1987</v>
      </c>
      <c r="C164" s="3" t="s">
        <v>1826</v>
      </c>
      <c r="D164" s="3" t="s">
        <v>1827</v>
      </c>
    </row>
    <row r="165" spans="1:4" ht="45" customHeight="1">
      <c r="A165" s="3" t="s">
        <v>1049</v>
      </c>
      <c r="B165" s="3" t="s">
        <v>1988</v>
      </c>
      <c r="C165" s="3" t="s">
        <v>1826</v>
      </c>
      <c r="D165" s="3" t="s">
        <v>1827</v>
      </c>
    </row>
    <row r="166" spans="1:4" ht="45" customHeight="1">
      <c r="A166" s="3" t="s">
        <v>1053</v>
      </c>
      <c r="B166" s="3" t="s">
        <v>1989</v>
      </c>
      <c r="C166" s="3" t="s">
        <v>1826</v>
      </c>
      <c r="D166" s="3" t="s">
        <v>1827</v>
      </c>
    </row>
    <row r="167" spans="1:4" ht="45" customHeight="1">
      <c r="A167" s="3" t="s">
        <v>1057</v>
      </c>
      <c r="B167" s="3" t="s">
        <v>1990</v>
      </c>
      <c r="C167" s="3" t="s">
        <v>1826</v>
      </c>
      <c r="D167" s="3" t="s">
        <v>1827</v>
      </c>
    </row>
    <row r="168" spans="1:4" ht="45" customHeight="1">
      <c r="A168" s="3" t="s">
        <v>1061</v>
      </c>
      <c r="B168" s="3" t="s">
        <v>1991</v>
      </c>
      <c r="C168" s="3" t="s">
        <v>1826</v>
      </c>
      <c r="D168" s="3" t="s">
        <v>1827</v>
      </c>
    </row>
    <row r="169" spans="1:4" ht="45" customHeight="1">
      <c r="A169" s="3" t="s">
        <v>1065</v>
      </c>
      <c r="B169" s="3" t="s">
        <v>1992</v>
      </c>
      <c r="C169" s="3" t="s">
        <v>1826</v>
      </c>
      <c r="D169" s="3" t="s">
        <v>1827</v>
      </c>
    </row>
    <row r="170" spans="1:4" ht="45" customHeight="1">
      <c r="A170" s="3" t="s">
        <v>1068</v>
      </c>
      <c r="B170" s="3" t="s">
        <v>1993</v>
      </c>
      <c r="C170" s="3" t="s">
        <v>1826</v>
      </c>
      <c r="D170" s="3" t="s">
        <v>1827</v>
      </c>
    </row>
    <row r="171" spans="1:4" ht="45" customHeight="1">
      <c r="A171" s="3" t="s">
        <v>1073</v>
      </c>
      <c r="B171" s="3" t="s">
        <v>1994</v>
      </c>
      <c r="C171" s="3" t="s">
        <v>1826</v>
      </c>
      <c r="D171" s="3" t="s">
        <v>1827</v>
      </c>
    </row>
    <row r="172" spans="1:4" ht="45" customHeight="1">
      <c r="A172" s="3" t="s">
        <v>1077</v>
      </c>
      <c r="B172" s="3" t="s">
        <v>1995</v>
      </c>
      <c r="C172" s="3" t="s">
        <v>1826</v>
      </c>
      <c r="D172" s="3" t="s">
        <v>1827</v>
      </c>
    </row>
    <row r="173" spans="1:4" ht="45" customHeight="1">
      <c r="A173" s="3" t="s">
        <v>1081</v>
      </c>
      <c r="B173" s="3" t="s">
        <v>1996</v>
      </c>
      <c r="C173" s="3" t="s">
        <v>1826</v>
      </c>
      <c r="D173" s="3" t="s">
        <v>1827</v>
      </c>
    </row>
    <row r="174" spans="1:4" ht="45" customHeight="1">
      <c r="A174" s="3" t="s">
        <v>1085</v>
      </c>
      <c r="B174" s="3" t="s">
        <v>1997</v>
      </c>
      <c r="C174" s="3" t="s">
        <v>1826</v>
      </c>
      <c r="D174" s="3" t="s">
        <v>1827</v>
      </c>
    </row>
    <row r="175" spans="1:4" ht="45" customHeight="1">
      <c r="A175" s="3" t="s">
        <v>1089</v>
      </c>
      <c r="B175" s="3" t="s">
        <v>1998</v>
      </c>
      <c r="C175" s="3" t="s">
        <v>1826</v>
      </c>
      <c r="D175" s="3" t="s">
        <v>1827</v>
      </c>
    </row>
    <row r="176" spans="1:4" ht="45" customHeight="1">
      <c r="A176" s="3" t="s">
        <v>1092</v>
      </c>
      <c r="B176" s="3" t="s">
        <v>1999</v>
      </c>
      <c r="C176" s="3" t="s">
        <v>1826</v>
      </c>
      <c r="D176" s="3" t="s">
        <v>1827</v>
      </c>
    </row>
    <row r="177" spans="1:4" ht="45" customHeight="1">
      <c r="A177" s="3" t="s">
        <v>1099</v>
      </c>
      <c r="B177" s="3" t="s">
        <v>2000</v>
      </c>
      <c r="C177" s="3" t="s">
        <v>1826</v>
      </c>
      <c r="D177" s="3" t="s">
        <v>1827</v>
      </c>
    </row>
    <row r="178" spans="1:4" ht="45" customHeight="1">
      <c r="A178" s="3" t="s">
        <v>1106</v>
      </c>
      <c r="B178" s="3" t="s">
        <v>2001</v>
      </c>
      <c r="C178" s="3" t="s">
        <v>1826</v>
      </c>
      <c r="D178" s="3" t="s">
        <v>1827</v>
      </c>
    </row>
    <row r="179" spans="1:4" ht="45" customHeight="1">
      <c r="A179" s="3" t="s">
        <v>1113</v>
      </c>
      <c r="B179" s="3" t="s">
        <v>2002</v>
      </c>
      <c r="C179" s="3" t="s">
        <v>1826</v>
      </c>
      <c r="D179" s="3" t="s">
        <v>1827</v>
      </c>
    </row>
    <row r="180" spans="1:4" ht="45" customHeight="1">
      <c r="A180" s="3" t="s">
        <v>1117</v>
      </c>
      <c r="B180" s="3" t="s">
        <v>2003</v>
      </c>
      <c r="C180" s="3" t="s">
        <v>1826</v>
      </c>
      <c r="D180" s="3" t="s">
        <v>1827</v>
      </c>
    </row>
    <row r="181" spans="1:4" ht="45" customHeight="1">
      <c r="A181" s="3" t="s">
        <v>1123</v>
      </c>
      <c r="B181" s="3" t="s">
        <v>2004</v>
      </c>
      <c r="C181" s="3" t="s">
        <v>1826</v>
      </c>
      <c r="D181" s="3" t="s">
        <v>1827</v>
      </c>
    </row>
    <row r="182" spans="1:4" ht="45" customHeight="1">
      <c r="A182" s="3" t="s">
        <v>1128</v>
      </c>
      <c r="B182" s="3" t="s">
        <v>2005</v>
      </c>
      <c r="C182" s="3" t="s">
        <v>1826</v>
      </c>
      <c r="D182" s="3" t="s">
        <v>1827</v>
      </c>
    </row>
    <row r="183" spans="1:4" ht="45" customHeight="1">
      <c r="A183" s="3" t="s">
        <v>1133</v>
      </c>
      <c r="B183" s="3" t="s">
        <v>2006</v>
      </c>
      <c r="C183" s="3" t="s">
        <v>1826</v>
      </c>
      <c r="D183" s="3" t="s">
        <v>1827</v>
      </c>
    </row>
    <row r="184" spans="1:4" ht="45" customHeight="1">
      <c r="A184" s="3" t="s">
        <v>1139</v>
      </c>
      <c r="B184" s="3" t="s">
        <v>2007</v>
      </c>
      <c r="C184" s="3" t="s">
        <v>1826</v>
      </c>
      <c r="D184" s="3" t="s">
        <v>1827</v>
      </c>
    </row>
    <row r="185" spans="1:4" ht="45" customHeight="1">
      <c r="A185" s="3" t="s">
        <v>1145</v>
      </c>
      <c r="B185" s="3" t="s">
        <v>2008</v>
      </c>
      <c r="C185" s="3" t="s">
        <v>1826</v>
      </c>
      <c r="D185" s="3" t="s">
        <v>1827</v>
      </c>
    </row>
    <row r="186" spans="1:4" ht="45" customHeight="1">
      <c r="A186" s="3" t="s">
        <v>1150</v>
      </c>
      <c r="B186" s="3" t="s">
        <v>2009</v>
      </c>
      <c r="C186" s="3" t="s">
        <v>1826</v>
      </c>
      <c r="D186" s="3" t="s">
        <v>1827</v>
      </c>
    </row>
    <row r="187" spans="1:4" ht="45" customHeight="1">
      <c r="A187" s="3" t="s">
        <v>1154</v>
      </c>
      <c r="B187" s="3" t="s">
        <v>2010</v>
      </c>
      <c r="C187" s="3" t="s">
        <v>1826</v>
      </c>
      <c r="D187" s="3" t="s">
        <v>1827</v>
      </c>
    </row>
    <row r="188" spans="1:4" ht="45" customHeight="1">
      <c r="A188" s="3" t="s">
        <v>1159</v>
      </c>
      <c r="B188" s="3" t="s">
        <v>2011</v>
      </c>
      <c r="C188" s="3" t="s">
        <v>1826</v>
      </c>
      <c r="D188" s="3" t="s">
        <v>1827</v>
      </c>
    </row>
    <row r="189" spans="1:4" ht="45" customHeight="1">
      <c r="A189" s="3" t="s">
        <v>1164</v>
      </c>
      <c r="B189" s="3" t="s">
        <v>2012</v>
      </c>
      <c r="C189" s="3" t="s">
        <v>1826</v>
      </c>
      <c r="D189" s="3" t="s">
        <v>1827</v>
      </c>
    </row>
    <row r="190" spans="1:4" ht="45" customHeight="1">
      <c r="A190" s="3" t="s">
        <v>1168</v>
      </c>
      <c r="B190" s="3" t="s">
        <v>2013</v>
      </c>
      <c r="C190" s="3" t="s">
        <v>1826</v>
      </c>
      <c r="D190" s="3" t="s">
        <v>1827</v>
      </c>
    </row>
    <row r="191" spans="1:4" ht="45" customHeight="1">
      <c r="A191" s="3" t="s">
        <v>1173</v>
      </c>
      <c r="B191" s="3" t="s">
        <v>2014</v>
      </c>
      <c r="C191" s="3" t="s">
        <v>1826</v>
      </c>
      <c r="D191" s="3" t="s">
        <v>1827</v>
      </c>
    </row>
    <row r="192" spans="1:4" ht="45" customHeight="1">
      <c r="A192" s="3" t="s">
        <v>1176</v>
      </c>
      <c r="B192" s="3" t="s">
        <v>2015</v>
      </c>
      <c r="C192" s="3" t="s">
        <v>1826</v>
      </c>
      <c r="D192" s="3" t="s">
        <v>1827</v>
      </c>
    </row>
    <row r="193" spans="1:4" ht="45" customHeight="1">
      <c r="A193" s="3" t="s">
        <v>1181</v>
      </c>
      <c r="B193" s="3" t="s">
        <v>2016</v>
      </c>
      <c r="C193" s="3" t="s">
        <v>1826</v>
      </c>
      <c r="D193" s="3" t="s">
        <v>1827</v>
      </c>
    </row>
    <row r="194" spans="1:4" ht="45" customHeight="1">
      <c r="A194" s="3" t="s">
        <v>1188</v>
      </c>
      <c r="B194" s="3" t="s">
        <v>2017</v>
      </c>
      <c r="C194" s="3" t="s">
        <v>1826</v>
      </c>
      <c r="D194" s="3" t="s">
        <v>1827</v>
      </c>
    </row>
    <row r="195" spans="1:4" ht="45" customHeight="1">
      <c r="A195" s="3" t="s">
        <v>1192</v>
      </c>
      <c r="B195" s="3" t="s">
        <v>2018</v>
      </c>
      <c r="C195" s="3" t="s">
        <v>1826</v>
      </c>
      <c r="D195" s="3" t="s">
        <v>1827</v>
      </c>
    </row>
    <row r="196" spans="1:4" ht="45" customHeight="1">
      <c r="A196" s="3" t="s">
        <v>1198</v>
      </c>
      <c r="B196" s="3" t="s">
        <v>2019</v>
      </c>
      <c r="C196" s="3" t="s">
        <v>1826</v>
      </c>
      <c r="D196" s="3" t="s">
        <v>1827</v>
      </c>
    </row>
    <row r="197" spans="1:4" ht="45" customHeight="1">
      <c r="A197" s="3" t="s">
        <v>1205</v>
      </c>
      <c r="B197" s="3" t="s">
        <v>2020</v>
      </c>
      <c r="C197" s="3" t="s">
        <v>1826</v>
      </c>
      <c r="D197" s="3" t="s">
        <v>1827</v>
      </c>
    </row>
    <row r="198" spans="1:4" ht="45" customHeight="1">
      <c r="A198" s="3" t="s">
        <v>1210</v>
      </c>
      <c r="B198" s="3" t="s">
        <v>2021</v>
      </c>
      <c r="C198" s="3" t="s">
        <v>1826</v>
      </c>
      <c r="D198" s="3" t="s">
        <v>1827</v>
      </c>
    </row>
    <row r="199" spans="1:4" ht="45" customHeight="1">
      <c r="A199" s="3" t="s">
        <v>1216</v>
      </c>
      <c r="B199" s="3" t="s">
        <v>2022</v>
      </c>
      <c r="C199" s="3" t="s">
        <v>1826</v>
      </c>
      <c r="D199" s="3" t="s">
        <v>1827</v>
      </c>
    </row>
    <row r="200" spans="1:4" ht="45" customHeight="1">
      <c r="A200" s="3" t="s">
        <v>1221</v>
      </c>
      <c r="B200" s="3" t="s">
        <v>2023</v>
      </c>
      <c r="C200" s="3" t="s">
        <v>1826</v>
      </c>
      <c r="D200" s="3" t="s">
        <v>1827</v>
      </c>
    </row>
    <row r="201" spans="1:4" ht="45" customHeight="1">
      <c r="A201" s="3" t="s">
        <v>1227</v>
      </c>
      <c r="B201" s="3" t="s">
        <v>2024</v>
      </c>
      <c r="C201" s="3" t="s">
        <v>1826</v>
      </c>
      <c r="D201" s="3" t="s">
        <v>1827</v>
      </c>
    </row>
    <row r="202" spans="1:4" ht="45" customHeight="1">
      <c r="A202" s="3" t="s">
        <v>1231</v>
      </c>
      <c r="B202" s="3" t="s">
        <v>2025</v>
      </c>
      <c r="C202" s="3" t="s">
        <v>1826</v>
      </c>
      <c r="D202" s="3" t="s">
        <v>1827</v>
      </c>
    </row>
    <row r="203" spans="1:4" ht="45" customHeight="1">
      <c r="A203" s="3" t="s">
        <v>1234</v>
      </c>
      <c r="B203" s="3" t="s">
        <v>2026</v>
      </c>
      <c r="C203" s="3" t="s">
        <v>1826</v>
      </c>
      <c r="D203" s="3" t="s">
        <v>1827</v>
      </c>
    </row>
    <row r="204" spans="1:4" ht="45" customHeight="1">
      <c r="A204" s="3" t="s">
        <v>1240</v>
      </c>
      <c r="B204" s="3" t="s">
        <v>2027</v>
      </c>
      <c r="C204" s="3" t="s">
        <v>1826</v>
      </c>
      <c r="D204" s="3" t="s">
        <v>1827</v>
      </c>
    </row>
    <row r="205" spans="1:4" ht="45" customHeight="1">
      <c r="A205" s="3" t="s">
        <v>1244</v>
      </c>
      <c r="B205" s="3" t="s">
        <v>2028</v>
      </c>
      <c r="C205" s="3" t="s">
        <v>1826</v>
      </c>
      <c r="D205" s="3" t="s">
        <v>1827</v>
      </c>
    </row>
    <row r="206" spans="1:4" ht="45" customHeight="1">
      <c r="A206" s="3" t="s">
        <v>1247</v>
      </c>
      <c r="B206" s="3" t="s">
        <v>2029</v>
      </c>
      <c r="C206" s="3" t="s">
        <v>1826</v>
      </c>
      <c r="D206" s="3" t="s">
        <v>1827</v>
      </c>
    </row>
    <row r="207" spans="1:4" ht="45" customHeight="1">
      <c r="A207" s="3" t="s">
        <v>1250</v>
      </c>
      <c r="B207" s="3" t="s">
        <v>2030</v>
      </c>
      <c r="C207" s="3" t="s">
        <v>1826</v>
      </c>
      <c r="D207" s="3" t="s">
        <v>1827</v>
      </c>
    </row>
    <row r="208" spans="1:4" ht="45" customHeight="1">
      <c r="A208" s="3" t="s">
        <v>1256</v>
      </c>
      <c r="B208" s="3" t="s">
        <v>2031</v>
      </c>
      <c r="C208" s="3" t="s">
        <v>1826</v>
      </c>
      <c r="D208" s="3" t="s">
        <v>1827</v>
      </c>
    </row>
    <row r="209" spans="1:4" ht="45" customHeight="1">
      <c r="A209" s="3" t="s">
        <v>1261</v>
      </c>
      <c r="B209" s="3" t="s">
        <v>2032</v>
      </c>
      <c r="C209" s="3" t="s">
        <v>1826</v>
      </c>
      <c r="D209" s="3" t="s">
        <v>1827</v>
      </c>
    </row>
    <row r="210" spans="1:4" ht="45" customHeight="1">
      <c r="A210" s="3" t="s">
        <v>1265</v>
      </c>
      <c r="B210" s="3" t="s">
        <v>2033</v>
      </c>
      <c r="C210" s="3" t="s">
        <v>1826</v>
      </c>
      <c r="D210" s="3" t="s">
        <v>1827</v>
      </c>
    </row>
    <row r="211" spans="1:4" ht="45" customHeight="1">
      <c r="A211" s="3" t="s">
        <v>1268</v>
      </c>
      <c r="B211" s="3" t="s">
        <v>2034</v>
      </c>
      <c r="C211" s="3" t="s">
        <v>1826</v>
      </c>
      <c r="D211" s="3" t="s">
        <v>1827</v>
      </c>
    </row>
    <row r="212" spans="1:4" ht="45" customHeight="1">
      <c r="A212" s="3" t="s">
        <v>1274</v>
      </c>
      <c r="B212" s="3" t="s">
        <v>2035</v>
      </c>
      <c r="C212" s="3" t="s">
        <v>1826</v>
      </c>
      <c r="D212" s="3" t="s">
        <v>1827</v>
      </c>
    </row>
    <row r="213" spans="1:4" ht="45" customHeight="1">
      <c r="A213" s="3" t="s">
        <v>1281</v>
      </c>
      <c r="B213" s="3" t="s">
        <v>2036</v>
      </c>
      <c r="C213" s="3" t="s">
        <v>1826</v>
      </c>
      <c r="D213" s="3" t="s">
        <v>1827</v>
      </c>
    </row>
    <row r="214" spans="1:4" ht="45" customHeight="1">
      <c r="A214" s="3" t="s">
        <v>1287</v>
      </c>
      <c r="B214" s="3" t="s">
        <v>2037</v>
      </c>
      <c r="C214" s="3" t="s">
        <v>1826</v>
      </c>
      <c r="D214" s="3" t="s">
        <v>1827</v>
      </c>
    </row>
    <row r="215" spans="1:4" ht="45" customHeight="1">
      <c r="A215" s="3" t="s">
        <v>1291</v>
      </c>
      <c r="B215" s="3" t="s">
        <v>2038</v>
      </c>
      <c r="C215" s="3" t="s">
        <v>1826</v>
      </c>
      <c r="D215" s="3" t="s">
        <v>1827</v>
      </c>
    </row>
    <row r="216" spans="1:4" ht="45" customHeight="1">
      <c r="A216" s="3" t="s">
        <v>1296</v>
      </c>
      <c r="B216" s="3" t="s">
        <v>2039</v>
      </c>
      <c r="C216" s="3" t="s">
        <v>1826</v>
      </c>
      <c r="D216" s="3" t="s">
        <v>1827</v>
      </c>
    </row>
    <row r="217" spans="1:4" ht="45" customHeight="1">
      <c r="A217" s="3" t="s">
        <v>1299</v>
      </c>
      <c r="B217" s="3" t="s">
        <v>2040</v>
      </c>
      <c r="C217" s="3" t="s">
        <v>1826</v>
      </c>
      <c r="D217" s="3" t="s">
        <v>1827</v>
      </c>
    </row>
    <row r="218" spans="1:4" ht="45" customHeight="1">
      <c r="A218" s="3" t="s">
        <v>1304</v>
      </c>
      <c r="B218" s="3" t="s">
        <v>2041</v>
      </c>
      <c r="C218" s="3" t="s">
        <v>1826</v>
      </c>
      <c r="D218" s="3" t="s">
        <v>1827</v>
      </c>
    </row>
    <row r="219" spans="1:4" ht="45" customHeight="1">
      <c r="A219" s="3" t="s">
        <v>1308</v>
      </c>
      <c r="B219" s="3" t="s">
        <v>2042</v>
      </c>
      <c r="C219" s="3" t="s">
        <v>1826</v>
      </c>
      <c r="D219" s="3" t="s">
        <v>1827</v>
      </c>
    </row>
    <row r="220" spans="1:4" ht="45" customHeight="1">
      <c r="A220" s="3" t="s">
        <v>1312</v>
      </c>
      <c r="B220" s="3" t="s">
        <v>2043</v>
      </c>
      <c r="C220" s="3" t="s">
        <v>1826</v>
      </c>
      <c r="D220" s="3" t="s">
        <v>1827</v>
      </c>
    </row>
    <row r="221" spans="1:4" ht="45" customHeight="1">
      <c r="A221" s="3" t="s">
        <v>1316</v>
      </c>
      <c r="B221" s="3" t="s">
        <v>2044</v>
      </c>
      <c r="C221" s="3" t="s">
        <v>1826</v>
      </c>
      <c r="D221" s="3" t="s">
        <v>1827</v>
      </c>
    </row>
    <row r="222" spans="1:4" ht="45" customHeight="1">
      <c r="A222" s="3" t="s">
        <v>1321</v>
      </c>
      <c r="B222" s="3" t="s">
        <v>2045</v>
      </c>
      <c r="C222" s="3" t="s">
        <v>1826</v>
      </c>
      <c r="D222" s="3" t="s">
        <v>1827</v>
      </c>
    </row>
    <row r="223" spans="1:4" ht="45" customHeight="1">
      <c r="A223" s="3" t="s">
        <v>1326</v>
      </c>
      <c r="B223" s="3" t="s">
        <v>2046</v>
      </c>
      <c r="C223" s="3" t="s">
        <v>1826</v>
      </c>
      <c r="D223" s="3" t="s">
        <v>1827</v>
      </c>
    </row>
    <row r="224" spans="1:4" ht="45" customHeight="1">
      <c r="A224" s="3" t="s">
        <v>1331</v>
      </c>
      <c r="B224" s="3" t="s">
        <v>2047</v>
      </c>
      <c r="C224" s="3" t="s">
        <v>1826</v>
      </c>
      <c r="D224" s="3" t="s">
        <v>1827</v>
      </c>
    </row>
    <row r="225" spans="1:4" ht="45" customHeight="1">
      <c r="A225" s="3" t="s">
        <v>1337</v>
      </c>
      <c r="B225" s="3" t="s">
        <v>2048</v>
      </c>
      <c r="C225" s="3" t="s">
        <v>1826</v>
      </c>
      <c r="D225" s="3" t="s">
        <v>1827</v>
      </c>
    </row>
    <row r="226" spans="1:4" ht="45" customHeight="1">
      <c r="A226" s="3" t="s">
        <v>1342</v>
      </c>
      <c r="B226" s="3" t="s">
        <v>2049</v>
      </c>
      <c r="C226" s="3" t="s">
        <v>1826</v>
      </c>
      <c r="D226" s="3" t="s">
        <v>1827</v>
      </c>
    </row>
    <row r="227" spans="1:4" ht="45" customHeight="1">
      <c r="A227" s="3" t="s">
        <v>1346</v>
      </c>
      <c r="B227" s="3" t="s">
        <v>2050</v>
      </c>
      <c r="C227" s="3" t="s">
        <v>1826</v>
      </c>
      <c r="D227" s="3" t="s">
        <v>1827</v>
      </c>
    </row>
    <row r="228" spans="1:4" ht="45" customHeight="1">
      <c r="A228" s="3" t="s">
        <v>1351</v>
      </c>
      <c r="B228" s="3" t="s">
        <v>2051</v>
      </c>
      <c r="C228" s="3" t="s">
        <v>1826</v>
      </c>
      <c r="D228" s="3" t="s">
        <v>1827</v>
      </c>
    </row>
    <row r="229" spans="1:4" ht="45" customHeight="1">
      <c r="A229" s="3" t="s">
        <v>1356</v>
      </c>
      <c r="B229" s="3" t="s">
        <v>2052</v>
      </c>
      <c r="C229" s="3" t="s">
        <v>1826</v>
      </c>
      <c r="D229" s="3" t="s">
        <v>1827</v>
      </c>
    </row>
    <row r="230" spans="1:4" ht="45" customHeight="1">
      <c r="A230" s="3" t="s">
        <v>1361</v>
      </c>
      <c r="B230" s="3" t="s">
        <v>2053</v>
      </c>
      <c r="C230" s="3" t="s">
        <v>1826</v>
      </c>
      <c r="D230" s="3" t="s">
        <v>1827</v>
      </c>
    </row>
    <row r="231" spans="1:4" ht="45" customHeight="1">
      <c r="A231" s="3" t="s">
        <v>1367</v>
      </c>
      <c r="B231" s="3" t="s">
        <v>2054</v>
      </c>
      <c r="C231" s="3" t="s">
        <v>1826</v>
      </c>
      <c r="D231" s="3" t="s">
        <v>1827</v>
      </c>
    </row>
    <row r="232" spans="1:4" ht="45" customHeight="1">
      <c r="A232" s="3" t="s">
        <v>1373</v>
      </c>
      <c r="B232" s="3" t="s">
        <v>2055</v>
      </c>
      <c r="C232" s="3" t="s">
        <v>1826</v>
      </c>
      <c r="D232" s="3" t="s">
        <v>1827</v>
      </c>
    </row>
    <row r="233" spans="1:4" ht="45" customHeight="1">
      <c r="A233" s="3" t="s">
        <v>1379</v>
      </c>
      <c r="B233" s="3" t="s">
        <v>2056</v>
      </c>
      <c r="C233" s="3" t="s">
        <v>1826</v>
      </c>
      <c r="D233" s="3" t="s">
        <v>1827</v>
      </c>
    </row>
    <row r="234" spans="1:4" ht="45" customHeight="1">
      <c r="A234" s="3" t="s">
        <v>1383</v>
      </c>
      <c r="B234" s="3" t="s">
        <v>2057</v>
      </c>
      <c r="C234" s="3" t="s">
        <v>1826</v>
      </c>
      <c r="D234" s="3" t="s">
        <v>1827</v>
      </c>
    </row>
    <row r="235" spans="1:4" ht="45" customHeight="1">
      <c r="A235" s="3" t="s">
        <v>1386</v>
      </c>
      <c r="B235" s="3" t="s">
        <v>2058</v>
      </c>
      <c r="C235" s="3" t="s">
        <v>1826</v>
      </c>
      <c r="D235" s="3" t="s">
        <v>1827</v>
      </c>
    </row>
    <row r="236" spans="1:4" ht="45" customHeight="1">
      <c r="A236" s="3" t="s">
        <v>1391</v>
      </c>
      <c r="B236" s="3" t="s">
        <v>2059</v>
      </c>
      <c r="C236" s="3" t="s">
        <v>1826</v>
      </c>
      <c r="D236" s="3" t="s">
        <v>1827</v>
      </c>
    </row>
    <row r="237" spans="1:4" ht="45" customHeight="1">
      <c r="A237" s="3" t="s">
        <v>1396</v>
      </c>
      <c r="B237" s="3" t="s">
        <v>2060</v>
      </c>
      <c r="C237" s="3" t="s">
        <v>1826</v>
      </c>
      <c r="D237" s="3" t="s">
        <v>1827</v>
      </c>
    </row>
    <row r="238" spans="1:4" ht="45" customHeight="1">
      <c r="A238" s="3" t="s">
        <v>1400</v>
      </c>
      <c r="B238" s="3" t="s">
        <v>2061</v>
      </c>
      <c r="C238" s="3" t="s">
        <v>1826</v>
      </c>
      <c r="D238" s="3" t="s">
        <v>1827</v>
      </c>
    </row>
    <row r="239" spans="1:4" ht="45" customHeight="1">
      <c r="A239" s="3" t="s">
        <v>1405</v>
      </c>
      <c r="B239" s="3" t="s">
        <v>2062</v>
      </c>
      <c r="C239" s="3" t="s">
        <v>1826</v>
      </c>
      <c r="D239" s="3" t="s">
        <v>1827</v>
      </c>
    </row>
    <row r="240" spans="1:4" ht="45" customHeight="1">
      <c r="A240" s="3" t="s">
        <v>1410</v>
      </c>
      <c r="B240" s="3" t="s">
        <v>2063</v>
      </c>
      <c r="C240" s="3" t="s">
        <v>1826</v>
      </c>
      <c r="D240" s="3" t="s">
        <v>1827</v>
      </c>
    </row>
    <row r="241" spans="1:4" ht="45" customHeight="1">
      <c r="A241" s="3" t="s">
        <v>1415</v>
      </c>
      <c r="B241" s="3" t="s">
        <v>2064</v>
      </c>
      <c r="C241" s="3" t="s">
        <v>1826</v>
      </c>
      <c r="D241" s="3" t="s">
        <v>1827</v>
      </c>
    </row>
    <row r="242" spans="1:4" ht="45" customHeight="1">
      <c r="A242" s="3" t="s">
        <v>1420</v>
      </c>
      <c r="B242" s="3" t="s">
        <v>2065</v>
      </c>
      <c r="C242" s="3" t="s">
        <v>1826</v>
      </c>
      <c r="D242" s="3" t="s">
        <v>1827</v>
      </c>
    </row>
    <row r="243" spans="1:4" ht="45" customHeight="1">
      <c r="A243" s="3" t="s">
        <v>1426</v>
      </c>
      <c r="B243" s="3" t="s">
        <v>2066</v>
      </c>
      <c r="C243" s="3" t="s">
        <v>1826</v>
      </c>
      <c r="D243" s="3" t="s">
        <v>1827</v>
      </c>
    </row>
    <row r="244" spans="1:4" ht="45" customHeight="1">
      <c r="A244" s="3" t="s">
        <v>1431</v>
      </c>
      <c r="B244" s="3" t="s">
        <v>2067</v>
      </c>
      <c r="C244" s="3" t="s">
        <v>1826</v>
      </c>
      <c r="D244" s="3" t="s">
        <v>1827</v>
      </c>
    </row>
    <row r="245" spans="1:4" ht="45" customHeight="1">
      <c r="A245" s="3" t="s">
        <v>1436</v>
      </c>
      <c r="B245" s="3" t="s">
        <v>2068</v>
      </c>
      <c r="C245" s="3" t="s">
        <v>1826</v>
      </c>
      <c r="D245" s="3" t="s">
        <v>1827</v>
      </c>
    </row>
    <row r="246" spans="1:4" ht="45" customHeight="1">
      <c r="A246" s="3" t="s">
        <v>1440</v>
      </c>
      <c r="B246" s="3" t="s">
        <v>2069</v>
      </c>
      <c r="C246" s="3" t="s">
        <v>1826</v>
      </c>
      <c r="D246" s="3" t="s">
        <v>1827</v>
      </c>
    </row>
    <row r="247" spans="1:4" ht="45" customHeight="1">
      <c r="A247" s="3" t="s">
        <v>1447</v>
      </c>
      <c r="B247" s="3" t="s">
        <v>2070</v>
      </c>
      <c r="C247" s="3" t="s">
        <v>1826</v>
      </c>
      <c r="D247" s="3" t="s">
        <v>1827</v>
      </c>
    </row>
    <row r="248" spans="1:4" ht="45" customHeight="1">
      <c r="A248" s="3" t="s">
        <v>1451</v>
      </c>
      <c r="B248" s="3" t="s">
        <v>2071</v>
      </c>
      <c r="C248" s="3" t="s">
        <v>1826</v>
      </c>
      <c r="D248" s="3" t="s">
        <v>1827</v>
      </c>
    </row>
    <row r="249" spans="1:4" ht="45" customHeight="1">
      <c r="A249" s="3" t="s">
        <v>1456</v>
      </c>
      <c r="B249" s="3" t="s">
        <v>2072</v>
      </c>
      <c r="C249" s="3" t="s">
        <v>1826</v>
      </c>
      <c r="D249" s="3" t="s">
        <v>1827</v>
      </c>
    </row>
    <row r="250" spans="1:4" ht="45" customHeight="1">
      <c r="A250" s="3" t="s">
        <v>1461</v>
      </c>
      <c r="B250" s="3" t="s">
        <v>2073</v>
      </c>
      <c r="C250" s="3" t="s">
        <v>1826</v>
      </c>
      <c r="D250" s="3" t="s">
        <v>1827</v>
      </c>
    </row>
    <row r="251" spans="1:4" ht="45" customHeight="1">
      <c r="A251" s="3" t="s">
        <v>1465</v>
      </c>
      <c r="B251" s="3" t="s">
        <v>2074</v>
      </c>
      <c r="C251" s="3" t="s">
        <v>1826</v>
      </c>
      <c r="D251" s="3" t="s">
        <v>1827</v>
      </c>
    </row>
    <row r="252" spans="1:4" ht="45" customHeight="1">
      <c r="A252" s="3" t="s">
        <v>1470</v>
      </c>
      <c r="B252" s="3" t="s">
        <v>2075</v>
      </c>
      <c r="C252" s="3" t="s">
        <v>1826</v>
      </c>
      <c r="D252" s="3" t="s">
        <v>1827</v>
      </c>
    </row>
    <row r="253" spans="1:4" ht="45" customHeight="1">
      <c r="A253" s="3" t="s">
        <v>1477</v>
      </c>
      <c r="B253" s="3" t="s">
        <v>2076</v>
      </c>
      <c r="C253" s="3" t="s">
        <v>1826</v>
      </c>
      <c r="D253" s="3" t="s">
        <v>1827</v>
      </c>
    </row>
    <row r="254" spans="1:4" ht="45" customHeight="1">
      <c r="A254" s="3" t="s">
        <v>1481</v>
      </c>
      <c r="B254" s="3" t="s">
        <v>2077</v>
      </c>
      <c r="C254" s="3" t="s">
        <v>1826</v>
      </c>
      <c r="D254" s="3" t="s">
        <v>1827</v>
      </c>
    </row>
    <row r="255" spans="1:4" ht="45" customHeight="1">
      <c r="A255" s="3" t="s">
        <v>1486</v>
      </c>
      <c r="B255" s="3" t="s">
        <v>2078</v>
      </c>
      <c r="C255" s="3" t="s">
        <v>1826</v>
      </c>
      <c r="D255" s="3" t="s">
        <v>1827</v>
      </c>
    </row>
    <row r="256" spans="1:4" ht="45" customHeight="1">
      <c r="A256" s="3" t="s">
        <v>1492</v>
      </c>
      <c r="B256" s="3" t="s">
        <v>2079</v>
      </c>
      <c r="C256" s="3" t="s">
        <v>1826</v>
      </c>
      <c r="D256" s="3" t="s">
        <v>1827</v>
      </c>
    </row>
    <row r="257" spans="1:4" ht="45" customHeight="1">
      <c r="A257" s="3" t="s">
        <v>1496</v>
      </c>
      <c r="B257" s="3" t="s">
        <v>2080</v>
      </c>
      <c r="C257" s="3" t="s">
        <v>1826</v>
      </c>
      <c r="D257" s="3" t="s">
        <v>1827</v>
      </c>
    </row>
    <row r="258" spans="1:4" ht="45" customHeight="1">
      <c r="A258" s="3" t="s">
        <v>1499</v>
      </c>
      <c r="B258" s="3" t="s">
        <v>2081</v>
      </c>
      <c r="C258" s="3" t="s">
        <v>1826</v>
      </c>
      <c r="D258" s="3" t="s">
        <v>1827</v>
      </c>
    </row>
    <row r="259" spans="1:4" ht="45" customHeight="1">
      <c r="A259" s="3" t="s">
        <v>1505</v>
      </c>
      <c r="B259" s="3" t="s">
        <v>2082</v>
      </c>
      <c r="C259" s="3" t="s">
        <v>1826</v>
      </c>
      <c r="D259" s="3" t="s">
        <v>1827</v>
      </c>
    </row>
    <row r="260" spans="1:4" ht="45" customHeight="1">
      <c r="A260" s="3" t="s">
        <v>1510</v>
      </c>
      <c r="B260" s="3" t="s">
        <v>2083</v>
      </c>
      <c r="C260" s="3" t="s">
        <v>1826</v>
      </c>
      <c r="D260" s="3" t="s">
        <v>1827</v>
      </c>
    </row>
    <row r="261" spans="1:4" ht="45" customHeight="1">
      <c r="A261" s="3" t="s">
        <v>1516</v>
      </c>
      <c r="B261" s="3" t="s">
        <v>2084</v>
      </c>
      <c r="C261" s="3" t="s">
        <v>1826</v>
      </c>
      <c r="D261" s="3" t="s">
        <v>1827</v>
      </c>
    </row>
    <row r="262" spans="1:4" ht="45" customHeight="1">
      <c r="A262" s="3" t="s">
        <v>1521</v>
      </c>
      <c r="B262" s="3" t="s">
        <v>2085</v>
      </c>
      <c r="C262" s="3" t="s">
        <v>1826</v>
      </c>
      <c r="D262" s="3" t="s">
        <v>1827</v>
      </c>
    </row>
    <row r="263" spans="1:4" ht="45" customHeight="1">
      <c r="A263" s="3" t="s">
        <v>1526</v>
      </c>
      <c r="B263" s="3" t="s">
        <v>2086</v>
      </c>
      <c r="C263" s="3" t="s">
        <v>1826</v>
      </c>
      <c r="D263" s="3" t="s">
        <v>1827</v>
      </c>
    </row>
    <row r="264" spans="1:4" ht="45" customHeight="1">
      <c r="A264" s="3" t="s">
        <v>1531</v>
      </c>
      <c r="B264" s="3" t="s">
        <v>2087</v>
      </c>
      <c r="C264" s="3" t="s">
        <v>1826</v>
      </c>
      <c r="D264" s="3" t="s">
        <v>1827</v>
      </c>
    </row>
    <row r="265" spans="1:4" ht="45" customHeight="1">
      <c r="A265" s="3" t="s">
        <v>1534</v>
      </c>
      <c r="B265" s="3" t="s">
        <v>2088</v>
      </c>
      <c r="C265" s="3" t="s">
        <v>1826</v>
      </c>
      <c r="D265" s="3" t="s">
        <v>1827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6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2089</v>
      </c>
      <c r="D2" t="s">
        <v>2090</v>
      </c>
      <c r="E2" t="s">
        <v>2091</v>
      </c>
      <c r="F2" t="s">
        <v>2092</v>
      </c>
      <c r="G2" t="s">
        <v>2093</v>
      </c>
    </row>
    <row r="3" spans="1:7">
      <c r="A3" s="1" t="s">
        <v>1550</v>
      </c>
      <c r="B3" s="1"/>
      <c r="C3" s="1" t="s">
        <v>2094</v>
      </c>
      <c r="D3" s="1" t="s">
        <v>2095</v>
      </c>
      <c r="E3" s="1" t="s">
        <v>2096</v>
      </c>
      <c r="F3" s="1" t="s">
        <v>2097</v>
      </c>
      <c r="G3" s="1" t="s">
        <v>2098</v>
      </c>
    </row>
    <row r="4" spans="1:7" ht="45" customHeight="1">
      <c r="A4" s="3" t="s">
        <v>94</v>
      </c>
      <c r="B4" s="3" t="s">
        <v>2099</v>
      </c>
      <c r="C4" s="3" t="s">
        <v>2100</v>
      </c>
      <c r="D4" s="3" t="s">
        <v>91</v>
      </c>
      <c r="E4" s="3" t="s">
        <v>93</v>
      </c>
      <c r="F4" s="3" t="s">
        <v>2101</v>
      </c>
      <c r="G4" s="3" t="s">
        <v>2102</v>
      </c>
    </row>
    <row r="5" spans="1:7" ht="45" customHeight="1">
      <c r="A5" s="3" t="s">
        <v>103</v>
      </c>
      <c r="B5" s="3" t="s">
        <v>2103</v>
      </c>
      <c r="C5" s="3" t="s">
        <v>2100</v>
      </c>
      <c r="D5" s="3" t="s">
        <v>91</v>
      </c>
      <c r="E5" s="3" t="s">
        <v>93</v>
      </c>
      <c r="F5" s="3" t="s">
        <v>2101</v>
      </c>
      <c r="G5" s="3" t="s">
        <v>2102</v>
      </c>
    </row>
    <row r="6" spans="1:7" ht="45" customHeight="1">
      <c r="A6" s="3" t="s">
        <v>111</v>
      </c>
      <c r="B6" s="3" t="s">
        <v>2104</v>
      </c>
      <c r="C6" s="3" t="s">
        <v>2100</v>
      </c>
      <c r="D6" s="3" t="s">
        <v>91</v>
      </c>
      <c r="E6" s="3" t="s">
        <v>110</v>
      </c>
      <c r="F6" s="3" t="s">
        <v>2101</v>
      </c>
      <c r="G6" s="3" t="s">
        <v>2102</v>
      </c>
    </row>
    <row r="7" spans="1:7" ht="45" customHeight="1">
      <c r="A7" s="3" t="s">
        <v>118</v>
      </c>
      <c r="B7" s="3" t="s">
        <v>2105</v>
      </c>
      <c r="C7" s="3" t="s">
        <v>2100</v>
      </c>
      <c r="D7" s="3" t="s">
        <v>91</v>
      </c>
      <c r="E7" s="3" t="s">
        <v>117</v>
      </c>
      <c r="F7" s="3" t="s">
        <v>2101</v>
      </c>
      <c r="G7" s="3" t="s">
        <v>2102</v>
      </c>
    </row>
    <row r="8" spans="1:7" ht="45" customHeight="1">
      <c r="A8" s="3" t="s">
        <v>126</v>
      </c>
      <c r="B8" s="3" t="s">
        <v>2106</v>
      </c>
      <c r="C8" s="3" t="s">
        <v>2100</v>
      </c>
      <c r="D8" s="3" t="s">
        <v>91</v>
      </c>
      <c r="E8" s="3" t="s">
        <v>125</v>
      </c>
      <c r="F8" s="3" t="s">
        <v>2101</v>
      </c>
      <c r="G8" s="3" t="s">
        <v>2102</v>
      </c>
    </row>
    <row r="9" spans="1:7" ht="45" customHeight="1">
      <c r="A9" s="3" t="s">
        <v>133</v>
      </c>
      <c r="B9" s="3" t="s">
        <v>2107</v>
      </c>
      <c r="C9" s="3" t="s">
        <v>2100</v>
      </c>
      <c r="D9" s="3" t="s">
        <v>91</v>
      </c>
      <c r="E9" s="3" t="s">
        <v>132</v>
      </c>
      <c r="F9" s="3" t="s">
        <v>2101</v>
      </c>
      <c r="G9" s="3" t="s">
        <v>2102</v>
      </c>
    </row>
    <row r="10" spans="1:7" ht="45" customHeight="1">
      <c r="A10" s="3" t="s">
        <v>141</v>
      </c>
      <c r="B10" s="3" t="s">
        <v>2108</v>
      </c>
      <c r="C10" s="3" t="s">
        <v>2100</v>
      </c>
      <c r="D10" s="3" t="s">
        <v>139</v>
      </c>
      <c r="E10" s="3" t="s">
        <v>140</v>
      </c>
      <c r="F10" s="3" t="s">
        <v>2101</v>
      </c>
      <c r="G10" s="3" t="s">
        <v>2102</v>
      </c>
    </row>
    <row r="11" spans="1:7" ht="45" customHeight="1">
      <c r="A11" s="3" t="s">
        <v>151</v>
      </c>
      <c r="B11" s="3" t="s">
        <v>2109</v>
      </c>
      <c r="C11" s="3" t="s">
        <v>2100</v>
      </c>
      <c r="D11" s="3" t="s">
        <v>149</v>
      </c>
      <c r="E11" s="3" t="s">
        <v>150</v>
      </c>
      <c r="F11" s="3" t="s">
        <v>2101</v>
      </c>
      <c r="G11" s="3" t="s">
        <v>2102</v>
      </c>
    </row>
    <row r="12" spans="1:7" ht="45" customHeight="1">
      <c r="A12" s="3" t="s">
        <v>161</v>
      </c>
      <c r="B12" s="3" t="s">
        <v>2110</v>
      </c>
      <c r="C12" s="3" t="s">
        <v>2100</v>
      </c>
      <c r="D12" s="3" t="s">
        <v>159</v>
      </c>
      <c r="E12" s="3" t="s">
        <v>160</v>
      </c>
      <c r="F12" s="3" t="s">
        <v>2101</v>
      </c>
      <c r="G12" s="3" t="s">
        <v>2102</v>
      </c>
    </row>
    <row r="13" spans="1:7" ht="45" customHeight="1">
      <c r="A13" s="3" t="s">
        <v>169</v>
      </c>
      <c r="B13" s="3" t="s">
        <v>2111</v>
      </c>
      <c r="C13" s="3" t="s">
        <v>2100</v>
      </c>
      <c r="D13" s="3" t="s">
        <v>139</v>
      </c>
      <c r="E13" s="3" t="s">
        <v>168</v>
      </c>
      <c r="F13" s="3" t="s">
        <v>2101</v>
      </c>
      <c r="G13" s="3" t="s">
        <v>2102</v>
      </c>
    </row>
    <row r="14" spans="1:7" ht="45" customHeight="1">
      <c r="A14" s="3" t="s">
        <v>177</v>
      </c>
      <c r="B14" s="3" t="s">
        <v>2112</v>
      </c>
      <c r="C14" s="3" t="s">
        <v>2100</v>
      </c>
      <c r="D14" s="3" t="s">
        <v>175</v>
      </c>
      <c r="E14" s="3" t="s">
        <v>176</v>
      </c>
      <c r="F14" s="3" t="s">
        <v>2101</v>
      </c>
      <c r="G14" s="3" t="s">
        <v>2102</v>
      </c>
    </row>
    <row r="15" spans="1:7" ht="45" customHeight="1">
      <c r="A15" s="3" t="s">
        <v>185</v>
      </c>
      <c r="B15" s="3" t="s">
        <v>2113</v>
      </c>
      <c r="C15" s="3" t="s">
        <v>2100</v>
      </c>
      <c r="D15" s="3" t="s">
        <v>183</v>
      </c>
      <c r="E15" s="3" t="s">
        <v>184</v>
      </c>
      <c r="F15" s="3" t="s">
        <v>2101</v>
      </c>
      <c r="G15" s="3" t="s">
        <v>2102</v>
      </c>
    </row>
    <row r="16" spans="1:7" ht="45" customHeight="1">
      <c r="A16" s="3" t="s">
        <v>195</v>
      </c>
      <c r="B16" s="3" t="s">
        <v>2114</v>
      </c>
      <c r="C16" s="3" t="s">
        <v>2100</v>
      </c>
      <c r="D16" s="3" t="s">
        <v>193</v>
      </c>
      <c r="E16" s="3" t="s">
        <v>194</v>
      </c>
      <c r="F16" s="3" t="s">
        <v>2101</v>
      </c>
      <c r="G16" s="3" t="s">
        <v>2102</v>
      </c>
    </row>
    <row r="17" spans="1:7" ht="45" customHeight="1">
      <c r="A17" s="3" t="s">
        <v>201</v>
      </c>
      <c r="B17" s="3" t="s">
        <v>2115</v>
      </c>
      <c r="C17" s="3" t="s">
        <v>2100</v>
      </c>
      <c r="D17" s="3" t="s">
        <v>193</v>
      </c>
      <c r="E17" s="3" t="s">
        <v>194</v>
      </c>
      <c r="F17" s="3" t="s">
        <v>2101</v>
      </c>
      <c r="G17" s="3" t="s">
        <v>2102</v>
      </c>
    </row>
    <row r="18" spans="1:7" ht="45" customHeight="1">
      <c r="A18" s="3" t="s">
        <v>210</v>
      </c>
      <c r="B18" s="3" t="s">
        <v>2116</v>
      </c>
      <c r="C18" s="3" t="s">
        <v>2100</v>
      </c>
      <c r="D18" s="3" t="s">
        <v>208</v>
      </c>
      <c r="E18" s="3" t="s">
        <v>209</v>
      </c>
      <c r="F18" s="3" t="s">
        <v>2101</v>
      </c>
      <c r="G18" s="3" t="s">
        <v>2102</v>
      </c>
    </row>
    <row r="19" spans="1:7" ht="45" customHeight="1">
      <c r="A19" s="3" t="s">
        <v>217</v>
      </c>
      <c r="B19" s="3" t="s">
        <v>2117</v>
      </c>
      <c r="C19" s="3" t="s">
        <v>2100</v>
      </c>
      <c r="D19" s="3" t="s">
        <v>208</v>
      </c>
      <c r="E19" s="3" t="s">
        <v>209</v>
      </c>
      <c r="F19" s="3" t="s">
        <v>2101</v>
      </c>
      <c r="G19" s="3" t="s">
        <v>2102</v>
      </c>
    </row>
    <row r="20" spans="1:7" ht="45" customHeight="1">
      <c r="A20" s="3" t="s">
        <v>223</v>
      </c>
      <c r="B20" s="3" t="s">
        <v>2118</v>
      </c>
      <c r="C20" s="3" t="s">
        <v>2100</v>
      </c>
      <c r="D20" s="3" t="s">
        <v>193</v>
      </c>
      <c r="E20" s="3" t="s">
        <v>194</v>
      </c>
      <c r="F20" s="3" t="s">
        <v>2101</v>
      </c>
      <c r="G20" s="3" t="s">
        <v>2102</v>
      </c>
    </row>
    <row r="21" spans="1:7" ht="45" customHeight="1">
      <c r="A21" s="3" t="s">
        <v>233</v>
      </c>
      <c r="B21" s="3" t="s">
        <v>2119</v>
      </c>
      <c r="C21" s="3" t="s">
        <v>2100</v>
      </c>
      <c r="D21" s="3" t="s">
        <v>231</v>
      </c>
      <c r="E21" s="3" t="s">
        <v>232</v>
      </c>
      <c r="F21" s="3" t="s">
        <v>2101</v>
      </c>
      <c r="G21" s="3" t="s">
        <v>2102</v>
      </c>
    </row>
    <row r="22" spans="1:7" ht="45" customHeight="1">
      <c r="A22" s="3" t="s">
        <v>240</v>
      </c>
      <c r="B22" s="3" t="s">
        <v>2120</v>
      </c>
      <c r="C22" s="3" t="s">
        <v>2100</v>
      </c>
      <c r="D22" s="3" t="s">
        <v>183</v>
      </c>
      <c r="E22" s="3" t="s">
        <v>239</v>
      </c>
      <c r="F22" s="3" t="s">
        <v>2101</v>
      </c>
      <c r="G22" s="3" t="s">
        <v>2102</v>
      </c>
    </row>
    <row r="23" spans="1:7" ht="45" customHeight="1">
      <c r="A23" s="3" t="s">
        <v>246</v>
      </c>
      <c r="B23" s="3" t="s">
        <v>2121</v>
      </c>
      <c r="C23" s="3" t="s">
        <v>2100</v>
      </c>
      <c r="D23" s="3" t="s">
        <v>183</v>
      </c>
      <c r="E23" s="3" t="s">
        <v>245</v>
      </c>
      <c r="F23" s="3" t="s">
        <v>2101</v>
      </c>
      <c r="G23" s="3" t="s">
        <v>2102</v>
      </c>
    </row>
    <row r="24" spans="1:7" ht="45" customHeight="1">
      <c r="A24" s="3" t="s">
        <v>252</v>
      </c>
      <c r="B24" s="3" t="s">
        <v>2122</v>
      </c>
      <c r="C24" s="3" t="s">
        <v>2100</v>
      </c>
      <c r="D24" s="3" t="s">
        <v>91</v>
      </c>
      <c r="E24" s="3" t="s">
        <v>251</v>
      </c>
      <c r="F24" s="3" t="s">
        <v>2101</v>
      </c>
      <c r="G24" s="3" t="s">
        <v>2102</v>
      </c>
    </row>
    <row r="25" spans="1:7" ht="45" customHeight="1">
      <c r="A25" s="3" t="s">
        <v>258</v>
      </c>
      <c r="B25" s="3" t="s">
        <v>2123</v>
      </c>
      <c r="C25" s="3" t="s">
        <v>2100</v>
      </c>
      <c r="D25" s="3" t="s">
        <v>91</v>
      </c>
      <c r="E25" s="3" t="s">
        <v>257</v>
      </c>
      <c r="F25" s="3" t="s">
        <v>2101</v>
      </c>
      <c r="G25" s="3" t="s">
        <v>2102</v>
      </c>
    </row>
    <row r="26" spans="1:7" ht="45" customHeight="1">
      <c r="A26" s="3" t="s">
        <v>264</v>
      </c>
      <c r="B26" s="3" t="s">
        <v>2124</v>
      </c>
      <c r="C26" s="3" t="s">
        <v>2100</v>
      </c>
      <c r="D26" s="3" t="s">
        <v>183</v>
      </c>
      <c r="E26" s="3" t="s">
        <v>263</v>
      </c>
      <c r="F26" s="3" t="s">
        <v>2101</v>
      </c>
      <c r="G26" s="3" t="s">
        <v>2102</v>
      </c>
    </row>
    <row r="27" spans="1:7" ht="45" customHeight="1">
      <c r="A27" s="3" t="s">
        <v>269</v>
      </c>
      <c r="B27" s="3" t="s">
        <v>2125</v>
      </c>
      <c r="C27" s="3" t="s">
        <v>2100</v>
      </c>
      <c r="D27" s="3" t="s">
        <v>183</v>
      </c>
      <c r="E27" s="3" t="s">
        <v>245</v>
      </c>
      <c r="F27" s="3" t="s">
        <v>2101</v>
      </c>
      <c r="G27" s="3" t="s">
        <v>2102</v>
      </c>
    </row>
    <row r="28" spans="1:7" ht="45" customHeight="1">
      <c r="A28" s="3" t="s">
        <v>276</v>
      </c>
      <c r="B28" s="3" t="s">
        <v>2126</v>
      </c>
      <c r="C28" s="3" t="s">
        <v>2100</v>
      </c>
      <c r="D28" s="3" t="s">
        <v>274</v>
      </c>
      <c r="E28" s="3" t="s">
        <v>275</v>
      </c>
      <c r="F28" s="3" t="s">
        <v>2101</v>
      </c>
      <c r="G28" s="3" t="s">
        <v>2102</v>
      </c>
    </row>
    <row r="29" spans="1:7" ht="45" customHeight="1">
      <c r="A29" s="3" t="s">
        <v>282</v>
      </c>
      <c r="B29" s="3" t="s">
        <v>2127</v>
      </c>
      <c r="C29" s="3" t="s">
        <v>2100</v>
      </c>
      <c r="D29" s="3" t="s">
        <v>280</v>
      </c>
      <c r="E29" s="3" t="s">
        <v>281</v>
      </c>
      <c r="F29" s="3" t="s">
        <v>2101</v>
      </c>
      <c r="G29" s="3" t="s">
        <v>2102</v>
      </c>
    </row>
    <row r="30" spans="1:7" ht="45" customHeight="1">
      <c r="A30" s="3" t="s">
        <v>287</v>
      </c>
      <c r="B30" s="3" t="s">
        <v>2128</v>
      </c>
      <c r="C30" s="3" t="s">
        <v>2100</v>
      </c>
      <c r="D30" s="3" t="s">
        <v>159</v>
      </c>
      <c r="E30" s="3" t="s">
        <v>160</v>
      </c>
      <c r="F30" s="3" t="s">
        <v>2101</v>
      </c>
      <c r="G30" s="3" t="s">
        <v>2102</v>
      </c>
    </row>
    <row r="31" spans="1:7" ht="45" customHeight="1">
      <c r="A31" s="3" t="s">
        <v>296</v>
      </c>
      <c r="B31" s="3" t="s">
        <v>2129</v>
      </c>
      <c r="C31" s="3" t="s">
        <v>2100</v>
      </c>
      <c r="D31" s="3" t="s">
        <v>294</v>
      </c>
      <c r="E31" s="3" t="s">
        <v>295</v>
      </c>
      <c r="F31" s="3" t="s">
        <v>2101</v>
      </c>
      <c r="G31" s="3" t="s">
        <v>2102</v>
      </c>
    </row>
    <row r="32" spans="1:7" ht="45" customHeight="1">
      <c r="A32" s="3" t="s">
        <v>301</v>
      </c>
      <c r="B32" s="3" t="s">
        <v>2130</v>
      </c>
      <c r="C32" s="3" t="s">
        <v>2100</v>
      </c>
      <c r="D32" s="3" t="s">
        <v>280</v>
      </c>
      <c r="E32" s="3" t="s">
        <v>300</v>
      </c>
      <c r="F32" s="3" t="s">
        <v>2101</v>
      </c>
      <c r="G32" s="3" t="s">
        <v>2102</v>
      </c>
    </row>
    <row r="33" spans="1:7" ht="45" customHeight="1">
      <c r="A33" s="3" t="s">
        <v>308</v>
      </c>
      <c r="B33" s="3" t="s">
        <v>2131</v>
      </c>
      <c r="C33" s="3" t="s">
        <v>2100</v>
      </c>
      <c r="D33" s="3" t="s">
        <v>306</v>
      </c>
      <c r="E33" s="3" t="s">
        <v>307</v>
      </c>
      <c r="F33" s="3" t="s">
        <v>2101</v>
      </c>
      <c r="G33" s="3" t="s">
        <v>2102</v>
      </c>
    </row>
    <row r="34" spans="1:7" ht="45" customHeight="1">
      <c r="A34" s="3" t="s">
        <v>315</v>
      </c>
      <c r="B34" s="3" t="s">
        <v>2132</v>
      </c>
      <c r="C34" s="3" t="s">
        <v>2100</v>
      </c>
      <c r="D34" s="3" t="s">
        <v>208</v>
      </c>
      <c r="E34" s="3" t="s">
        <v>209</v>
      </c>
      <c r="F34" s="3" t="s">
        <v>2101</v>
      </c>
      <c r="G34" s="3" t="s">
        <v>2102</v>
      </c>
    </row>
    <row r="35" spans="1:7" ht="45" customHeight="1">
      <c r="A35" s="3" t="s">
        <v>322</v>
      </c>
      <c r="B35" s="3" t="s">
        <v>2133</v>
      </c>
      <c r="C35" s="3" t="s">
        <v>2100</v>
      </c>
      <c r="D35" s="3" t="s">
        <v>231</v>
      </c>
      <c r="E35" s="3" t="s">
        <v>232</v>
      </c>
      <c r="F35" s="3" t="s">
        <v>2101</v>
      </c>
      <c r="G35" s="3" t="s">
        <v>2102</v>
      </c>
    </row>
    <row r="36" spans="1:7" ht="45" customHeight="1">
      <c r="A36" s="3" t="s">
        <v>329</v>
      </c>
      <c r="B36" s="3" t="s">
        <v>2134</v>
      </c>
      <c r="C36" s="3" t="s">
        <v>2100</v>
      </c>
      <c r="D36" s="3" t="s">
        <v>327</v>
      </c>
      <c r="E36" s="3" t="s">
        <v>328</v>
      </c>
      <c r="F36" s="3" t="s">
        <v>2101</v>
      </c>
      <c r="G36" s="3" t="s">
        <v>2102</v>
      </c>
    </row>
    <row r="37" spans="1:7" ht="45" customHeight="1">
      <c r="A37" s="3" t="s">
        <v>339</v>
      </c>
      <c r="B37" s="3" t="s">
        <v>2135</v>
      </c>
      <c r="C37" s="3" t="s">
        <v>2100</v>
      </c>
      <c r="D37" s="3" t="s">
        <v>337</v>
      </c>
      <c r="E37" s="3" t="s">
        <v>338</v>
      </c>
      <c r="F37" s="3" t="s">
        <v>2101</v>
      </c>
      <c r="G37" s="3" t="s">
        <v>2102</v>
      </c>
    </row>
    <row r="38" spans="1:7" ht="45" customHeight="1">
      <c r="A38" s="3" t="s">
        <v>344</v>
      </c>
      <c r="B38" s="3" t="s">
        <v>2136</v>
      </c>
      <c r="C38" s="3" t="s">
        <v>2100</v>
      </c>
      <c r="D38" s="3" t="s">
        <v>193</v>
      </c>
      <c r="E38" s="3" t="s">
        <v>343</v>
      </c>
      <c r="F38" s="3" t="s">
        <v>2101</v>
      </c>
      <c r="G38" s="3" t="s">
        <v>2102</v>
      </c>
    </row>
    <row r="39" spans="1:7" ht="45" customHeight="1">
      <c r="A39" s="3" t="s">
        <v>347</v>
      </c>
      <c r="B39" s="3" t="s">
        <v>2137</v>
      </c>
      <c r="C39" s="3" t="s">
        <v>2100</v>
      </c>
      <c r="D39" s="3" t="s">
        <v>193</v>
      </c>
      <c r="E39" s="3" t="s">
        <v>194</v>
      </c>
      <c r="F39" s="3" t="s">
        <v>2101</v>
      </c>
      <c r="G39" s="3" t="s">
        <v>2102</v>
      </c>
    </row>
    <row r="40" spans="1:7" ht="45" customHeight="1">
      <c r="A40" s="3" t="s">
        <v>354</v>
      </c>
      <c r="B40" s="3" t="s">
        <v>2138</v>
      </c>
      <c r="C40" s="3" t="s">
        <v>2100</v>
      </c>
      <c r="D40" s="3" t="s">
        <v>183</v>
      </c>
      <c r="E40" s="3" t="s">
        <v>353</v>
      </c>
      <c r="F40" s="3" t="s">
        <v>2101</v>
      </c>
      <c r="G40" s="3" t="s">
        <v>2102</v>
      </c>
    </row>
    <row r="41" spans="1:7" ht="45" customHeight="1">
      <c r="A41" s="3" t="s">
        <v>362</v>
      </c>
      <c r="B41" s="3" t="s">
        <v>2139</v>
      </c>
      <c r="C41" s="3" t="s">
        <v>2100</v>
      </c>
      <c r="D41" s="3" t="s">
        <v>183</v>
      </c>
      <c r="E41" s="3" t="s">
        <v>361</v>
      </c>
      <c r="F41" s="3" t="s">
        <v>2101</v>
      </c>
      <c r="G41" s="3" t="s">
        <v>2102</v>
      </c>
    </row>
    <row r="42" spans="1:7" ht="45" customHeight="1">
      <c r="A42" s="3" t="s">
        <v>369</v>
      </c>
      <c r="B42" s="3" t="s">
        <v>2140</v>
      </c>
      <c r="C42" s="3" t="s">
        <v>2100</v>
      </c>
      <c r="D42" s="3" t="s">
        <v>367</v>
      </c>
      <c r="E42" s="3" t="s">
        <v>368</v>
      </c>
      <c r="F42" s="3" t="s">
        <v>2101</v>
      </c>
      <c r="G42" s="3" t="s">
        <v>2102</v>
      </c>
    </row>
    <row r="43" spans="1:7" ht="45" customHeight="1">
      <c r="A43" s="3" t="s">
        <v>375</v>
      </c>
      <c r="B43" s="3" t="s">
        <v>2141</v>
      </c>
      <c r="C43" s="3" t="s">
        <v>2100</v>
      </c>
      <c r="D43" s="3" t="s">
        <v>139</v>
      </c>
      <c r="E43" s="3" t="s">
        <v>374</v>
      </c>
      <c r="F43" s="3" t="s">
        <v>2101</v>
      </c>
      <c r="G43" s="3" t="s">
        <v>2102</v>
      </c>
    </row>
    <row r="44" spans="1:7" ht="45" customHeight="1">
      <c r="A44" s="3" t="s">
        <v>381</v>
      </c>
      <c r="B44" s="3" t="s">
        <v>2142</v>
      </c>
      <c r="C44" s="3" t="s">
        <v>2100</v>
      </c>
      <c r="D44" s="3" t="s">
        <v>183</v>
      </c>
      <c r="E44" s="3" t="s">
        <v>380</v>
      </c>
      <c r="F44" s="3" t="s">
        <v>2101</v>
      </c>
      <c r="G44" s="3" t="s">
        <v>2102</v>
      </c>
    </row>
    <row r="45" spans="1:7" ht="45" customHeight="1">
      <c r="A45" s="3" t="s">
        <v>385</v>
      </c>
      <c r="B45" s="3" t="s">
        <v>2143</v>
      </c>
      <c r="C45" s="3" t="s">
        <v>2100</v>
      </c>
      <c r="D45" s="3" t="s">
        <v>280</v>
      </c>
      <c r="E45" s="3" t="s">
        <v>384</v>
      </c>
      <c r="F45" s="3" t="s">
        <v>2101</v>
      </c>
      <c r="G45" s="3" t="s">
        <v>2102</v>
      </c>
    </row>
    <row r="46" spans="1:7" ht="45" customHeight="1">
      <c r="A46" s="3" t="s">
        <v>392</v>
      </c>
      <c r="B46" s="3" t="s">
        <v>2144</v>
      </c>
      <c r="C46" s="3" t="s">
        <v>2100</v>
      </c>
      <c r="D46" s="3" t="s">
        <v>390</v>
      </c>
      <c r="E46" s="3" t="s">
        <v>391</v>
      </c>
      <c r="F46" s="3" t="s">
        <v>2101</v>
      </c>
      <c r="G46" s="3" t="s">
        <v>2102</v>
      </c>
    </row>
    <row r="47" spans="1:7" ht="45" customHeight="1">
      <c r="A47" s="3" t="s">
        <v>399</v>
      </c>
      <c r="B47" s="3" t="s">
        <v>2145</v>
      </c>
      <c r="C47" s="3" t="s">
        <v>2100</v>
      </c>
      <c r="D47" s="3" t="s">
        <v>306</v>
      </c>
      <c r="E47" s="3" t="s">
        <v>398</v>
      </c>
      <c r="F47" s="3" t="s">
        <v>2101</v>
      </c>
      <c r="G47" s="3" t="s">
        <v>2102</v>
      </c>
    </row>
    <row r="48" spans="1:7" ht="45" customHeight="1">
      <c r="A48" s="3" t="s">
        <v>405</v>
      </c>
      <c r="B48" s="3" t="s">
        <v>2146</v>
      </c>
      <c r="C48" s="3" t="s">
        <v>2100</v>
      </c>
      <c r="D48" s="3" t="s">
        <v>280</v>
      </c>
      <c r="E48" s="3" t="s">
        <v>404</v>
      </c>
      <c r="F48" s="3" t="s">
        <v>2101</v>
      </c>
      <c r="G48" s="3" t="s">
        <v>2102</v>
      </c>
    </row>
    <row r="49" spans="1:7" ht="45" customHeight="1">
      <c r="A49" s="3" t="s">
        <v>411</v>
      </c>
      <c r="B49" s="3" t="s">
        <v>2147</v>
      </c>
      <c r="C49" s="3" t="s">
        <v>2100</v>
      </c>
      <c r="D49" s="3" t="s">
        <v>306</v>
      </c>
      <c r="E49" s="3" t="s">
        <v>410</v>
      </c>
      <c r="F49" s="3" t="s">
        <v>2101</v>
      </c>
      <c r="G49" s="3" t="s">
        <v>2102</v>
      </c>
    </row>
    <row r="50" spans="1:7" ht="45" customHeight="1">
      <c r="A50" s="3" t="s">
        <v>418</v>
      </c>
      <c r="B50" s="3" t="s">
        <v>2148</v>
      </c>
      <c r="C50" s="3" t="s">
        <v>2100</v>
      </c>
      <c r="D50" s="3" t="s">
        <v>416</v>
      </c>
      <c r="E50" s="3" t="s">
        <v>417</v>
      </c>
      <c r="F50" s="3" t="s">
        <v>2101</v>
      </c>
      <c r="G50" s="3" t="s">
        <v>2102</v>
      </c>
    </row>
    <row r="51" spans="1:7" ht="45" customHeight="1">
      <c r="A51" s="3" t="s">
        <v>426</v>
      </c>
      <c r="B51" s="3" t="s">
        <v>2149</v>
      </c>
      <c r="C51" s="3" t="s">
        <v>2100</v>
      </c>
      <c r="D51" s="3" t="s">
        <v>424</v>
      </c>
      <c r="E51" s="3" t="s">
        <v>425</v>
      </c>
      <c r="F51" s="3" t="s">
        <v>2101</v>
      </c>
      <c r="G51" s="3" t="s">
        <v>2102</v>
      </c>
    </row>
    <row r="52" spans="1:7" ht="45" customHeight="1">
      <c r="A52" s="3" t="s">
        <v>432</v>
      </c>
      <c r="B52" s="3" t="s">
        <v>2150</v>
      </c>
      <c r="C52" s="3" t="s">
        <v>2100</v>
      </c>
      <c r="D52" s="3" t="s">
        <v>193</v>
      </c>
      <c r="E52" s="3" t="s">
        <v>194</v>
      </c>
      <c r="F52" s="3" t="s">
        <v>2101</v>
      </c>
      <c r="G52" s="3" t="s">
        <v>2102</v>
      </c>
    </row>
    <row r="53" spans="1:7" ht="45" customHeight="1">
      <c r="A53" s="3" t="s">
        <v>438</v>
      </c>
      <c r="B53" s="3" t="s">
        <v>2151</v>
      </c>
      <c r="C53" s="3" t="s">
        <v>2100</v>
      </c>
      <c r="D53" s="3" t="s">
        <v>231</v>
      </c>
      <c r="E53" s="3" t="s">
        <v>232</v>
      </c>
      <c r="F53" s="3" t="s">
        <v>2101</v>
      </c>
      <c r="G53" s="3" t="s">
        <v>2102</v>
      </c>
    </row>
    <row r="54" spans="1:7" ht="45" customHeight="1">
      <c r="A54" s="3" t="s">
        <v>442</v>
      </c>
      <c r="B54" s="3" t="s">
        <v>2152</v>
      </c>
      <c r="C54" s="3" t="s">
        <v>2100</v>
      </c>
      <c r="D54" s="3" t="s">
        <v>193</v>
      </c>
      <c r="E54" s="3" t="s">
        <v>194</v>
      </c>
      <c r="F54" s="3" t="s">
        <v>2101</v>
      </c>
      <c r="G54" s="3" t="s">
        <v>2102</v>
      </c>
    </row>
    <row r="55" spans="1:7" ht="45" customHeight="1">
      <c r="A55" s="3" t="s">
        <v>448</v>
      </c>
      <c r="B55" s="3" t="s">
        <v>2153</v>
      </c>
      <c r="C55" s="3" t="s">
        <v>2100</v>
      </c>
      <c r="D55" s="3" t="s">
        <v>231</v>
      </c>
      <c r="E55" s="3" t="s">
        <v>232</v>
      </c>
      <c r="F55" s="3" t="s">
        <v>2101</v>
      </c>
      <c r="G55" s="3" t="s">
        <v>2102</v>
      </c>
    </row>
    <row r="56" spans="1:7" ht="45" customHeight="1">
      <c r="A56" s="3" t="s">
        <v>454</v>
      </c>
      <c r="B56" s="3" t="s">
        <v>2154</v>
      </c>
      <c r="C56" s="3" t="s">
        <v>2100</v>
      </c>
      <c r="D56" s="3" t="s">
        <v>231</v>
      </c>
      <c r="E56" s="3" t="s">
        <v>232</v>
      </c>
      <c r="F56" s="3" t="s">
        <v>2101</v>
      </c>
      <c r="G56" s="3" t="s">
        <v>2102</v>
      </c>
    </row>
    <row r="57" spans="1:7" ht="45" customHeight="1">
      <c r="A57" s="3" t="s">
        <v>460</v>
      </c>
      <c r="B57" s="3" t="s">
        <v>2155</v>
      </c>
      <c r="C57" s="3" t="s">
        <v>2100</v>
      </c>
      <c r="D57" s="3" t="s">
        <v>231</v>
      </c>
      <c r="E57" s="3" t="s">
        <v>232</v>
      </c>
      <c r="F57" s="3" t="s">
        <v>2101</v>
      </c>
      <c r="G57" s="3" t="s">
        <v>2102</v>
      </c>
    </row>
    <row r="58" spans="1:7" ht="45" customHeight="1">
      <c r="A58" s="3" t="s">
        <v>467</v>
      </c>
      <c r="B58" s="3" t="s">
        <v>2156</v>
      </c>
      <c r="C58" s="3" t="s">
        <v>2100</v>
      </c>
      <c r="D58" s="3" t="s">
        <v>465</v>
      </c>
      <c r="E58" s="3" t="s">
        <v>466</v>
      </c>
      <c r="F58" s="3" t="s">
        <v>2101</v>
      </c>
      <c r="G58" s="3" t="s">
        <v>2102</v>
      </c>
    </row>
    <row r="59" spans="1:7" ht="45" customHeight="1">
      <c r="A59" s="3" t="s">
        <v>471</v>
      </c>
      <c r="B59" s="3" t="s">
        <v>2157</v>
      </c>
      <c r="C59" s="3" t="s">
        <v>2100</v>
      </c>
      <c r="D59" s="3" t="s">
        <v>139</v>
      </c>
      <c r="E59" s="3" t="s">
        <v>470</v>
      </c>
      <c r="F59" s="3" t="s">
        <v>2101</v>
      </c>
      <c r="G59" s="3" t="s">
        <v>2102</v>
      </c>
    </row>
    <row r="60" spans="1:7" ht="45" customHeight="1">
      <c r="A60" s="3" t="s">
        <v>476</v>
      </c>
      <c r="B60" s="3" t="s">
        <v>2158</v>
      </c>
      <c r="C60" s="3" t="s">
        <v>2100</v>
      </c>
      <c r="D60" s="3" t="s">
        <v>474</v>
      </c>
      <c r="E60" s="3" t="s">
        <v>475</v>
      </c>
      <c r="F60" s="3" t="s">
        <v>2101</v>
      </c>
      <c r="G60" s="3" t="s">
        <v>2102</v>
      </c>
    </row>
    <row r="61" spans="1:7" ht="45" customHeight="1">
      <c r="A61" s="3" t="s">
        <v>480</v>
      </c>
      <c r="B61" s="3" t="s">
        <v>2159</v>
      </c>
      <c r="C61" s="3" t="s">
        <v>2100</v>
      </c>
      <c r="D61" s="3" t="s">
        <v>183</v>
      </c>
      <c r="E61" s="3" t="s">
        <v>245</v>
      </c>
      <c r="F61" s="3" t="s">
        <v>2101</v>
      </c>
      <c r="G61" s="3" t="s">
        <v>2102</v>
      </c>
    </row>
    <row r="62" spans="1:7" ht="45" customHeight="1">
      <c r="A62" s="3" t="s">
        <v>486</v>
      </c>
      <c r="B62" s="3" t="s">
        <v>2160</v>
      </c>
      <c r="C62" s="3" t="s">
        <v>2100</v>
      </c>
      <c r="D62" s="3" t="s">
        <v>484</v>
      </c>
      <c r="E62" s="3" t="s">
        <v>485</v>
      </c>
      <c r="F62" s="3" t="s">
        <v>2101</v>
      </c>
      <c r="G62" s="3" t="s">
        <v>2102</v>
      </c>
    </row>
    <row r="63" spans="1:7" ht="45" customHeight="1">
      <c r="A63" s="3" t="s">
        <v>492</v>
      </c>
      <c r="B63" s="3" t="s">
        <v>2161</v>
      </c>
      <c r="C63" s="3" t="s">
        <v>2100</v>
      </c>
      <c r="D63" s="3" t="s">
        <v>91</v>
      </c>
      <c r="E63" s="3" t="s">
        <v>491</v>
      </c>
      <c r="F63" s="3" t="s">
        <v>2101</v>
      </c>
      <c r="G63" s="3" t="s">
        <v>2102</v>
      </c>
    </row>
    <row r="64" spans="1:7" ht="45" customHeight="1">
      <c r="A64" s="3" t="s">
        <v>496</v>
      </c>
      <c r="B64" s="3" t="s">
        <v>2162</v>
      </c>
      <c r="C64" s="3" t="s">
        <v>2100</v>
      </c>
      <c r="D64" s="3" t="s">
        <v>494</v>
      </c>
      <c r="E64" s="3" t="s">
        <v>495</v>
      </c>
      <c r="F64" s="3" t="s">
        <v>2101</v>
      </c>
      <c r="G64" s="3" t="s">
        <v>2102</v>
      </c>
    </row>
    <row r="65" spans="1:7" ht="45" customHeight="1">
      <c r="A65" s="3" t="s">
        <v>501</v>
      </c>
      <c r="B65" s="3" t="s">
        <v>2163</v>
      </c>
      <c r="C65" s="3" t="s">
        <v>2100</v>
      </c>
      <c r="D65" s="3" t="s">
        <v>494</v>
      </c>
      <c r="E65" s="3" t="s">
        <v>500</v>
      </c>
      <c r="F65" s="3" t="s">
        <v>2101</v>
      </c>
      <c r="G65" s="3" t="s">
        <v>2102</v>
      </c>
    </row>
    <row r="66" spans="1:7" ht="45" customHeight="1">
      <c r="A66" s="3" t="s">
        <v>507</v>
      </c>
      <c r="B66" s="3" t="s">
        <v>2164</v>
      </c>
      <c r="C66" s="3" t="s">
        <v>2100</v>
      </c>
      <c r="D66" s="3" t="s">
        <v>505</v>
      </c>
      <c r="E66" s="3" t="s">
        <v>506</v>
      </c>
      <c r="F66" s="3" t="s">
        <v>2101</v>
      </c>
      <c r="G66" s="3" t="s">
        <v>2102</v>
      </c>
    </row>
    <row r="67" spans="1:7" ht="45" customHeight="1">
      <c r="A67" s="3" t="s">
        <v>514</v>
      </c>
      <c r="B67" s="3" t="s">
        <v>2165</v>
      </c>
      <c r="C67" s="3" t="s">
        <v>2100</v>
      </c>
      <c r="D67" s="3" t="s">
        <v>512</v>
      </c>
      <c r="E67" s="3" t="s">
        <v>513</v>
      </c>
      <c r="F67" s="3" t="s">
        <v>2101</v>
      </c>
      <c r="G67" s="3" t="s">
        <v>2102</v>
      </c>
    </row>
    <row r="68" spans="1:7" ht="45" customHeight="1">
      <c r="A68" s="3" t="s">
        <v>520</v>
      </c>
      <c r="B68" s="3" t="s">
        <v>2166</v>
      </c>
      <c r="C68" s="3" t="s">
        <v>2100</v>
      </c>
      <c r="D68" s="3" t="s">
        <v>518</v>
      </c>
      <c r="E68" s="3" t="s">
        <v>519</v>
      </c>
      <c r="F68" s="3" t="s">
        <v>2101</v>
      </c>
      <c r="G68" s="3" t="s">
        <v>2102</v>
      </c>
    </row>
    <row r="69" spans="1:7" ht="45" customHeight="1">
      <c r="A69" s="3" t="s">
        <v>526</v>
      </c>
      <c r="B69" s="3" t="s">
        <v>2167</v>
      </c>
      <c r="C69" s="3" t="s">
        <v>2100</v>
      </c>
      <c r="D69" s="3" t="s">
        <v>327</v>
      </c>
      <c r="E69" s="3" t="s">
        <v>525</v>
      </c>
      <c r="F69" s="3" t="s">
        <v>2101</v>
      </c>
      <c r="G69" s="3" t="s">
        <v>2102</v>
      </c>
    </row>
    <row r="70" spans="1:7" ht="45" customHeight="1">
      <c r="A70" s="3" t="s">
        <v>532</v>
      </c>
      <c r="B70" s="3" t="s">
        <v>2168</v>
      </c>
      <c r="C70" s="3" t="s">
        <v>2100</v>
      </c>
      <c r="D70" s="3" t="s">
        <v>193</v>
      </c>
      <c r="E70" s="3" t="s">
        <v>194</v>
      </c>
      <c r="F70" s="3" t="s">
        <v>2101</v>
      </c>
      <c r="G70" s="3" t="s">
        <v>2102</v>
      </c>
    </row>
    <row r="71" spans="1:7" ht="45" customHeight="1">
      <c r="A71" s="3" t="s">
        <v>539</v>
      </c>
      <c r="B71" s="3" t="s">
        <v>2169</v>
      </c>
      <c r="C71" s="3" t="s">
        <v>2100</v>
      </c>
      <c r="D71" s="3" t="s">
        <v>208</v>
      </c>
      <c r="E71" s="3" t="s">
        <v>538</v>
      </c>
      <c r="F71" s="3" t="s">
        <v>2101</v>
      </c>
      <c r="G71" s="3" t="s">
        <v>2102</v>
      </c>
    </row>
    <row r="72" spans="1:7" ht="45" customHeight="1">
      <c r="A72" s="3" t="s">
        <v>545</v>
      </c>
      <c r="B72" s="3" t="s">
        <v>2170</v>
      </c>
      <c r="C72" s="3" t="s">
        <v>2100</v>
      </c>
      <c r="D72" s="3" t="s">
        <v>193</v>
      </c>
      <c r="E72" s="3" t="s">
        <v>194</v>
      </c>
      <c r="F72" s="3" t="s">
        <v>2101</v>
      </c>
      <c r="G72" s="3" t="s">
        <v>2102</v>
      </c>
    </row>
    <row r="73" spans="1:7" ht="45" customHeight="1">
      <c r="A73" s="3" t="s">
        <v>549</v>
      </c>
      <c r="B73" s="3" t="s">
        <v>2171</v>
      </c>
      <c r="C73" s="3" t="s">
        <v>2100</v>
      </c>
      <c r="D73" s="3" t="s">
        <v>231</v>
      </c>
      <c r="E73" s="3" t="s">
        <v>232</v>
      </c>
      <c r="F73" s="3" t="s">
        <v>2101</v>
      </c>
      <c r="G73" s="3" t="s">
        <v>2102</v>
      </c>
    </row>
    <row r="74" spans="1:7" ht="45" customHeight="1">
      <c r="A74" s="3" t="s">
        <v>555</v>
      </c>
      <c r="B74" s="3" t="s">
        <v>2172</v>
      </c>
      <c r="C74" s="3" t="s">
        <v>2100</v>
      </c>
      <c r="D74" s="3" t="s">
        <v>208</v>
      </c>
      <c r="E74" s="3" t="s">
        <v>209</v>
      </c>
      <c r="F74" s="3" t="s">
        <v>2101</v>
      </c>
      <c r="G74" s="3" t="s">
        <v>2102</v>
      </c>
    </row>
    <row r="75" spans="1:7" ht="45" customHeight="1">
      <c r="A75" s="3" t="s">
        <v>560</v>
      </c>
      <c r="B75" s="3" t="s">
        <v>2173</v>
      </c>
      <c r="C75" s="3" t="s">
        <v>2100</v>
      </c>
      <c r="D75" s="3" t="s">
        <v>231</v>
      </c>
      <c r="E75" s="3" t="s">
        <v>232</v>
      </c>
      <c r="F75" s="3" t="s">
        <v>2101</v>
      </c>
      <c r="G75" s="3" t="s">
        <v>2102</v>
      </c>
    </row>
    <row r="76" spans="1:7" ht="45" customHeight="1">
      <c r="A76" s="3" t="s">
        <v>566</v>
      </c>
      <c r="B76" s="3" t="s">
        <v>2174</v>
      </c>
      <c r="C76" s="3" t="s">
        <v>2100</v>
      </c>
      <c r="D76" s="3" t="s">
        <v>564</v>
      </c>
      <c r="E76" s="3" t="s">
        <v>565</v>
      </c>
      <c r="F76" s="3" t="s">
        <v>2101</v>
      </c>
      <c r="G76" s="3" t="s">
        <v>2102</v>
      </c>
    </row>
    <row r="77" spans="1:7" ht="45" customHeight="1">
      <c r="A77" s="3" t="s">
        <v>571</v>
      </c>
      <c r="B77" s="3" t="s">
        <v>2175</v>
      </c>
      <c r="C77" s="3" t="s">
        <v>2100</v>
      </c>
      <c r="D77" s="3" t="s">
        <v>149</v>
      </c>
      <c r="E77" s="3" t="s">
        <v>570</v>
      </c>
      <c r="F77" s="3" t="s">
        <v>2101</v>
      </c>
      <c r="G77" s="3" t="s">
        <v>2102</v>
      </c>
    </row>
    <row r="78" spans="1:7" ht="45" customHeight="1">
      <c r="A78" s="3" t="s">
        <v>578</v>
      </c>
      <c r="B78" s="3" t="s">
        <v>2176</v>
      </c>
      <c r="C78" s="3" t="s">
        <v>2100</v>
      </c>
      <c r="D78" s="3" t="s">
        <v>576</v>
      </c>
      <c r="E78" s="3" t="s">
        <v>577</v>
      </c>
      <c r="F78" s="3" t="s">
        <v>2101</v>
      </c>
      <c r="G78" s="3" t="s">
        <v>2102</v>
      </c>
    </row>
    <row r="79" spans="1:7" ht="45" customHeight="1">
      <c r="A79" s="3" t="s">
        <v>584</v>
      </c>
      <c r="B79" s="3" t="s">
        <v>2177</v>
      </c>
      <c r="C79" s="3" t="s">
        <v>2100</v>
      </c>
      <c r="D79" s="3" t="s">
        <v>139</v>
      </c>
      <c r="E79" s="3" t="s">
        <v>583</v>
      </c>
      <c r="F79" s="3" t="s">
        <v>2101</v>
      </c>
      <c r="G79" s="3" t="s">
        <v>2102</v>
      </c>
    </row>
    <row r="80" spans="1:7" ht="45" customHeight="1">
      <c r="A80" s="3" t="s">
        <v>591</v>
      </c>
      <c r="B80" s="3" t="s">
        <v>2178</v>
      </c>
      <c r="C80" s="3" t="s">
        <v>2100</v>
      </c>
      <c r="D80" s="3" t="s">
        <v>589</v>
      </c>
      <c r="E80" s="3" t="s">
        <v>590</v>
      </c>
      <c r="F80" s="3" t="s">
        <v>2101</v>
      </c>
      <c r="G80" s="3" t="s">
        <v>2102</v>
      </c>
    </row>
    <row r="81" spans="1:7" ht="45" customHeight="1">
      <c r="A81" s="3" t="s">
        <v>596</v>
      </c>
      <c r="B81" s="3" t="s">
        <v>2179</v>
      </c>
      <c r="C81" s="3" t="s">
        <v>2100</v>
      </c>
      <c r="D81" s="3" t="s">
        <v>183</v>
      </c>
      <c r="E81" s="3" t="s">
        <v>595</v>
      </c>
      <c r="F81" s="3" t="s">
        <v>2101</v>
      </c>
      <c r="G81" s="3" t="s">
        <v>2102</v>
      </c>
    </row>
    <row r="82" spans="1:7" ht="45" customHeight="1">
      <c r="A82" s="3" t="s">
        <v>604</v>
      </c>
      <c r="B82" s="3" t="s">
        <v>2180</v>
      </c>
      <c r="C82" s="3" t="s">
        <v>2100</v>
      </c>
      <c r="D82" s="3" t="s">
        <v>602</v>
      </c>
      <c r="E82" s="3" t="s">
        <v>603</v>
      </c>
      <c r="F82" s="3" t="s">
        <v>2101</v>
      </c>
      <c r="G82" s="3" t="s">
        <v>2102</v>
      </c>
    </row>
    <row r="83" spans="1:7" ht="45" customHeight="1">
      <c r="A83" s="3" t="s">
        <v>611</v>
      </c>
      <c r="B83" s="3" t="s">
        <v>2181</v>
      </c>
      <c r="C83" s="3" t="s">
        <v>2100</v>
      </c>
      <c r="D83" s="3" t="s">
        <v>609</v>
      </c>
      <c r="E83" s="3" t="s">
        <v>610</v>
      </c>
      <c r="F83" s="3" t="s">
        <v>2101</v>
      </c>
      <c r="G83" s="3" t="s">
        <v>2102</v>
      </c>
    </row>
    <row r="84" spans="1:7" ht="45" customHeight="1">
      <c r="A84" s="3" t="s">
        <v>618</v>
      </c>
      <c r="B84" s="3" t="s">
        <v>2182</v>
      </c>
      <c r="C84" s="3" t="s">
        <v>2100</v>
      </c>
      <c r="D84" s="3" t="s">
        <v>616</v>
      </c>
      <c r="E84" s="3" t="s">
        <v>617</v>
      </c>
      <c r="F84" s="3" t="s">
        <v>2101</v>
      </c>
      <c r="G84" s="3" t="s">
        <v>2102</v>
      </c>
    </row>
    <row r="85" spans="1:7" ht="45" customHeight="1">
      <c r="A85" s="3" t="s">
        <v>624</v>
      </c>
      <c r="B85" s="3" t="s">
        <v>2183</v>
      </c>
      <c r="C85" s="3" t="s">
        <v>2100</v>
      </c>
      <c r="D85" s="3" t="s">
        <v>622</v>
      </c>
      <c r="E85" s="3" t="s">
        <v>623</v>
      </c>
      <c r="F85" s="3" t="s">
        <v>2101</v>
      </c>
      <c r="G85" s="3" t="s">
        <v>2102</v>
      </c>
    </row>
    <row r="86" spans="1:7" ht="45" customHeight="1">
      <c r="A86" s="3" t="s">
        <v>628</v>
      </c>
      <c r="B86" s="3" t="s">
        <v>2184</v>
      </c>
      <c r="C86" s="3" t="s">
        <v>2100</v>
      </c>
      <c r="D86" s="3" t="s">
        <v>622</v>
      </c>
      <c r="E86" s="3" t="s">
        <v>627</v>
      </c>
      <c r="F86" s="3" t="s">
        <v>2101</v>
      </c>
      <c r="G86" s="3" t="s">
        <v>2102</v>
      </c>
    </row>
    <row r="87" spans="1:7" ht="45" customHeight="1">
      <c r="A87" s="3" t="s">
        <v>636</v>
      </c>
      <c r="B87" s="3" t="s">
        <v>2185</v>
      </c>
      <c r="C87" s="3" t="s">
        <v>2100</v>
      </c>
      <c r="D87" s="3" t="s">
        <v>634</v>
      </c>
      <c r="E87" s="3" t="s">
        <v>635</v>
      </c>
      <c r="F87" s="3" t="s">
        <v>2101</v>
      </c>
      <c r="G87" s="3" t="s">
        <v>2102</v>
      </c>
    </row>
    <row r="88" spans="1:7" ht="45" customHeight="1">
      <c r="A88" s="3" t="s">
        <v>641</v>
      </c>
      <c r="B88" s="3" t="s">
        <v>2186</v>
      </c>
      <c r="C88" s="3" t="s">
        <v>2100</v>
      </c>
      <c r="D88" s="3" t="s">
        <v>231</v>
      </c>
      <c r="E88" s="3" t="s">
        <v>232</v>
      </c>
      <c r="F88" s="3" t="s">
        <v>2101</v>
      </c>
      <c r="G88" s="3" t="s">
        <v>2102</v>
      </c>
    </row>
    <row r="89" spans="1:7" ht="45" customHeight="1">
      <c r="A89" s="3" t="s">
        <v>649</v>
      </c>
      <c r="B89" s="3" t="s">
        <v>2187</v>
      </c>
      <c r="C89" s="3" t="s">
        <v>2100</v>
      </c>
      <c r="D89" s="3" t="s">
        <v>647</v>
      </c>
      <c r="E89" s="3" t="s">
        <v>648</v>
      </c>
      <c r="F89" s="3" t="s">
        <v>2101</v>
      </c>
      <c r="G89" s="3" t="s">
        <v>2102</v>
      </c>
    </row>
    <row r="90" spans="1:7" ht="45" customHeight="1">
      <c r="A90" s="3" t="s">
        <v>654</v>
      </c>
      <c r="B90" s="3" t="s">
        <v>2188</v>
      </c>
      <c r="C90" s="3" t="s">
        <v>2100</v>
      </c>
      <c r="D90" s="3" t="s">
        <v>193</v>
      </c>
      <c r="E90" s="3" t="s">
        <v>194</v>
      </c>
      <c r="F90" s="3" t="s">
        <v>2101</v>
      </c>
      <c r="G90" s="3" t="s">
        <v>2102</v>
      </c>
    </row>
    <row r="91" spans="1:7" ht="45" customHeight="1">
      <c r="A91" s="3" t="s">
        <v>659</v>
      </c>
      <c r="B91" s="3" t="s">
        <v>2189</v>
      </c>
      <c r="C91" s="3" t="s">
        <v>2100</v>
      </c>
      <c r="D91" s="3" t="s">
        <v>208</v>
      </c>
      <c r="E91" s="3" t="s">
        <v>209</v>
      </c>
      <c r="F91" s="3" t="s">
        <v>2101</v>
      </c>
      <c r="G91" s="3" t="s">
        <v>2102</v>
      </c>
    </row>
    <row r="92" spans="1:7" ht="45" customHeight="1">
      <c r="A92" s="3" t="s">
        <v>665</v>
      </c>
      <c r="B92" s="3" t="s">
        <v>2190</v>
      </c>
      <c r="C92" s="3" t="s">
        <v>2100</v>
      </c>
      <c r="D92" s="3" t="s">
        <v>208</v>
      </c>
      <c r="E92" s="3" t="s">
        <v>209</v>
      </c>
      <c r="F92" s="3" t="s">
        <v>2101</v>
      </c>
      <c r="G92" s="3" t="s">
        <v>2102</v>
      </c>
    </row>
    <row r="93" spans="1:7" ht="45" customHeight="1">
      <c r="A93" s="3" t="s">
        <v>671</v>
      </c>
      <c r="B93" s="3" t="s">
        <v>2191</v>
      </c>
      <c r="C93" s="3" t="s">
        <v>2100</v>
      </c>
      <c r="D93" s="3" t="s">
        <v>576</v>
      </c>
      <c r="E93" s="3" t="s">
        <v>670</v>
      </c>
      <c r="F93" s="3" t="s">
        <v>2101</v>
      </c>
      <c r="G93" s="3" t="s">
        <v>2102</v>
      </c>
    </row>
    <row r="94" spans="1:7" ht="45" customHeight="1">
      <c r="A94" s="3" t="s">
        <v>678</v>
      </c>
      <c r="B94" s="3" t="s">
        <v>2192</v>
      </c>
      <c r="C94" s="3" t="s">
        <v>2100</v>
      </c>
      <c r="D94" s="3" t="s">
        <v>183</v>
      </c>
      <c r="E94" s="3" t="s">
        <v>677</v>
      </c>
      <c r="F94" s="3" t="s">
        <v>2101</v>
      </c>
      <c r="G94" s="3" t="s">
        <v>2102</v>
      </c>
    </row>
    <row r="95" spans="1:7" ht="45" customHeight="1">
      <c r="A95" s="3" t="s">
        <v>682</v>
      </c>
      <c r="B95" s="3" t="s">
        <v>2193</v>
      </c>
      <c r="C95" s="3" t="s">
        <v>2100</v>
      </c>
      <c r="D95" s="3" t="s">
        <v>149</v>
      </c>
      <c r="E95" s="3" t="s">
        <v>681</v>
      </c>
      <c r="F95" s="3" t="s">
        <v>2101</v>
      </c>
      <c r="G95" s="3" t="s">
        <v>2102</v>
      </c>
    </row>
    <row r="96" spans="1:7" ht="45" customHeight="1">
      <c r="A96" s="3" t="s">
        <v>686</v>
      </c>
      <c r="B96" s="3" t="s">
        <v>2194</v>
      </c>
      <c r="C96" s="3" t="s">
        <v>2100</v>
      </c>
      <c r="D96" s="3" t="s">
        <v>183</v>
      </c>
      <c r="E96" s="3" t="s">
        <v>685</v>
      </c>
      <c r="F96" s="3" t="s">
        <v>2101</v>
      </c>
      <c r="G96" s="3" t="s">
        <v>2102</v>
      </c>
    </row>
    <row r="97" spans="1:7" ht="45" customHeight="1">
      <c r="A97" s="3" t="s">
        <v>689</v>
      </c>
      <c r="B97" s="3" t="s">
        <v>2195</v>
      </c>
      <c r="C97" s="3" t="s">
        <v>2100</v>
      </c>
      <c r="D97" s="3" t="s">
        <v>183</v>
      </c>
      <c r="E97" s="3" t="s">
        <v>245</v>
      </c>
      <c r="F97" s="3" t="s">
        <v>2101</v>
      </c>
      <c r="G97" s="3" t="s">
        <v>2102</v>
      </c>
    </row>
    <row r="98" spans="1:7" ht="45" customHeight="1">
      <c r="A98" s="3" t="s">
        <v>693</v>
      </c>
      <c r="B98" s="3" t="s">
        <v>2196</v>
      </c>
      <c r="C98" s="3" t="s">
        <v>2100</v>
      </c>
      <c r="D98" s="3" t="s">
        <v>149</v>
      </c>
      <c r="E98" s="3" t="s">
        <v>150</v>
      </c>
      <c r="F98" s="3" t="s">
        <v>2101</v>
      </c>
      <c r="G98" s="3" t="s">
        <v>2102</v>
      </c>
    </row>
    <row r="99" spans="1:7" ht="45" customHeight="1">
      <c r="A99" s="3" t="s">
        <v>700</v>
      </c>
      <c r="B99" s="3" t="s">
        <v>2197</v>
      </c>
      <c r="C99" s="3" t="s">
        <v>2100</v>
      </c>
      <c r="D99" s="3" t="s">
        <v>416</v>
      </c>
      <c r="E99" s="3" t="s">
        <v>699</v>
      </c>
      <c r="F99" s="3" t="s">
        <v>2101</v>
      </c>
      <c r="G99" s="3" t="s">
        <v>2102</v>
      </c>
    </row>
    <row r="100" spans="1:7" ht="45" customHeight="1">
      <c r="A100" s="3" t="s">
        <v>706</v>
      </c>
      <c r="B100" s="3" t="s">
        <v>2198</v>
      </c>
      <c r="C100" s="3" t="s">
        <v>2100</v>
      </c>
      <c r="D100" s="3" t="s">
        <v>327</v>
      </c>
      <c r="E100" s="3" t="s">
        <v>705</v>
      </c>
      <c r="F100" s="3" t="s">
        <v>2101</v>
      </c>
      <c r="G100" s="3" t="s">
        <v>2102</v>
      </c>
    </row>
    <row r="101" spans="1:7" ht="45" customHeight="1">
      <c r="A101" s="3" t="s">
        <v>712</v>
      </c>
      <c r="B101" s="3" t="s">
        <v>2199</v>
      </c>
      <c r="C101" s="3" t="s">
        <v>2100</v>
      </c>
      <c r="D101" s="3" t="s">
        <v>602</v>
      </c>
      <c r="E101" s="3" t="s">
        <v>711</v>
      </c>
      <c r="F101" s="3" t="s">
        <v>2101</v>
      </c>
      <c r="G101" s="3" t="s">
        <v>2102</v>
      </c>
    </row>
    <row r="102" spans="1:7" ht="45" customHeight="1">
      <c r="A102" s="3" t="s">
        <v>717</v>
      </c>
      <c r="B102" s="3" t="s">
        <v>2200</v>
      </c>
      <c r="C102" s="3" t="s">
        <v>2100</v>
      </c>
      <c r="D102" s="3" t="s">
        <v>602</v>
      </c>
      <c r="E102" s="3" t="s">
        <v>711</v>
      </c>
      <c r="F102" s="3" t="s">
        <v>2101</v>
      </c>
      <c r="G102" s="3" t="s">
        <v>2102</v>
      </c>
    </row>
    <row r="103" spans="1:7" ht="45" customHeight="1">
      <c r="A103" s="3" t="s">
        <v>722</v>
      </c>
      <c r="B103" s="3" t="s">
        <v>2201</v>
      </c>
      <c r="C103" s="3" t="s">
        <v>2100</v>
      </c>
      <c r="D103" s="3" t="s">
        <v>602</v>
      </c>
      <c r="E103" s="3" t="s">
        <v>721</v>
      </c>
      <c r="F103" s="3" t="s">
        <v>2101</v>
      </c>
      <c r="G103" s="3" t="s">
        <v>2102</v>
      </c>
    </row>
    <row r="104" spans="1:7" ht="45" customHeight="1">
      <c r="A104" s="3" t="s">
        <v>729</v>
      </c>
      <c r="B104" s="3" t="s">
        <v>2202</v>
      </c>
      <c r="C104" s="3" t="s">
        <v>2100</v>
      </c>
      <c r="D104" s="3" t="s">
        <v>727</v>
      </c>
      <c r="E104" s="3" t="s">
        <v>728</v>
      </c>
      <c r="F104" s="3" t="s">
        <v>2101</v>
      </c>
      <c r="G104" s="3" t="s">
        <v>2102</v>
      </c>
    </row>
    <row r="105" spans="1:7" ht="45" customHeight="1">
      <c r="A105" s="3" t="s">
        <v>734</v>
      </c>
      <c r="B105" s="3" t="s">
        <v>2203</v>
      </c>
      <c r="C105" s="3" t="s">
        <v>2100</v>
      </c>
      <c r="D105" s="3" t="s">
        <v>149</v>
      </c>
      <c r="E105" s="3" t="s">
        <v>733</v>
      </c>
      <c r="F105" s="3" t="s">
        <v>2101</v>
      </c>
      <c r="G105" s="3" t="s">
        <v>2102</v>
      </c>
    </row>
    <row r="106" spans="1:7" ht="45" customHeight="1">
      <c r="A106" s="3" t="s">
        <v>741</v>
      </c>
      <c r="B106" s="3" t="s">
        <v>2204</v>
      </c>
      <c r="C106" s="3" t="s">
        <v>2100</v>
      </c>
      <c r="D106" s="3" t="s">
        <v>739</v>
      </c>
      <c r="E106" s="3" t="s">
        <v>740</v>
      </c>
      <c r="F106" s="3" t="s">
        <v>2101</v>
      </c>
      <c r="G106" s="3" t="s">
        <v>2102</v>
      </c>
    </row>
    <row r="107" spans="1:7" ht="45" customHeight="1">
      <c r="A107" s="3" t="s">
        <v>745</v>
      </c>
      <c r="B107" s="3" t="s">
        <v>2205</v>
      </c>
      <c r="C107" s="3" t="s">
        <v>2100</v>
      </c>
      <c r="D107" s="3" t="s">
        <v>149</v>
      </c>
      <c r="E107" s="3" t="s">
        <v>744</v>
      </c>
      <c r="F107" s="3" t="s">
        <v>2101</v>
      </c>
      <c r="G107" s="3" t="s">
        <v>2102</v>
      </c>
    </row>
    <row r="108" spans="1:7" ht="45" customHeight="1">
      <c r="A108" s="3" t="s">
        <v>749</v>
      </c>
      <c r="B108" s="3" t="s">
        <v>2206</v>
      </c>
      <c r="C108" s="3" t="s">
        <v>2100</v>
      </c>
      <c r="D108" s="3" t="s">
        <v>139</v>
      </c>
      <c r="E108" s="3" t="s">
        <v>748</v>
      </c>
      <c r="F108" s="3" t="s">
        <v>2101</v>
      </c>
      <c r="G108" s="3" t="s">
        <v>2102</v>
      </c>
    </row>
    <row r="109" spans="1:7" ht="45" customHeight="1">
      <c r="A109" s="3" t="s">
        <v>755</v>
      </c>
      <c r="B109" s="3" t="s">
        <v>2207</v>
      </c>
      <c r="C109" s="3" t="s">
        <v>2100</v>
      </c>
      <c r="D109" s="3" t="s">
        <v>484</v>
      </c>
      <c r="E109" s="3" t="s">
        <v>754</v>
      </c>
      <c r="F109" s="3" t="s">
        <v>2101</v>
      </c>
      <c r="G109" s="3" t="s">
        <v>2102</v>
      </c>
    </row>
    <row r="110" spans="1:7" ht="45" customHeight="1">
      <c r="A110" s="3" t="s">
        <v>761</v>
      </c>
      <c r="B110" s="3" t="s">
        <v>2208</v>
      </c>
      <c r="C110" s="3" t="s">
        <v>2100</v>
      </c>
      <c r="D110" s="3" t="s">
        <v>139</v>
      </c>
      <c r="E110" s="3" t="s">
        <v>760</v>
      </c>
      <c r="F110" s="3" t="s">
        <v>2101</v>
      </c>
      <c r="G110" s="3" t="s">
        <v>2102</v>
      </c>
    </row>
    <row r="111" spans="1:7" ht="45" customHeight="1">
      <c r="A111" s="3" t="s">
        <v>764</v>
      </c>
      <c r="B111" s="3" t="s">
        <v>2209</v>
      </c>
      <c r="C111" s="3" t="s">
        <v>2100</v>
      </c>
      <c r="D111" s="3" t="s">
        <v>602</v>
      </c>
      <c r="E111" s="3" t="s">
        <v>711</v>
      </c>
      <c r="F111" s="3" t="s">
        <v>2101</v>
      </c>
      <c r="G111" s="3" t="s">
        <v>2102</v>
      </c>
    </row>
    <row r="112" spans="1:7" ht="45" customHeight="1">
      <c r="A112" s="3" t="s">
        <v>771</v>
      </c>
      <c r="B112" s="3" t="s">
        <v>2210</v>
      </c>
      <c r="C112" s="3" t="s">
        <v>2100</v>
      </c>
      <c r="D112" s="3" t="s">
        <v>769</v>
      </c>
      <c r="E112" s="3" t="s">
        <v>770</v>
      </c>
      <c r="F112" s="3" t="s">
        <v>2101</v>
      </c>
      <c r="G112" s="3" t="s">
        <v>2102</v>
      </c>
    </row>
    <row r="113" spans="1:7" ht="45" customHeight="1">
      <c r="A113" s="3" t="s">
        <v>776</v>
      </c>
      <c r="B113" s="3" t="s">
        <v>2211</v>
      </c>
      <c r="C113" s="3" t="s">
        <v>2100</v>
      </c>
      <c r="D113" s="3" t="s">
        <v>602</v>
      </c>
      <c r="E113" s="3" t="s">
        <v>775</v>
      </c>
      <c r="F113" s="3" t="s">
        <v>2101</v>
      </c>
      <c r="G113" s="3" t="s">
        <v>2102</v>
      </c>
    </row>
    <row r="114" spans="1:7" ht="45" customHeight="1">
      <c r="A114" s="3" t="s">
        <v>783</v>
      </c>
      <c r="B114" s="3" t="s">
        <v>2212</v>
      </c>
      <c r="C114" s="3" t="s">
        <v>2100</v>
      </c>
      <c r="D114" s="3" t="s">
        <v>781</v>
      </c>
      <c r="E114" s="3" t="s">
        <v>782</v>
      </c>
      <c r="F114" s="3" t="s">
        <v>2101</v>
      </c>
      <c r="G114" s="3" t="s">
        <v>2102</v>
      </c>
    </row>
    <row r="115" spans="1:7" ht="45" customHeight="1">
      <c r="A115" s="3" t="s">
        <v>788</v>
      </c>
      <c r="B115" s="3" t="s">
        <v>2213</v>
      </c>
      <c r="C115" s="3" t="s">
        <v>2100</v>
      </c>
      <c r="D115" s="3" t="s">
        <v>602</v>
      </c>
      <c r="E115" s="3" t="s">
        <v>711</v>
      </c>
      <c r="F115" s="3" t="s">
        <v>2101</v>
      </c>
      <c r="G115" s="3" t="s">
        <v>2102</v>
      </c>
    </row>
    <row r="116" spans="1:7" ht="45" customHeight="1">
      <c r="A116" s="3" t="s">
        <v>793</v>
      </c>
      <c r="B116" s="3" t="s">
        <v>2214</v>
      </c>
      <c r="C116" s="3" t="s">
        <v>2100</v>
      </c>
      <c r="D116" s="3" t="s">
        <v>327</v>
      </c>
      <c r="E116" s="3" t="s">
        <v>328</v>
      </c>
      <c r="F116" s="3" t="s">
        <v>2101</v>
      </c>
      <c r="G116" s="3" t="s">
        <v>2102</v>
      </c>
    </row>
    <row r="117" spans="1:7" ht="45" customHeight="1">
      <c r="A117" s="3" t="s">
        <v>799</v>
      </c>
      <c r="B117" s="3" t="s">
        <v>2215</v>
      </c>
      <c r="C117" s="3" t="s">
        <v>2100</v>
      </c>
      <c r="D117" s="3" t="s">
        <v>139</v>
      </c>
      <c r="E117" s="3" t="s">
        <v>798</v>
      </c>
      <c r="F117" s="3" t="s">
        <v>2101</v>
      </c>
      <c r="G117" s="3" t="s">
        <v>2102</v>
      </c>
    </row>
    <row r="118" spans="1:7" ht="45" customHeight="1">
      <c r="A118" s="3" t="s">
        <v>804</v>
      </c>
      <c r="B118" s="3" t="s">
        <v>2216</v>
      </c>
      <c r="C118" s="3" t="s">
        <v>2100</v>
      </c>
      <c r="D118" s="3" t="s">
        <v>576</v>
      </c>
      <c r="E118" s="3" t="s">
        <v>803</v>
      </c>
      <c r="F118" s="3" t="s">
        <v>2101</v>
      </c>
      <c r="G118" s="3" t="s">
        <v>2102</v>
      </c>
    </row>
    <row r="119" spans="1:7" ht="45" customHeight="1">
      <c r="A119" s="3" t="s">
        <v>811</v>
      </c>
      <c r="B119" s="3" t="s">
        <v>2217</v>
      </c>
      <c r="C119" s="3" t="s">
        <v>2100</v>
      </c>
      <c r="D119" s="3" t="s">
        <v>809</v>
      </c>
      <c r="E119" s="3" t="s">
        <v>810</v>
      </c>
      <c r="F119" s="3" t="s">
        <v>2101</v>
      </c>
      <c r="G119" s="3" t="s">
        <v>2102</v>
      </c>
    </row>
    <row r="120" spans="1:7" ht="45" customHeight="1">
      <c r="A120" s="3" t="s">
        <v>814</v>
      </c>
      <c r="B120" s="3" t="s">
        <v>2218</v>
      </c>
      <c r="C120" s="3" t="s">
        <v>2100</v>
      </c>
      <c r="D120" s="3" t="s">
        <v>576</v>
      </c>
      <c r="E120" s="3" t="s">
        <v>813</v>
      </c>
      <c r="F120" s="3" t="s">
        <v>2101</v>
      </c>
      <c r="G120" s="3" t="s">
        <v>2102</v>
      </c>
    </row>
    <row r="121" spans="1:7" ht="45" customHeight="1">
      <c r="A121" s="3" t="s">
        <v>820</v>
      </c>
      <c r="B121" s="3" t="s">
        <v>2219</v>
      </c>
      <c r="C121" s="3" t="s">
        <v>2100</v>
      </c>
      <c r="D121" s="3" t="s">
        <v>149</v>
      </c>
      <c r="E121" s="3" t="s">
        <v>819</v>
      </c>
      <c r="F121" s="3" t="s">
        <v>2101</v>
      </c>
      <c r="G121" s="3" t="s">
        <v>2102</v>
      </c>
    </row>
    <row r="122" spans="1:7" ht="45" customHeight="1">
      <c r="A122" s="3" t="s">
        <v>826</v>
      </c>
      <c r="B122" s="3" t="s">
        <v>2220</v>
      </c>
      <c r="C122" s="3" t="s">
        <v>2100</v>
      </c>
      <c r="D122" s="3" t="s">
        <v>183</v>
      </c>
      <c r="E122" s="3" t="s">
        <v>825</v>
      </c>
      <c r="F122" s="3" t="s">
        <v>2101</v>
      </c>
      <c r="G122" s="3" t="s">
        <v>2102</v>
      </c>
    </row>
    <row r="123" spans="1:7" ht="45" customHeight="1">
      <c r="A123" s="3" t="s">
        <v>831</v>
      </c>
      <c r="B123" s="3" t="s">
        <v>2221</v>
      </c>
      <c r="C123" s="3" t="s">
        <v>2100</v>
      </c>
      <c r="D123" s="3" t="s">
        <v>602</v>
      </c>
      <c r="E123" s="3" t="s">
        <v>711</v>
      </c>
      <c r="F123" s="3" t="s">
        <v>2101</v>
      </c>
      <c r="G123" s="3" t="s">
        <v>2102</v>
      </c>
    </row>
    <row r="124" spans="1:7" ht="45" customHeight="1">
      <c r="A124" s="3" t="s">
        <v>837</v>
      </c>
      <c r="B124" s="3" t="s">
        <v>2222</v>
      </c>
      <c r="C124" s="3" t="s">
        <v>2100</v>
      </c>
      <c r="D124" s="3" t="s">
        <v>769</v>
      </c>
      <c r="E124" s="3" t="s">
        <v>836</v>
      </c>
      <c r="F124" s="3" t="s">
        <v>2101</v>
      </c>
      <c r="G124" s="3" t="s">
        <v>2102</v>
      </c>
    </row>
    <row r="125" spans="1:7" ht="45" customHeight="1">
      <c r="A125" s="3" t="s">
        <v>843</v>
      </c>
      <c r="B125" s="3" t="s">
        <v>2223</v>
      </c>
      <c r="C125" s="3" t="s">
        <v>2100</v>
      </c>
      <c r="D125" s="3" t="s">
        <v>602</v>
      </c>
      <c r="E125" s="3" t="s">
        <v>842</v>
      </c>
      <c r="F125" s="3" t="s">
        <v>2101</v>
      </c>
      <c r="G125" s="3" t="s">
        <v>2102</v>
      </c>
    </row>
    <row r="126" spans="1:7" ht="45" customHeight="1">
      <c r="A126" s="3" t="s">
        <v>847</v>
      </c>
      <c r="B126" s="3" t="s">
        <v>2224</v>
      </c>
      <c r="C126" s="3" t="s">
        <v>2100</v>
      </c>
      <c r="D126" s="3" t="s">
        <v>327</v>
      </c>
      <c r="E126" s="3" t="s">
        <v>328</v>
      </c>
      <c r="F126" s="3" t="s">
        <v>2101</v>
      </c>
      <c r="G126" s="3" t="s">
        <v>2102</v>
      </c>
    </row>
    <row r="127" spans="1:7" ht="45" customHeight="1">
      <c r="A127" s="3" t="s">
        <v>852</v>
      </c>
      <c r="B127" s="3" t="s">
        <v>2225</v>
      </c>
      <c r="C127" s="3" t="s">
        <v>2100</v>
      </c>
      <c r="D127" s="3" t="s">
        <v>327</v>
      </c>
      <c r="E127" s="3" t="s">
        <v>328</v>
      </c>
      <c r="F127" s="3" t="s">
        <v>2101</v>
      </c>
      <c r="G127" s="3" t="s">
        <v>2102</v>
      </c>
    </row>
    <row r="128" spans="1:7" ht="45" customHeight="1">
      <c r="A128" s="3" t="s">
        <v>856</v>
      </c>
      <c r="B128" s="3" t="s">
        <v>2226</v>
      </c>
      <c r="C128" s="3" t="s">
        <v>2100</v>
      </c>
      <c r="D128" s="3" t="s">
        <v>602</v>
      </c>
      <c r="E128" s="3" t="s">
        <v>711</v>
      </c>
      <c r="F128" s="3" t="s">
        <v>2101</v>
      </c>
      <c r="G128" s="3" t="s">
        <v>2102</v>
      </c>
    </row>
    <row r="129" spans="1:7" ht="45" customHeight="1">
      <c r="A129" s="3" t="s">
        <v>862</v>
      </c>
      <c r="B129" s="3" t="s">
        <v>2227</v>
      </c>
      <c r="C129" s="3" t="s">
        <v>2100</v>
      </c>
      <c r="D129" s="3" t="s">
        <v>149</v>
      </c>
      <c r="E129" s="3" t="s">
        <v>861</v>
      </c>
      <c r="F129" s="3" t="s">
        <v>2101</v>
      </c>
      <c r="G129" s="3" t="s">
        <v>2102</v>
      </c>
    </row>
    <row r="130" spans="1:7" ht="45" customHeight="1">
      <c r="A130" s="3" t="s">
        <v>868</v>
      </c>
      <c r="B130" s="3" t="s">
        <v>2228</v>
      </c>
      <c r="C130" s="3" t="s">
        <v>2100</v>
      </c>
      <c r="D130" s="3" t="s">
        <v>149</v>
      </c>
      <c r="E130" s="3" t="s">
        <v>867</v>
      </c>
      <c r="F130" s="3" t="s">
        <v>2101</v>
      </c>
      <c r="G130" s="3" t="s">
        <v>2102</v>
      </c>
    </row>
    <row r="131" spans="1:7" ht="45" customHeight="1">
      <c r="A131" s="3" t="s">
        <v>874</v>
      </c>
      <c r="B131" s="3" t="s">
        <v>2229</v>
      </c>
      <c r="C131" s="3" t="s">
        <v>2100</v>
      </c>
      <c r="D131" s="3" t="s">
        <v>149</v>
      </c>
      <c r="E131" s="3" t="s">
        <v>873</v>
      </c>
      <c r="F131" s="3" t="s">
        <v>2101</v>
      </c>
      <c r="G131" s="3" t="s">
        <v>2102</v>
      </c>
    </row>
    <row r="132" spans="1:7" ht="45" customHeight="1">
      <c r="A132" s="3" t="s">
        <v>878</v>
      </c>
      <c r="B132" s="3" t="s">
        <v>2230</v>
      </c>
      <c r="C132" s="3" t="s">
        <v>2100</v>
      </c>
      <c r="D132" s="3" t="s">
        <v>183</v>
      </c>
      <c r="E132" s="3" t="s">
        <v>877</v>
      </c>
      <c r="F132" s="3" t="s">
        <v>2101</v>
      </c>
      <c r="G132" s="3" t="s">
        <v>2102</v>
      </c>
    </row>
    <row r="133" spans="1:7" ht="45" customHeight="1">
      <c r="A133" s="3" t="s">
        <v>884</v>
      </c>
      <c r="B133" s="3" t="s">
        <v>2231</v>
      </c>
      <c r="C133" s="3" t="s">
        <v>2100</v>
      </c>
      <c r="D133" s="3" t="s">
        <v>149</v>
      </c>
      <c r="E133" s="3" t="s">
        <v>883</v>
      </c>
      <c r="F133" s="3" t="s">
        <v>2101</v>
      </c>
      <c r="G133" s="3" t="s">
        <v>2102</v>
      </c>
    </row>
    <row r="134" spans="1:7" ht="45" customHeight="1">
      <c r="A134" s="3" t="s">
        <v>887</v>
      </c>
      <c r="B134" s="3" t="s">
        <v>2232</v>
      </c>
      <c r="C134" s="3" t="s">
        <v>2100</v>
      </c>
      <c r="D134" s="3" t="s">
        <v>149</v>
      </c>
      <c r="E134" s="3" t="s">
        <v>150</v>
      </c>
      <c r="F134" s="3" t="s">
        <v>2101</v>
      </c>
      <c r="G134" s="3" t="s">
        <v>2102</v>
      </c>
    </row>
    <row r="135" spans="1:7" ht="45" customHeight="1">
      <c r="A135" s="3" t="s">
        <v>891</v>
      </c>
      <c r="B135" s="3" t="s">
        <v>2233</v>
      </c>
      <c r="C135" s="3" t="s">
        <v>2100</v>
      </c>
      <c r="D135" s="3" t="s">
        <v>602</v>
      </c>
      <c r="E135" s="3" t="s">
        <v>711</v>
      </c>
      <c r="F135" s="3" t="s">
        <v>2101</v>
      </c>
      <c r="G135" s="3" t="s">
        <v>2102</v>
      </c>
    </row>
    <row r="136" spans="1:7" ht="45" customHeight="1">
      <c r="A136" s="3" t="s">
        <v>896</v>
      </c>
      <c r="B136" s="3" t="s">
        <v>2234</v>
      </c>
      <c r="C136" s="3" t="s">
        <v>2100</v>
      </c>
      <c r="D136" s="3" t="s">
        <v>602</v>
      </c>
      <c r="E136" s="3" t="s">
        <v>711</v>
      </c>
      <c r="F136" s="3" t="s">
        <v>2101</v>
      </c>
      <c r="G136" s="3" t="s">
        <v>2102</v>
      </c>
    </row>
    <row r="137" spans="1:7" ht="45" customHeight="1">
      <c r="A137" s="3" t="s">
        <v>901</v>
      </c>
      <c r="B137" s="3" t="s">
        <v>2235</v>
      </c>
      <c r="C137" s="3" t="s">
        <v>2100</v>
      </c>
      <c r="D137" s="3" t="s">
        <v>602</v>
      </c>
      <c r="E137" s="3" t="s">
        <v>711</v>
      </c>
      <c r="F137" s="3" t="s">
        <v>2101</v>
      </c>
      <c r="G137" s="3" t="s">
        <v>2102</v>
      </c>
    </row>
    <row r="138" spans="1:7" ht="45" customHeight="1">
      <c r="A138" s="3" t="s">
        <v>907</v>
      </c>
      <c r="B138" s="3" t="s">
        <v>2236</v>
      </c>
      <c r="C138" s="3" t="s">
        <v>2100</v>
      </c>
      <c r="D138" s="3" t="s">
        <v>327</v>
      </c>
      <c r="E138" s="3" t="s">
        <v>328</v>
      </c>
      <c r="F138" s="3" t="s">
        <v>2101</v>
      </c>
      <c r="G138" s="3" t="s">
        <v>2102</v>
      </c>
    </row>
    <row r="139" spans="1:7" ht="45" customHeight="1">
      <c r="A139" s="3" t="s">
        <v>914</v>
      </c>
      <c r="B139" s="3" t="s">
        <v>2237</v>
      </c>
      <c r="C139" s="3" t="s">
        <v>2100</v>
      </c>
      <c r="D139" s="3" t="s">
        <v>912</v>
      </c>
      <c r="E139" s="3" t="s">
        <v>913</v>
      </c>
      <c r="F139" s="3" t="s">
        <v>2101</v>
      </c>
      <c r="G139" s="3" t="s">
        <v>2102</v>
      </c>
    </row>
    <row r="140" spans="1:7" ht="45" customHeight="1">
      <c r="A140" s="3" t="s">
        <v>919</v>
      </c>
      <c r="B140" s="3" t="s">
        <v>2238</v>
      </c>
      <c r="C140" s="3" t="s">
        <v>2100</v>
      </c>
      <c r="D140" s="3" t="s">
        <v>208</v>
      </c>
      <c r="E140" s="3" t="s">
        <v>209</v>
      </c>
      <c r="F140" s="3" t="s">
        <v>2101</v>
      </c>
      <c r="G140" s="3" t="s">
        <v>2102</v>
      </c>
    </row>
    <row r="141" spans="1:7" ht="45" customHeight="1">
      <c r="A141" s="3" t="s">
        <v>924</v>
      </c>
      <c r="B141" s="3" t="s">
        <v>2239</v>
      </c>
      <c r="C141" s="3" t="s">
        <v>2100</v>
      </c>
      <c r="D141" s="3" t="s">
        <v>183</v>
      </c>
      <c r="E141" s="3" t="s">
        <v>923</v>
      </c>
      <c r="F141" s="3" t="s">
        <v>2101</v>
      </c>
      <c r="G141" s="3" t="s">
        <v>2102</v>
      </c>
    </row>
    <row r="142" spans="1:7" ht="45" customHeight="1">
      <c r="A142" s="3" t="s">
        <v>930</v>
      </c>
      <c r="B142" s="3" t="s">
        <v>2240</v>
      </c>
      <c r="C142" s="3" t="s">
        <v>2100</v>
      </c>
      <c r="D142" s="3" t="s">
        <v>494</v>
      </c>
      <c r="E142" s="3" t="s">
        <v>929</v>
      </c>
      <c r="F142" s="3" t="s">
        <v>2101</v>
      </c>
      <c r="G142" s="3" t="s">
        <v>2102</v>
      </c>
    </row>
    <row r="143" spans="1:7" ht="45" customHeight="1">
      <c r="A143" s="3" t="s">
        <v>936</v>
      </c>
      <c r="B143" s="3" t="s">
        <v>2241</v>
      </c>
      <c r="C143" s="3" t="s">
        <v>2100</v>
      </c>
      <c r="D143" s="3" t="s">
        <v>934</v>
      </c>
      <c r="E143" s="3" t="s">
        <v>935</v>
      </c>
      <c r="F143" s="3" t="s">
        <v>2101</v>
      </c>
      <c r="G143" s="3" t="s">
        <v>2102</v>
      </c>
    </row>
    <row r="144" spans="1:7" ht="45" customHeight="1">
      <c r="A144" s="3" t="s">
        <v>940</v>
      </c>
      <c r="B144" s="3" t="s">
        <v>2242</v>
      </c>
      <c r="C144" s="3" t="s">
        <v>2100</v>
      </c>
      <c r="D144" s="3" t="s">
        <v>505</v>
      </c>
      <c r="E144" s="3" t="s">
        <v>939</v>
      </c>
      <c r="F144" s="3" t="s">
        <v>2101</v>
      </c>
      <c r="G144" s="3" t="s">
        <v>2102</v>
      </c>
    </row>
    <row r="145" spans="1:7" ht="45" customHeight="1">
      <c r="A145" s="3" t="s">
        <v>945</v>
      </c>
      <c r="B145" s="3" t="s">
        <v>2243</v>
      </c>
      <c r="C145" s="3" t="s">
        <v>2100</v>
      </c>
      <c r="D145" s="3" t="s">
        <v>327</v>
      </c>
      <c r="E145" s="3" t="s">
        <v>328</v>
      </c>
      <c r="F145" s="3" t="s">
        <v>2101</v>
      </c>
      <c r="G145" s="3" t="s">
        <v>2102</v>
      </c>
    </row>
    <row r="146" spans="1:7" ht="45" customHeight="1">
      <c r="A146" s="3" t="s">
        <v>952</v>
      </c>
      <c r="B146" s="3" t="s">
        <v>2244</v>
      </c>
      <c r="C146" s="3" t="s">
        <v>2100</v>
      </c>
      <c r="D146" s="3" t="s">
        <v>589</v>
      </c>
      <c r="E146" s="3" t="s">
        <v>951</v>
      </c>
      <c r="F146" s="3" t="s">
        <v>2101</v>
      </c>
      <c r="G146" s="3" t="s">
        <v>2102</v>
      </c>
    </row>
    <row r="147" spans="1:7" ht="45" customHeight="1">
      <c r="A147" s="3" t="s">
        <v>957</v>
      </c>
      <c r="B147" s="3" t="s">
        <v>2245</v>
      </c>
      <c r="C147" s="3" t="s">
        <v>2100</v>
      </c>
      <c r="D147" s="3" t="s">
        <v>474</v>
      </c>
      <c r="E147" s="3" t="s">
        <v>956</v>
      </c>
      <c r="F147" s="3" t="s">
        <v>2101</v>
      </c>
      <c r="G147" s="3" t="s">
        <v>2102</v>
      </c>
    </row>
    <row r="148" spans="1:7" ht="45" customHeight="1">
      <c r="A148" s="3" t="s">
        <v>963</v>
      </c>
      <c r="B148" s="3" t="s">
        <v>2246</v>
      </c>
      <c r="C148" s="3" t="s">
        <v>2100</v>
      </c>
      <c r="D148" s="3" t="s">
        <v>183</v>
      </c>
      <c r="E148" s="3" t="s">
        <v>962</v>
      </c>
      <c r="F148" s="3" t="s">
        <v>2101</v>
      </c>
      <c r="G148" s="3" t="s">
        <v>2102</v>
      </c>
    </row>
    <row r="149" spans="1:7" ht="45" customHeight="1">
      <c r="A149" s="3" t="s">
        <v>969</v>
      </c>
      <c r="B149" s="3" t="s">
        <v>2247</v>
      </c>
      <c r="C149" s="3" t="s">
        <v>2100</v>
      </c>
      <c r="D149" s="3" t="s">
        <v>159</v>
      </c>
      <c r="E149" s="3" t="s">
        <v>968</v>
      </c>
      <c r="F149" s="3" t="s">
        <v>2101</v>
      </c>
      <c r="G149" s="3" t="s">
        <v>2102</v>
      </c>
    </row>
    <row r="150" spans="1:7" ht="45" customHeight="1">
      <c r="A150" s="3" t="s">
        <v>975</v>
      </c>
      <c r="B150" s="3" t="s">
        <v>2248</v>
      </c>
      <c r="C150" s="3" t="s">
        <v>2100</v>
      </c>
      <c r="D150" s="3" t="s">
        <v>183</v>
      </c>
      <c r="E150" s="3" t="s">
        <v>974</v>
      </c>
      <c r="F150" s="3" t="s">
        <v>2101</v>
      </c>
      <c r="G150" s="3" t="s">
        <v>2102</v>
      </c>
    </row>
    <row r="151" spans="1:7" ht="45" customHeight="1">
      <c r="A151" s="3" t="s">
        <v>979</v>
      </c>
      <c r="B151" s="3" t="s">
        <v>2249</v>
      </c>
      <c r="C151" s="3" t="s">
        <v>2100</v>
      </c>
      <c r="D151" s="3" t="s">
        <v>367</v>
      </c>
      <c r="E151" s="3" t="s">
        <v>978</v>
      </c>
      <c r="F151" s="3" t="s">
        <v>2101</v>
      </c>
      <c r="G151" s="3" t="s">
        <v>2102</v>
      </c>
    </row>
    <row r="152" spans="1:7" ht="45" customHeight="1">
      <c r="A152" s="3" t="s">
        <v>984</v>
      </c>
      <c r="B152" s="3" t="s">
        <v>2250</v>
      </c>
      <c r="C152" s="3" t="s">
        <v>2100</v>
      </c>
      <c r="D152" s="3" t="s">
        <v>139</v>
      </c>
      <c r="E152" s="3" t="s">
        <v>168</v>
      </c>
      <c r="F152" s="3" t="s">
        <v>2101</v>
      </c>
      <c r="G152" s="3" t="s">
        <v>2102</v>
      </c>
    </row>
    <row r="153" spans="1:7" ht="45" customHeight="1">
      <c r="A153" s="3" t="s">
        <v>988</v>
      </c>
      <c r="B153" s="3" t="s">
        <v>2251</v>
      </c>
      <c r="C153" s="3" t="s">
        <v>2100</v>
      </c>
      <c r="D153" s="3" t="s">
        <v>208</v>
      </c>
      <c r="E153" s="3" t="s">
        <v>209</v>
      </c>
      <c r="F153" s="3" t="s">
        <v>2101</v>
      </c>
      <c r="G153" s="3" t="s">
        <v>2102</v>
      </c>
    </row>
    <row r="154" spans="1:7" ht="45" customHeight="1">
      <c r="A154" s="3" t="s">
        <v>993</v>
      </c>
      <c r="B154" s="3" t="s">
        <v>2252</v>
      </c>
      <c r="C154" s="3" t="s">
        <v>2100</v>
      </c>
      <c r="D154" s="3" t="s">
        <v>634</v>
      </c>
      <c r="E154" s="3" t="s">
        <v>635</v>
      </c>
      <c r="F154" s="3" t="s">
        <v>2101</v>
      </c>
      <c r="G154" s="3" t="s">
        <v>2102</v>
      </c>
    </row>
    <row r="155" spans="1:7" ht="45" customHeight="1">
      <c r="A155" s="3" t="s">
        <v>997</v>
      </c>
      <c r="B155" s="3" t="s">
        <v>2253</v>
      </c>
      <c r="C155" s="3" t="s">
        <v>2100</v>
      </c>
      <c r="D155" s="3" t="s">
        <v>912</v>
      </c>
      <c r="E155" s="3" t="s">
        <v>913</v>
      </c>
      <c r="F155" s="3" t="s">
        <v>2101</v>
      </c>
      <c r="G155" s="3" t="s">
        <v>2102</v>
      </c>
    </row>
    <row r="156" spans="1:7" ht="45" customHeight="1">
      <c r="A156" s="3" t="s">
        <v>1002</v>
      </c>
      <c r="B156" s="3" t="s">
        <v>2254</v>
      </c>
      <c r="C156" s="3" t="s">
        <v>2100</v>
      </c>
      <c r="D156" s="3" t="s">
        <v>912</v>
      </c>
      <c r="E156" s="3" t="s">
        <v>913</v>
      </c>
      <c r="F156" s="3" t="s">
        <v>2101</v>
      </c>
      <c r="G156" s="3" t="s">
        <v>2102</v>
      </c>
    </row>
    <row r="157" spans="1:7" ht="45" customHeight="1">
      <c r="A157" s="3" t="s">
        <v>1007</v>
      </c>
      <c r="B157" s="3" t="s">
        <v>2255</v>
      </c>
      <c r="C157" s="3" t="s">
        <v>2100</v>
      </c>
      <c r="D157" s="3" t="s">
        <v>416</v>
      </c>
      <c r="E157" s="3" t="s">
        <v>699</v>
      </c>
      <c r="F157" s="3" t="s">
        <v>2101</v>
      </c>
      <c r="G157" s="3" t="s">
        <v>2102</v>
      </c>
    </row>
    <row r="158" spans="1:7" ht="45" customHeight="1">
      <c r="A158" s="3" t="s">
        <v>1013</v>
      </c>
      <c r="B158" s="3" t="s">
        <v>2256</v>
      </c>
      <c r="C158" s="3" t="s">
        <v>2100</v>
      </c>
      <c r="D158" s="3" t="s">
        <v>1011</v>
      </c>
      <c r="E158" s="3" t="s">
        <v>1012</v>
      </c>
      <c r="F158" s="3" t="s">
        <v>2101</v>
      </c>
      <c r="G158" s="3" t="s">
        <v>2102</v>
      </c>
    </row>
    <row r="159" spans="1:7" ht="45" customHeight="1">
      <c r="A159" s="3" t="s">
        <v>1018</v>
      </c>
      <c r="B159" s="3" t="s">
        <v>2257</v>
      </c>
      <c r="C159" s="3" t="s">
        <v>2100</v>
      </c>
      <c r="D159" s="3" t="s">
        <v>505</v>
      </c>
      <c r="E159" s="3" t="s">
        <v>1017</v>
      </c>
      <c r="F159" s="3" t="s">
        <v>2101</v>
      </c>
      <c r="G159" s="3" t="s">
        <v>2102</v>
      </c>
    </row>
    <row r="160" spans="1:7" ht="45" customHeight="1">
      <c r="A160" s="3" t="s">
        <v>1022</v>
      </c>
      <c r="B160" s="3" t="s">
        <v>2258</v>
      </c>
      <c r="C160" s="3" t="s">
        <v>2100</v>
      </c>
      <c r="D160" s="3" t="s">
        <v>564</v>
      </c>
      <c r="E160" s="3" t="s">
        <v>565</v>
      </c>
      <c r="F160" s="3" t="s">
        <v>2101</v>
      </c>
      <c r="G160" s="3" t="s">
        <v>2102</v>
      </c>
    </row>
    <row r="161" spans="1:7" ht="45" customHeight="1">
      <c r="A161" s="3" t="s">
        <v>1028</v>
      </c>
      <c r="B161" s="3" t="s">
        <v>2259</v>
      </c>
      <c r="C161" s="3" t="s">
        <v>2100</v>
      </c>
      <c r="D161" s="3" t="s">
        <v>424</v>
      </c>
      <c r="E161" s="3" t="s">
        <v>1027</v>
      </c>
      <c r="F161" s="3" t="s">
        <v>2101</v>
      </c>
      <c r="G161" s="3" t="s">
        <v>2102</v>
      </c>
    </row>
    <row r="162" spans="1:7" ht="45" customHeight="1">
      <c r="A162" s="3" t="s">
        <v>1032</v>
      </c>
      <c r="B162" s="3" t="s">
        <v>2260</v>
      </c>
      <c r="C162" s="3" t="s">
        <v>2100</v>
      </c>
      <c r="D162" s="3" t="s">
        <v>390</v>
      </c>
      <c r="E162" s="3" t="s">
        <v>1031</v>
      </c>
      <c r="F162" s="3" t="s">
        <v>2101</v>
      </c>
      <c r="G162" s="3" t="s">
        <v>2102</v>
      </c>
    </row>
    <row r="163" spans="1:7" ht="45" customHeight="1">
      <c r="A163" s="3" t="s">
        <v>1038</v>
      </c>
      <c r="B163" s="3" t="s">
        <v>2261</v>
      </c>
      <c r="C163" s="3" t="s">
        <v>2100</v>
      </c>
      <c r="D163" s="3" t="s">
        <v>1036</v>
      </c>
      <c r="E163" s="3" t="s">
        <v>1037</v>
      </c>
      <c r="F163" s="3" t="s">
        <v>2101</v>
      </c>
      <c r="G163" s="3" t="s">
        <v>2102</v>
      </c>
    </row>
    <row r="164" spans="1:7" ht="45" customHeight="1">
      <c r="A164" s="3" t="s">
        <v>1044</v>
      </c>
      <c r="B164" s="3" t="s">
        <v>2262</v>
      </c>
      <c r="C164" s="3" t="s">
        <v>2100</v>
      </c>
      <c r="D164" s="3" t="s">
        <v>424</v>
      </c>
      <c r="E164" s="3" t="s">
        <v>1043</v>
      </c>
      <c r="F164" s="3" t="s">
        <v>2101</v>
      </c>
      <c r="G164" s="3" t="s">
        <v>2102</v>
      </c>
    </row>
    <row r="165" spans="1:7" ht="45" customHeight="1">
      <c r="A165" s="3" t="s">
        <v>1049</v>
      </c>
      <c r="B165" s="3" t="s">
        <v>2263</v>
      </c>
      <c r="C165" s="3" t="s">
        <v>2100</v>
      </c>
      <c r="D165" s="3" t="s">
        <v>183</v>
      </c>
      <c r="E165" s="3" t="s">
        <v>1048</v>
      </c>
      <c r="F165" s="3" t="s">
        <v>2101</v>
      </c>
      <c r="G165" s="3" t="s">
        <v>2102</v>
      </c>
    </row>
    <row r="166" spans="1:7" ht="45" customHeight="1">
      <c r="A166" s="3" t="s">
        <v>1053</v>
      </c>
      <c r="B166" s="3" t="s">
        <v>2264</v>
      </c>
      <c r="C166" s="3" t="s">
        <v>2100</v>
      </c>
      <c r="D166" s="3" t="s">
        <v>183</v>
      </c>
      <c r="E166" s="3" t="s">
        <v>685</v>
      </c>
      <c r="F166" s="3" t="s">
        <v>2101</v>
      </c>
      <c r="G166" s="3" t="s">
        <v>2102</v>
      </c>
    </row>
    <row r="167" spans="1:7" ht="45" customHeight="1">
      <c r="A167" s="3" t="s">
        <v>1057</v>
      </c>
      <c r="B167" s="3" t="s">
        <v>2265</v>
      </c>
      <c r="C167" s="3" t="s">
        <v>2100</v>
      </c>
      <c r="D167" s="3" t="s">
        <v>139</v>
      </c>
      <c r="E167" s="3" t="s">
        <v>168</v>
      </c>
      <c r="F167" s="3" t="s">
        <v>2101</v>
      </c>
      <c r="G167" s="3" t="s">
        <v>2102</v>
      </c>
    </row>
    <row r="168" spans="1:7" ht="45" customHeight="1">
      <c r="A168" s="3" t="s">
        <v>1061</v>
      </c>
      <c r="B168" s="3" t="s">
        <v>2266</v>
      </c>
      <c r="C168" s="3" t="s">
        <v>2100</v>
      </c>
      <c r="D168" s="3" t="s">
        <v>183</v>
      </c>
      <c r="E168" s="3" t="s">
        <v>1060</v>
      </c>
      <c r="F168" s="3" t="s">
        <v>2101</v>
      </c>
      <c r="G168" s="3" t="s">
        <v>2102</v>
      </c>
    </row>
    <row r="169" spans="1:7" ht="45" customHeight="1">
      <c r="A169" s="3" t="s">
        <v>1065</v>
      </c>
      <c r="B169" s="3" t="s">
        <v>2267</v>
      </c>
      <c r="C169" s="3" t="s">
        <v>2100</v>
      </c>
      <c r="D169" s="3" t="s">
        <v>183</v>
      </c>
      <c r="E169" s="3" t="s">
        <v>245</v>
      </c>
      <c r="F169" s="3" t="s">
        <v>2101</v>
      </c>
      <c r="G169" s="3" t="s">
        <v>2102</v>
      </c>
    </row>
    <row r="170" spans="1:7" ht="45" customHeight="1">
      <c r="A170" s="3" t="s">
        <v>1068</v>
      </c>
      <c r="B170" s="3" t="s">
        <v>2268</v>
      </c>
      <c r="C170" s="3" t="s">
        <v>2100</v>
      </c>
      <c r="D170" s="3" t="s">
        <v>149</v>
      </c>
      <c r="E170" s="3" t="s">
        <v>150</v>
      </c>
      <c r="F170" s="3" t="s">
        <v>2101</v>
      </c>
      <c r="G170" s="3" t="s">
        <v>2102</v>
      </c>
    </row>
    <row r="171" spans="1:7" ht="45" customHeight="1">
      <c r="A171" s="3" t="s">
        <v>1073</v>
      </c>
      <c r="B171" s="3" t="s">
        <v>2269</v>
      </c>
      <c r="C171" s="3" t="s">
        <v>2100</v>
      </c>
      <c r="D171" s="3" t="s">
        <v>193</v>
      </c>
      <c r="E171" s="3" t="s">
        <v>194</v>
      </c>
      <c r="F171" s="3" t="s">
        <v>2101</v>
      </c>
      <c r="G171" s="3" t="s">
        <v>2102</v>
      </c>
    </row>
    <row r="172" spans="1:7" ht="45" customHeight="1">
      <c r="A172" s="3" t="s">
        <v>1077</v>
      </c>
      <c r="B172" s="3" t="s">
        <v>2270</v>
      </c>
      <c r="C172" s="3" t="s">
        <v>2100</v>
      </c>
      <c r="D172" s="3" t="s">
        <v>327</v>
      </c>
      <c r="E172" s="3" t="s">
        <v>328</v>
      </c>
      <c r="F172" s="3" t="s">
        <v>2101</v>
      </c>
      <c r="G172" s="3" t="s">
        <v>2102</v>
      </c>
    </row>
    <row r="173" spans="1:7" ht="45" customHeight="1">
      <c r="A173" s="3" t="s">
        <v>1081</v>
      </c>
      <c r="B173" s="3" t="s">
        <v>2271</v>
      </c>
      <c r="C173" s="3" t="s">
        <v>2100</v>
      </c>
      <c r="D173" s="3" t="s">
        <v>769</v>
      </c>
      <c r="E173" s="3" t="s">
        <v>836</v>
      </c>
      <c r="F173" s="3" t="s">
        <v>2101</v>
      </c>
      <c r="G173" s="3" t="s">
        <v>2102</v>
      </c>
    </row>
    <row r="174" spans="1:7" ht="45" customHeight="1">
      <c r="A174" s="3" t="s">
        <v>1085</v>
      </c>
      <c r="B174" s="3" t="s">
        <v>2272</v>
      </c>
      <c r="C174" s="3" t="s">
        <v>2100</v>
      </c>
      <c r="D174" s="3" t="s">
        <v>327</v>
      </c>
      <c r="E174" s="3" t="s">
        <v>1084</v>
      </c>
      <c r="F174" s="3" t="s">
        <v>2101</v>
      </c>
      <c r="G174" s="3" t="s">
        <v>2102</v>
      </c>
    </row>
    <row r="175" spans="1:7" ht="45" customHeight="1">
      <c r="A175" s="3" t="s">
        <v>1089</v>
      </c>
      <c r="B175" s="3" t="s">
        <v>2273</v>
      </c>
      <c r="C175" s="3" t="s">
        <v>2100</v>
      </c>
      <c r="D175" s="3" t="s">
        <v>327</v>
      </c>
      <c r="E175" s="3" t="s">
        <v>328</v>
      </c>
      <c r="F175" s="3" t="s">
        <v>2101</v>
      </c>
      <c r="G175" s="3" t="s">
        <v>2102</v>
      </c>
    </row>
    <row r="176" spans="1:7" ht="45" customHeight="1">
      <c r="A176" s="3" t="s">
        <v>1092</v>
      </c>
      <c r="B176" s="3" t="s">
        <v>2274</v>
      </c>
      <c r="C176" s="3" t="s">
        <v>2100</v>
      </c>
      <c r="D176" s="3" t="s">
        <v>634</v>
      </c>
      <c r="E176" s="3" t="s">
        <v>635</v>
      </c>
      <c r="F176" s="3" t="s">
        <v>2101</v>
      </c>
      <c r="G176" s="3" t="s">
        <v>2102</v>
      </c>
    </row>
    <row r="177" spans="1:7" ht="45" customHeight="1">
      <c r="A177" s="3" t="s">
        <v>1099</v>
      </c>
      <c r="B177" s="3" t="s">
        <v>2275</v>
      </c>
      <c r="C177" s="3" t="s">
        <v>2100</v>
      </c>
      <c r="D177" s="3" t="s">
        <v>1097</v>
      </c>
      <c r="E177" s="3" t="s">
        <v>1098</v>
      </c>
      <c r="F177" s="3" t="s">
        <v>2101</v>
      </c>
      <c r="G177" s="3" t="s">
        <v>2102</v>
      </c>
    </row>
    <row r="178" spans="1:7" ht="45" customHeight="1">
      <c r="A178" s="3" t="s">
        <v>1106</v>
      </c>
      <c r="B178" s="3" t="s">
        <v>2276</v>
      </c>
      <c r="C178" s="3" t="s">
        <v>2100</v>
      </c>
      <c r="D178" s="3" t="s">
        <v>1104</v>
      </c>
      <c r="E178" s="3" t="s">
        <v>1105</v>
      </c>
      <c r="F178" s="3" t="s">
        <v>2101</v>
      </c>
      <c r="G178" s="3" t="s">
        <v>2102</v>
      </c>
    </row>
    <row r="179" spans="1:7" ht="45" customHeight="1">
      <c r="A179" s="3" t="s">
        <v>1113</v>
      </c>
      <c r="B179" s="3" t="s">
        <v>2277</v>
      </c>
      <c r="C179" s="3" t="s">
        <v>2100</v>
      </c>
      <c r="D179" s="3" t="s">
        <v>1111</v>
      </c>
      <c r="E179" s="3" t="s">
        <v>1112</v>
      </c>
      <c r="F179" s="3" t="s">
        <v>2101</v>
      </c>
      <c r="G179" s="3" t="s">
        <v>2102</v>
      </c>
    </row>
    <row r="180" spans="1:7" ht="45" customHeight="1">
      <c r="A180" s="3" t="s">
        <v>1117</v>
      </c>
      <c r="B180" s="3" t="s">
        <v>2278</v>
      </c>
      <c r="C180" s="3" t="s">
        <v>2100</v>
      </c>
      <c r="D180" s="3" t="s">
        <v>231</v>
      </c>
      <c r="E180" s="3" t="s">
        <v>232</v>
      </c>
      <c r="F180" s="3" t="s">
        <v>2101</v>
      </c>
      <c r="G180" s="3" t="s">
        <v>2102</v>
      </c>
    </row>
    <row r="181" spans="1:7" ht="45" customHeight="1">
      <c r="A181" s="3" t="s">
        <v>1123</v>
      </c>
      <c r="B181" s="3" t="s">
        <v>2279</v>
      </c>
      <c r="C181" s="3" t="s">
        <v>2100</v>
      </c>
      <c r="D181" s="3" t="s">
        <v>231</v>
      </c>
      <c r="E181" s="3" t="s">
        <v>1122</v>
      </c>
      <c r="F181" s="3" t="s">
        <v>2101</v>
      </c>
      <c r="G181" s="3" t="s">
        <v>2102</v>
      </c>
    </row>
    <row r="182" spans="1:7" ht="45" customHeight="1">
      <c r="A182" s="3" t="s">
        <v>1128</v>
      </c>
      <c r="B182" s="3" t="s">
        <v>2280</v>
      </c>
      <c r="C182" s="3" t="s">
        <v>2100</v>
      </c>
      <c r="D182" s="3" t="s">
        <v>231</v>
      </c>
      <c r="E182" s="3" t="s">
        <v>232</v>
      </c>
      <c r="F182" s="3" t="s">
        <v>2101</v>
      </c>
      <c r="G182" s="3" t="s">
        <v>2102</v>
      </c>
    </row>
    <row r="183" spans="1:7" ht="45" customHeight="1">
      <c r="A183" s="3" t="s">
        <v>1133</v>
      </c>
      <c r="B183" s="3" t="s">
        <v>2281</v>
      </c>
      <c r="C183" s="3" t="s">
        <v>2100</v>
      </c>
      <c r="D183" s="3" t="s">
        <v>306</v>
      </c>
      <c r="E183" s="3" t="s">
        <v>1132</v>
      </c>
      <c r="F183" s="3" t="s">
        <v>2101</v>
      </c>
      <c r="G183" s="3" t="s">
        <v>2102</v>
      </c>
    </row>
    <row r="184" spans="1:7" ht="45" customHeight="1">
      <c r="A184" s="3" t="s">
        <v>1139</v>
      </c>
      <c r="B184" s="3" t="s">
        <v>2282</v>
      </c>
      <c r="C184" s="3" t="s">
        <v>2100</v>
      </c>
      <c r="D184" s="3" t="s">
        <v>139</v>
      </c>
      <c r="E184" s="3" t="s">
        <v>1138</v>
      </c>
      <c r="F184" s="3" t="s">
        <v>2101</v>
      </c>
      <c r="G184" s="3" t="s">
        <v>2102</v>
      </c>
    </row>
    <row r="185" spans="1:7" ht="45" customHeight="1">
      <c r="A185" s="3" t="s">
        <v>1145</v>
      </c>
      <c r="B185" s="3" t="s">
        <v>2283</v>
      </c>
      <c r="C185" s="3" t="s">
        <v>2100</v>
      </c>
      <c r="D185" s="3" t="s">
        <v>149</v>
      </c>
      <c r="E185" s="3" t="s">
        <v>1144</v>
      </c>
      <c r="F185" s="3" t="s">
        <v>2101</v>
      </c>
      <c r="G185" s="3" t="s">
        <v>2102</v>
      </c>
    </row>
    <row r="186" spans="1:7" ht="45" customHeight="1">
      <c r="A186" s="3" t="s">
        <v>1150</v>
      </c>
      <c r="B186" s="3" t="s">
        <v>2284</v>
      </c>
      <c r="C186" s="3" t="s">
        <v>2100</v>
      </c>
      <c r="D186" s="3" t="s">
        <v>739</v>
      </c>
      <c r="E186" s="3" t="s">
        <v>1149</v>
      </c>
      <c r="F186" s="3" t="s">
        <v>2101</v>
      </c>
      <c r="G186" s="3" t="s">
        <v>2102</v>
      </c>
    </row>
    <row r="187" spans="1:7" ht="45" customHeight="1">
      <c r="A187" s="3" t="s">
        <v>1154</v>
      </c>
      <c r="B187" s="3" t="s">
        <v>2285</v>
      </c>
      <c r="C187" s="3" t="s">
        <v>2100</v>
      </c>
      <c r="D187" s="3" t="s">
        <v>367</v>
      </c>
      <c r="E187" s="3" t="s">
        <v>1153</v>
      </c>
      <c r="F187" s="3" t="s">
        <v>2101</v>
      </c>
      <c r="G187" s="3" t="s">
        <v>2102</v>
      </c>
    </row>
    <row r="188" spans="1:7" ht="45" customHeight="1">
      <c r="A188" s="3" t="s">
        <v>1159</v>
      </c>
      <c r="B188" s="3" t="s">
        <v>2286</v>
      </c>
      <c r="C188" s="3" t="s">
        <v>2100</v>
      </c>
      <c r="D188" s="3" t="s">
        <v>183</v>
      </c>
      <c r="E188" s="3" t="s">
        <v>1158</v>
      </c>
      <c r="F188" s="3" t="s">
        <v>2101</v>
      </c>
      <c r="G188" s="3" t="s">
        <v>2102</v>
      </c>
    </row>
    <row r="189" spans="1:7" ht="45" customHeight="1">
      <c r="A189" s="3" t="s">
        <v>1164</v>
      </c>
      <c r="B189" s="3" t="s">
        <v>2287</v>
      </c>
      <c r="C189" s="3" t="s">
        <v>2100</v>
      </c>
      <c r="D189" s="3" t="s">
        <v>327</v>
      </c>
      <c r="E189" s="3" t="s">
        <v>328</v>
      </c>
      <c r="F189" s="3" t="s">
        <v>2101</v>
      </c>
      <c r="G189" s="3" t="s">
        <v>2102</v>
      </c>
    </row>
    <row r="190" spans="1:7" ht="45" customHeight="1">
      <c r="A190" s="3" t="s">
        <v>1168</v>
      </c>
      <c r="B190" s="3" t="s">
        <v>2288</v>
      </c>
      <c r="C190" s="3" t="s">
        <v>2100</v>
      </c>
      <c r="D190" s="3" t="s">
        <v>327</v>
      </c>
      <c r="E190" s="3" t="s">
        <v>328</v>
      </c>
      <c r="F190" s="3" t="s">
        <v>2101</v>
      </c>
      <c r="G190" s="3" t="s">
        <v>2102</v>
      </c>
    </row>
    <row r="191" spans="1:7" ht="45" customHeight="1">
      <c r="A191" s="3" t="s">
        <v>1173</v>
      </c>
      <c r="B191" s="3" t="s">
        <v>2289</v>
      </c>
      <c r="C191" s="3" t="s">
        <v>2100</v>
      </c>
      <c r="D191" s="3" t="s">
        <v>327</v>
      </c>
      <c r="E191" s="3" t="s">
        <v>328</v>
      </c>
      <c r="F191" s="3" t="s">
        <v>2101</v>
      </c>
      <c r="G191" s="3" t="s">
        <v>2102</v>
      </c>
    </row>
    <row r="192" spans="1:7" ht="45" customHeight="1">
      <c r="A192" s="3" t="s">
        <v>1176</v>
      </c>
      <c r="B192" s="3" t="s">
        <v>2290</v>
      </c>
      <c r="C192" s="3" t="s">
        <v>2100</v>
      </c>
      <c r="D192" s="3" t="s">
        <v>327</v>
      </c>
      <c r="E192" s="3" t="s">
        <v>328</v>
      </c>
      <c r="F192" s="3" t="s">
        <v>2101</v>
      </c>
      <c r="G192" s="3" t="s">
        <v>2102</v>
      </c>
    </row>
    <row r="193" spans="1:7" ht="45" customHeight="1">
      <c r="A193" s="3" t="s">
        <v>1181</v>
      </c>
      <c r="B193" s="3" t="s">
        <v>2291</v>
      </c>
      <c r="C193" s="3" t="s">
        <v>2100</v>
      </c>
      <c r="D193" s="3" t="s">
        <v>327</v>
      </c>
      <c r="E193" s="3" t="s">
        <v>328</v>
      </c>
      <c r="F193" s="3" t="s">
        <v>2101</v>
      </c>
      <c r="G193" s="3" t="s">
        <v>2102</v>
      </c>
    </row>
    <row r="194" spans="1:7" ht="45" customHeight="1">
      <c r="A194" s="3" t="s">
        <v>1188</v>
      </c>
      <c r="B194" s="3" t="s">
        <v>2292</v>
      </c>
      <c r="C194" s="3" t="s">
        <v>2100</v>
      </c>
      <c r="D194" s="3" t="s">
        <v>231</v>
      </c>
      <c r="E194" s="3" t="s">
        <v>1187</v>
      </c>
      <c r="F194" s="3" t="s">
        <v>2101</v>
      </c>
      <c r="G194" s="3" t="s">
        <v>2102</v>
      </c>
    </row>
    <row r="195" spans="1:7" ht="45" customHeight="1">
      <c r="A195" s="3" t="s">
        <v>1192</v>
      </c>
      <c r="B195" s="3" t="s">
        <v>2293</v>
      </c>
      <c r="C195" s="3" t="s">
        <v>2100</v>
      </c>
      <c r="D195" s="3" t="s">
        <v>231</v>
      </c>
      <c r="E195" s="3" t="s">
        <v>1191</v>
      </c>
      <c r="F195" s="3" t="s">
        <v>2101</v>
      </c>
      <c r="G195" s="3" t="s">
        <v>2102</v>
      </c>
    </row>
    <row r="196" spans="1:7" ht="45" customHeight="1">
      <c r="A196" s="3" t="s">
        <v>1198</v>
      </c>
      <c r="B196" s="3" t="s">
        <v>2294</v>
      </c>
      <c r="C196" s="3" t="s">
        <v>2100</v>
      </c>
      <c r="D196" s="3" t="s">
        <v>231</v>
      </c>
      <c r="E196" s="3" t="s">
        <v>1197</v>
      </c>
      <c r="F196" s="3" t="s">
        <v>2101</v>
      </c>
      <c r="G196" s="3" t="s">
        <v>2102</v>
      </c>
    </row>
    <row r="197" spans="1:7" ht="45" customHeight="1">
      <c r="A197" s="3" t="s">
        <v>1205</v>
      </c>
      <c r="B197" s="3" t="s">
        <v>2295</v>
      </c>
      <c r="C197" s="3" t="s">
        <v>2100</v>
      </c>
      <c r="D197" s="3" t="s">
        <v>208</v>
      </c>
      <c r="E197" s="3" t="s">
        <v>1204</v>
      </c>
      <c r="F197" s="3" t="s">
        <v>2101</v>
      </c>
      <c r="G197" s="3" t="s">
        <v>2102</v>
      </c>
    </row>
    <row r="198" spans="1:7" ht="45" customHeight="1">
      <c r="A198" s="3" t="s">
        <v>1210</v>
      </c>
      <c r="B198" s="3" t="s">
        <v>2296</v>
      </c>
      <c r="C198" s="3" t="s">
        <v>2100</v>
      </c>
      <c r="D198" s="3" t="s">
        <v>231</v>
      </c>
      <c r="E198" s="3" t="s">
        <v>232</v>
      </c>
      <c r="F198" s="3" t="s">
        <v>2101</v>
      </c>
      <c r="G198" s="3" t="s">
        <v>2102</v>
      </c>
    </row>
    <row r="199" spans="1:7" ht="45" customHeight="1">
      <c r="A199" s="3" t="s">
        <v>1216</v>
      </c>
      <c r="B199" s="3" t="s">
        <v>2297</v>
      </c>
      <c r="C199" s="3" t="s">
        <v>2100</v>
      </c>
      <c r="D199" s="3" t="s">
        <v>208</v>
      </c>
      <c r="E199" s="3" t="s">
        <v>209</v>
      </c>
      <c r="F199" s="3" t="s">
        <v>2101</v>
      </c>
      <c r="G199" s="3" t="s">
        <v>2102</v>
      </c>
    </row>
    <row r="200" spans="1:7" ht="45" customHeight="1">
      <c r="A200" s="3" t="s">
        <v>1221</v>
      </c>
      <c r="B200" s="3" t="s">
        <v>2298</v>
      </c>
      <c r="C200" s="3" t="s">
        <v>2100</v>
      </c>
      <c r="D200" s="3" t="s">
        <v>149</v>
      </c>
      <c r="E200" s="3" t="s">
        <v>1220</v>
      </c>
      <c r="F200" s="3" t="s">
        <v>2101</v>
      </c>
      <c r="G200" s="3" t="s">
        <v>2102</v>
      </c>
    </row>
    <row r="201" spans="1:7" ht="45" customHeight="1">
      <c r="A201" s="3" t="s">
        <v>1227</v>
      </c>
      <c r="B201" s="3" t="s">
        <v>2299</v>
      </c>
      <c r="C201" s="3" t="s">
        <v>2100</v>
      </c>
      <c r="D201" s="3" t="s">
        <v>739</v>
      </c>
      <c r="E201" s="3" t="s">
        <v>1226</v>
      </c>
      <c r="F201" s="3" t="s">
        <v>2101</v>
      </c>
      <c r="G201" s="3" t="s">
        <v>2102</v>
      </c>
    </row>
    <row r="202" spans="1:7" ht="45" customHeight="1">
      <c r="A202" s="3" t="s">
        <v>1231</v>
      </c>
      <c r="B202" s="3" t="s">
        <v>2300</v>
      </c>
      <c r="C202" s="3" t="s">
        <v>2100</v>
      </c>
      <c r="D202" s="3" t="s">
        <v>183</v>
      </c>
      <c r="E202" s="3" t="s">
        <v>1230</v>
      </c>
      <c r="F202" s="3" t="s">
        <v>2101</v>
      </c>
      <c r="G202" s="3" t="s">
        <v>2102</v>
      </c>
    </row>
    <row r="203" spans="1:7" ht="45" customHeight="1">
      <c r="A203" s="3" t="s">
        <v>1234</v>
      </c>
      <c r="B203" s="3" t="s">
        <v>2301</v>
      </c>
      <c r="C203" s="3" t="s">
        <v>2100</v>
      </c>
      <c r="D203" s="3" t="s">
        <v>149</v>
      </c>
      <c r="E203" s="3" t="s">
        <v>150</v>
      </c>
      <c r="F203" s="3" t="s">
        <v>2101</v>
      </c>
      <c r="G203" s="3" t="s">
        <v>2102</v>
      </c>
    </row>
    <row r="204" spans="1:7" ht="45" customHeight="1">
      <c r="A204" s="3" t="s">
        <v>1240</v>
      </c>
      <c r="B204" s="3" t="s">
        <v>2302</v>
      </c>
      <c r="C204" s="3" t="s">
        <v>2100</v>
      </c>
      <c r="D204" s="3" t="s">
        <v>1238</v>
      </c>
      <c r="E204" s="3" t="s">
        <v>1239</v>
      </c>
      <c r="F204" s="3" t="s">
        <v>2101</v>
      </c>
      <c r="G204" s="3" t="s">
        <v>2102</v>
      </c>
    </row>
    <row r="205" spans="1:7" ht="45" customHeight="1">
      <c r="A205" s="3" t="s">
        <v>1244</v>
      </c>
      <c r="B205" s="3" t="s">
        <v>2303</v>
      </c>
      <c r="C205" s="3" t="s">
        <v>2100</v>
      </c>
      <c r="D205" s="3" t="s">
        <v>149</v>
      </c>
      <c r="E205" s="3" t="s">
        <v>1243</v>
      </c>
      <c r="F205" s="3" t="s">
        <v>2101</v>
      </c>
      <c r="G205" s="3" t="s">
        <v>2102</v>
      </c>
    </row>
    <row r="206" spans="1:7" ht="45" customHeight="1">
      <c r="A206" s="3" t="s">
        <v>1247</v>
      </c>
      <c r="B206" s="3" t="s">
        <v>2304</v>
      </c>
      <c r="C206" s="3" t="s">
        <v>2100</v>
      </c>
      <c r="D206" s="3" t="s">
        <v>327</v>
      </c>
      <c r="E206" s="3" t="s">
        <v>328</v>
      </c>
      <c r="F206" s="3" t="s">
        <v>2101</v>
      </c>
      <c r="G206" s="3" t="s">
        <v>2102</v>
      </c>
    </row>
    <row r="207" spans="1:7" ht="45" customHeight="1">
      <c r="A207" s="3" t="s">
        <v>1250</v>
      </c>
      <c r="B207" s="3" t="s">
        <v>2305</v>
      </c>
      <c r="C207" s="3" t="s">
        <v>2100</v>
      </c>
      <c r="D207" s="3" t="s">
        <v>193</v>
      </c>
      <c r="E207" s="3" t="s">
        <v>194</v>
      </c>
      <c r="F207" s="3" t="s">
        <v>2101</v>
      </c>
      <c r="G207" s="3" t="s">
        <v>2102</v>
      </c>
    </row>
    <row r="208" spans="1:7" ht="45" customHeight="1">
      <c r="A208" s="3" t="s">
        <v>1256</v>
      </c>
      <c r="B208" s="3" t="s">
        <v>2306</v>
      </c>
      <c r="C208" s="3" t="s">
        <v>2100</v>
      </c>
      <c r="D208" s="3" t="s">
        <v>327</v>
      </c>
      <c r="E208" s="3" t="s">
        <v>328</v>
      </c>
      <c r="F208" s="3" t="s">
        <v>2101</v>
      </c>
      <c r="G208" s="3" t="s">
        <v>2102</v>
      </c>
    </row>
    <row r="209" spans="1:7" ht="45" customHeight="1">
      <c r="A209" s="3" t="s">
        <v>1261</v>
      </c>
      <c r="B209" s="3" t="s">
        <v>2307</v>
      </c>
      <c r="C209" s="3" t="s">
        <v>2100</v>
      </c>
      <c r="D209" s="3" t="s">
        <v>193</v>
      </c>
      <c r="E209" s="3" t="s">
        <v>1260</v>
      </c>
      <c r="F209" s="3" t="s">
        <v>2101</v>
      </c>
      <c r="G209" s="3" t="s">
        <v>2102</v>
      </c>
    </row>
    <row r="210" spans="1:7" ht="45" customHeight="1">
      <c r="A210" s="3" t="s">
        <v>1265</v>
      </c>
      <c r="B210" s="3" t="s">
        <v>2308</v>
      </c>
      <c r="C210" s="3" t="s">
        <v>2100</v>
      </c>
      <c r="D210" s="3" t="s">
        <v>193</v>
      </c>
      <c r="E210" s="3" t="s">
        <v>194</v>
      </c>
      <c r="F210" s="3" t="s">
        <v>2101</v>
      </c>
      <c r="G210" s="3" t="s">
        <v>2102</v>
      </c>
    </row>
    <row r="211" spans="1:7" ht="45" customHeight="1">
      <c r="A211" s="3" t="s">
        <v>1268</v>
      </c>
      <c r="B211" s="3" t="s">
        <v>2309</v>
      </c>
      <c r="C211" s="3" t="s">
        <v>2100</v>
      </c>
      <c r="D211" s="3" t="s">
        <v>193</v>
      </c>
      <c r="E211" s="3" t="s">
        <v>194</v>
      </c>
      <c r="F211" s="3" t="s">
        <v>2101</v>
      </c>
      <c r="G211" s="3" t="s">
        <v>2102</v>
      </c>
    </row>
    <row r="212" spans="1:7" ht="45" customHeight="1">
      <c r="A212" s="3" t="s">
        <v>1274</v>
      </c>
      <c r="B212" s="3" t="s">
        <v>2310</v>
      </c>
      <c r="C212" s="3" t="s">
        <v>2100</v>
      </c>
      <c r="D212" s="3" t="s">
        <v>208</v>
      </c>
      <c r="E212" s="3" t="s">
        <v>209</v>
      </c>
      <c r="F212" s="3" t="s">
        <v>2101</v>
      </c>
      <c r="G212" s="3" t="s">
        <v>2102</v>
      </c>
    </row>
    <row r="213" spans="1:7" ht="45" customHeight="1">
      <c r="A213" s="3" t="s">
        <v>1281</v>
      </c>
      <c r="B213" s="3" t="s">
        <v>2311</v>
      </c>
      <c r="C213" s="3" t="s">
        <v>2100</v>
      </c>
      <c r="D213" s="3" t="s">
        <v>1279</v>
      </c>
      <c r="E213" s="3" t="s">
        <v>1280</v>
      </c>
      <c r="F213" s="3" t="s">
        <v>2101</v>
      </c>
      <c r="G213" s="3" t="s">
        <v>2102</v>
      </c>
    </row>
    <row r="214" spans="1:7" ht="45" customHeight="1">
      <c r="A214" s="3" t="s">
        <v>1287</v>
      </c>
      <c r="B214" s="3" t="s">
        <v>2312</v>
      </c>
      <c r="C214" s="3" t="s">
        <v>2100</v>
      </c>
      <c r="D214" s="3" t="s">
        <v>193</v>
      </c>
      <c r="E214" s="3" t="s">
        <v>194</v>
      </c>
      <c r="F214" s="3" t="s">
        <v>2101</v>
      </c>
      <c r="G214" s="3" t="s">
        <v>2102</v>
      </c>
    </row>
    <row r="215" spans="1:7" ht="45" customHeight="1">
      <c r="A215" s="3" t="s">
        <v>1291</v>
      </c>
      <c r="B215" s="3" t="s">
        <v>2313</v>
      </c>
      <c r="C215" s="3" t="s">
        <v>2100</v>
      </c>
      <c r="D215" s="3" t="s">
        <v>193</v>
      </c>
      <c r="E215" s="3" t="s">
        <v>1290</v>
      </c>
      <c r="F215" s="3" t="s">
        <v>2101</v>
      </c>
      <c r="G215" s="3" t="s">
        <v>2102</v>
      </c>
    </row>
    <row r="216" spans="1:7" ht="45" customHeight="1">
      <c r="A216" s="3" t="s">
        <v>1296</v>
      </c>
      <c r="B216" s="3" t="s">
        <v>2314</v>
      </c>
      <c r="C216" s="3" t="s">
        <v>2100</v>
      </c>
      <c r="D216" s="3" t="s">
        <v>647</v>
      </c>
      <c r="E216" s="3" t="s">
        <v>648</v>
      </c>
      <c r="F216" s="3" t="s">
        <v>2101</v>
      </c>
      <c r="G216" s="3" t="s">
        <v>2102</v>
      </c>
    </row>
    <row r="217" spans="1:7" ht="45" customHeight="1">
      <c r="A217" s="3" t="s">
        <v>1299</v>
      </c>
      <c r="B217" s="3" t="s">
        <v>2315</v>
      </c>
      <c r="C217" s="3" t="s">
        <v>2100</v>
      </c>
      <c r="D217" s="3" t="s">
        <v>647</v>
      </c>
      <c r="E217" s="3" t="s">
        <v>648</v>
      </c>
      <c r="F217" s="3" t="s">
        <v>2101</v>
      </c>
      <c r="G217" s="3" t="s">
        <v>2102</v>
      </c>
    </row>
    <row r="218" spans="1:7" ht="45" customHeight="1">
      <c r="A218" s="3" t="s">
        <v>1304</v>
      </c>
      <c r="B218" s="3" t="s">
        <v>2316</v>
      </c>
      <c r="C218" s="3" t="s">
        <v>2100</v>
      </c>
      <c r="D218" s="3" t="s">
        <v>183</v>
      </c>
      <c r="E218" s="3" t="s">
        <v>1303</v>
      </c>
      <c r="F218" s="3" t="s">
        <v>2101</v>
      </c>
      <c r="G218" s="3" t="s">
        <v>2102</v>
      </c>
    </row>
    <row r="219" spans="1:7" ht="45" customHeight="1">
      <c r="A219" s="3" t="s">
        <v>1308</v>
      </c>
      <c r="B219" s="3" t="s">
        <v>2317</v>
      </c>
      <c r="C219" s="3" t="s">
        <v>2100</v>
      </c>
      <c r="D219" s="3" t="s">
        <v>159</v>
      </c>
      <c r="E219" s="3" t="s">
        <v>1307</v>
      </c>
      <c r="F219" s="3" t="s">
        <v>2101</v>
      </c>
      <c r="G219" s="3" t="s">
        <v>2102</v>
      </c>
    </row>
    <row r="220" spans="1:7" ht="45" customHeight="1">
      <c r="A220" s="3" t="s">
        <v>1312</v>
      </c>
      <c r="B220" s="3" t="s">
        <v>2318</v>
      </c>
      <c r="C220" s="3" t="s">
        <v>2100</v>
      </c>
      <c r="D220" s="3" t="s">
        <v>139</v>
      </c>
      <c r="E220" s="3" t="s">
        <v>1311</v>
      </c>
      <c r="F220" s="3" t="s">
        <v>2101</v>
      </c>
      <c r="G220" s="3" t="s">
        <v>2102</v>
      </c>
    </row>
    <row r="221" spans="1:7" ht="45" customHeight="1">
      <c r="A221" s="3" t="s">
        <v>1316</v>
      </c>
      <c r="B221" s="3" t="s">
        <v>2319</v>
      </c>
      <c r="C221" s="3" t="s">
        <v>2100</v>
      </c>
      <c r="D221" s="3" t="s">
        <v>149</v>
      </c>
      <c r="E221" s="3" t="s">
        <v>1315</v>
      </c>
      <c r="F221" s="3" t="s">
        <v>2101</v>
      </c>
      <c r="G221" s="3" t="s">
        <v>2102</v>
      </c>
    </row>
    <row r="222" spans="1:7" ht="45" customHeight="1">
      <c r="A222" s="3" t="s">
        <v>1321</v>
      </c>
      <c r="B222" s="3" t="s">
        <v>2320</v>
      </c>
      <c r="C222" s="3" t="s">
        <v>2100</v>
      </c>
      <c r="D222" s="3" t="s">
        <v>576</v>
      </c>
      <c r="E222" s="3" t="s">
        <v>1320</v>
      </c>
      <c r="F222" s="3" t="s">
        <v>2101</v>
      </c>
      <c r="G222" s="3" t="s">
        <v>2102</v>
      </c>
    </row>
    <row r="223" spans="1:7" ht="45" customHeight="1">
      <c r="A223" s="3" t="s">
        <v>1326</v>
      </c>
      <c r="B223" s="3" t="s">
        <v>2321</v>
      </c>
      <c r="C223" s="3" t="s">
        <v>2100</v>
      </c>
      <c r="D223" s="3" t="s">
        <v>1238</v>
      </c>
      <c r="E223" s="3" t="s">
        <v>1325</v>
      </c>
      <c r="F223" s="3" t="s">
        <v>2101</v>
      </c>
      <c r="G223" s="3" t="s">
        <v>2102</v>
      </c>
    </row>
    <row r="224" spans="1:7" ht="45" customHeight="1">
      <c r="A224" s="3" t="s">
        <v>1331</v>
      </c>
      <c r="B224" s="3" t="s">
        <v>2322</v>
      </c>
      <c r="C224" s="3" t="s">
        <v>2100</v>
      </c>
      <c r="D224" s="3" t="s">
        <v>208</v>
      </c>
      <c r="E224" s="3" t="s">
        <v>209</v>
      </c>
      <c r="F224" s="3" t="s">
        <v>2101</v>
      </c>
      <c r="G224" s="3" t="s">
        <v>2102</v>
      </c>
    </row>
    <row r="225" spans="1:7" ht="45" customHeight="1">
      <c r="A225" s="3" t="s">
        <v>1337</v>
      </c>
      <c r="B225" s="3" t="s">
        <v>2323</v>
      </c>
      <c r="C225" s="3" t="s">
        <v>2100</v>
      </c>
      <c r="D225" s="3" t="s">
        <v>337</v>
      </c>
      <c r="E225" s="3" t="s">
        <v>1336</v>
      </c>
      <c r="F225" s="3" t="s">
        <v>2101</v>
      </c>
      <c r="G225" s="3" t="s">
        <v>2102</v>
      </c>
    </row>
    <row r="226" spans="1:7" ht="45" customHeight="1">
      <c r="A226" s="3" t="s">
        <v>1342</v>
      </c>
      <c r="B226" s="3" t="s">
        <v>2324</v>
      </c>
      <c r="C226" s="3" t="s">
        <v>2100</v>
      </c>
      <c r="D226" s="3" t="s">
        <v>193</v>
      </c>
      <c r="E226" s="3" t="s">
        <v>1341</v>
      </c>
      <c r="F226" s="3" t="s">
        <v>2101</v>
      </c>
      <c r="G226" s="3" t="s">
        <v>2102</v>
      </c>
    </row>
    <row r="227" spans="1:7" ht="45" customHeight="1">
      <c r="A227" s="3" t="s">
        <v>1346</v>
      </c>
      <c r="B227" s="3" t="s">
        <v>2325</v>
      </c>
      <c r="C227" s="3" t="s">
        <v>2100</v>
      </c>
      <c r="D227" s="3" t="s">
        <v>193</v>
      </c>
      <c r="E227" s="3" t="s">
        <v>194</v>
      </c>
      <c r="F227" s="3" t="s">
        <v>2101</v>
      </c>
      <c r="G227" s="3" t="s">
        <v>2102</v>
      </c>
    </row>
    <row r="228" spans="1:7" ht="45" customHeight="1">
      <c r="A228" s="3" t="s">
        <v>1351</v>
      </c>
      <c r="B228" s="3" t="s">
        <v>2326</v>
      </c>
      <c r="C228" s="3" t="s">
        <v>2100</v>
      </c>
      <c r="D228" s="3" t="s">
        <v>208</v>
      </c>
      <c r="E228" s="3" t="s">
        <v>209</v>
      </c>
      <c r="F228" s="3" t="s">
        <v>2101</v>
      </c>
      <c r="G228" s="3" t="s">
        <v>2102</v>
      </c>
    </row>
    <row r="229" spans="1:7" ht="45" customHeight="1">
      <c r="A229" s="3" t="s">
        <v>1356</v>
      </c>
      <c r="B229" s="3" t="s">
        <v>2327</v>
      </c>
      <c r="C229" s="3" t="s">
        <v>2100</v>
      </c>
      <c r="D229" s="3" t="s">
        <v>647</v>
      </c>
      <c r="E229" s="3" t="s">
        <v>1355</v>
      </c>
      <c r="F229" s="3" t="s">
        <v>2101</v>
      </c>
      <c r="G229" s="3" t="s">
        <v>2102</v>
      </c>
    </row>
    <row r="230" spans="1:7" ht="45" customHeight="1">
      <c r="A230" s="3" t="s">
        <v>1361</v>
      </c>
      <c r="B230" s="3" t="s">
        <v>2328</v>
      </c>
      <c r="C230" s="3" t="s">
        <v>2100</v>
      </c>
      <c r="D230" s="3" t="s">
        <v>337</v>
      </c>
      <c r="E230" s="3" t="s">
        <v>1336</v>
      </c>
      <c r="F230" s="3" t="s">
        <v>2101</v>
      </c>
      <c r="G230" s="3" t="s">
        <v>2102</v>
      </c>
    </row>
    <row r="231" spans="1:7" ht="45" customHeight="1">
      <c r="A231" s="3" t="s">
        <v>1367</v>
      </c>
      <c r="B231" s="3" t="s">
        <v>2329</v>
      </c>
      <c r="C231" s="3" t="s">
        <v>2100</v>
      </c>
      <c r="D231" s="3" t="s">
        <v>337</v>
      </c>
      <c r="E231" s="3" t="s">
        <v>1336</v>
      </c>
      <c r="F231" s="3" t="s">
        <v>2101</v>
      </c>
      <c r="G231" s="3" t="s">
        <v>2102</v>
      </c>
    </row>
    <row r="232" spans="1:7" ht="45" customHeight="1">
      <c r="A232" s="3" t="s">
        <v>1373</v>
      </c>
      <c r="B232" s="3" t="s">
        <v>2330</v>
      </c>
      <c r="C232" s="3" t="s">
        <v>2100</v>
      </c>
      <c r="D232" s="3" t="s">
        <v>647</v>
      </c>
      <c r="E232" s="3" t="s">
        <v>1372</v>
      </c>
      <c r="F232" s="3" t="s">
        <v>2101</v>
      </c>
      <c r="G232" s="3" t="s">
        <v>2102</v>
      </c>
    </row>
    <row r="233" spans="1:7" ht="45" customHeight="1">
      <c r="A233" s="3" t="s">
        <v>1379</v>
      </c>
      <c r="B233" s="3" t="s">
        <v>2331</v>
      </c>
      <c r="C233" s="3" t="s">
        <v>2100</v>
      </c>
      <c r="D233" s="3" t="s">
        <v>91</v>
      </c>
      <c r="E233" s="3" t="s">
        <v>1378</v>
      </c>
      <c r="F233" s="3" t="s">
        <v>2101</v>
      </c>
      <c r="G233" s="3" t="s">
        <v>2102</v>
      </c>
    </row>
    <row r="234" spans="1:7" ht="45" customHeight="1">
      <c r="A234" s="3" t="s">
        <v>1383</v>
      </c>
      <c r="B234" s="3" t="s">
        <v>2332</v>
      </c>
      <c r="C234" s="3" t="s">
        <v>2100</v>
      </c>
      <c r="D234" s="3" t="s">
        <v>91</v>
      </c>
      <c r="E234" s="3" t="s">
        <v>1382</v>
      </c>
      <c r="F234" s="3" t="s">
        <v>2101</v>
      </c>
      <c r="G234" s="3" t="s">
        <v>2102</v>
      </c>
    </row>
    <row r="235" spans="1:7" ht="45" customHeight="1">
      <c r="A235" s="3" t="s">
        <v>1386</v>
      </c>
      <c r="B235" s="3" t="s">
        <v>2333</v>
      </c>
      <c r="C235" s="3" t="s">
        <v>2100</v>
      </c>
      <c r="D235" s="3" t="s">
        <v>91</v>
      </c>
      <c r="E235" s="3" t="s">
        <v>1385</v>
      </c>
      <c r="F235" s="3" t="s">
        <v>2101</v>
      </c>
      <c r="G235" s="3" t="s">
        <v>2102</v>
      </c>
    </row>
    <row r="236" spans="1:7" ht="45" customHeight="1">
      <c r="A236" s="3" t="s">
        <v>1391</v>
      </c>
      <c r="B236" s="3" t="s">
        <v>2334</v>
      </c>
      <c r="C236" s="3" t="s">
        <v>2100</v>
      </c>
      <c r="D236" s="3" t="s">
        <v>139</v>
      </c>
      <c r="E236" s="3" t="s">
        <v>1390</v>
      </c>
      <c r="F236" s="3" t="s">
        <v>2101</v>
      </c>
      <c r="G236" s="3" t="s">
        <v>2102</v>
      </c>
    </row>
    <row r="237" spans="1:7" ht="45" customHeight="1">
      <c r="A237" s="3" t="s">
        <v>1396</v>
      </c>
      <c r="B237" s="3" t="s">
        <v>2335</v>
      </c>
      <c r="C237" s="3" t="s">
        <v>2100</v>
      </c>
      <c r="D237" s="3" t="s">
        <v>367</v>
      </c>
      <c r="E237" s="3" t="s">
        <v>1395</v>
      </c>
      <c r="F237" s="3" t="s">
        <v>2101</v>
      </c>
      <c r="G237" s="3" t="s">
        <v>2102</v>
      </c>
    </row>
    <row r="238" spans="1:7" ht="45" customHeight="1">
      <c r="A238" s="3" t="s">
        <v>1400</v>
      </c>
      <c r="B238" s="3" t="s">
        <v>2336</v>
      </c>
      <c r="C238" s="3" t="s">
        <v>2100</v>
      </c>
      <c r="D238" s="3" t="s">
        <v>576</v>
      </c>
      <c r="E238" s="3" t="s">
        <v>1399</v>
      </c>
      <c r="F238" s="3" t="s">
        <v>2101</v>
      </c>
      <c r="G238" s="3" t="s">
        <v>2102</v>
      </c>
    </row>
    <row r="239" spans="1:7" ht="45" customHeight="1">
      <c r="A239" s="3" t="s">
        <v>1405</v>
      </c>
      <c r="B239" s="3" t="s">
        <v>2337</v>
      </c>
      <c r="C239" s="3" t="s">
        <v>2100</v>
      </c>
      <c r="D239" s="3" t="s">
        <v>149</v>
      </c>
      <c r="E239" s="3" t="s">
        <v>1404</v>
      </c>
      <c r="F239" s="3" t="s">
        <v>2101</v>
      </c>
      <c r="G239" s="3" t="s">
        <v>2102</v>
      </c>
    </row>
    <row r="240" spans="1:7" ht="45" customHeight="1">
      <c r="A240" s="3" t="s">
        <v>1410</v>
      </c>
      <c r="B240" s="3" t="s">
        <v>2338</v>
      </c>
      <c r="C240" s="3" t="s">
        <v>2100</v>
      </c>
      <c r="D240" s="3" t="s">
        <v>576</v>
      </c>
      <c r="E240" s="3" t="s">
        <v>1409</v>
      </c>
      <c r="F240" s="3" t="s">
        <v>2101</v>
      </c>
      <c r="G240" s="3" t="s">
        <v>2102</v>
      </c>
    </row>
    <row r="241" spans="1:7" ht="45" customHeight="1">
      <c r="A241" s="3" t="s">
        <v>1415</v>
      </c>
      <c r="B241" s="3" t="s">
        <v>2339</v>
      </c>
      <c r="C241" s="3" t="s">
        <v>2100</v>
      </c>
      <c r="D241" s="3" t="s">
        <v>183</v>
      </c>
      <c r="E241" s="3" t="s">
        <v>380</v>
      </c>
      <c r="F241" s="3" t="s">
        <v>2101</v>
      </c>
      <c r="G241" s="3" t="s">
        <v>2102</v>
      </c>
    </row>
    <row r="242" spans="1:7" ht="45" customHeight="1">
      <c r="A242" s="3" t="s">
        <v>1420</v>
      </c>
      <c r="B242" s="3" t="s">
        <v>2340</v>
      </c>
      <c r="C242" s="3" t="s">
        <v>2100</v>
      </c>
      <c r="D242" s="3" t="s">
        <v>193</v>
      </c>
      <c r="E242" s="3" t="s">
        <v>1419</v>
      </c>
      <c r="F242" s="3" t="s">
        <v>2101</v>
      </c>
      <c r="G242" s="3" t="s">
        <v>2102</v>
      </c>
    </row>
    <row r="243" spans="1:7" ht="45" customHeight="1">
      <c r="A243" s="3" t="s">
        <v>1426</v>
      </c>
      <c r="B243" s="3" t="s">
        <v>2341</v>
      </c>
      <c r="C243" s="3" t="s">
        <v>2100</v>
      </c>
      <c r="D243" s="3" t="s">
        <v>193</v>
      </c>
      <c r="E243" s="3" t="s">
        <v>194</v>
      </c>
      <c r="F243" s="3" t="s">
        <v>2101</v>
      </c>
      <c r="G243" s="3" t="s">
        <v>2102</v>
      </c>
    </row>
    <row r="244" spans="1:7" ht="45" customHeight="1">
      <c r="A244" s="3" t="s">
        <v>1431</v>
      </c>
      <c r="B244" s="3" t="s">
        <v>2342</v>
      </c>
      <c r="C244" s="3" t="s">
        <v>2100</v>
      </c>
      <c r="D244" s="3" t="s">
        <v>231</v>
      </c>
      <c r="E244" s="3" t="s">
        <v>1430</v>
      </c>
      <c r="F244" s="3" t="s">
        <v>2101</v>
      </c>
      <c r="G244" s="3" t="s">
        <v>2102</v>
      </c>
    </row>
    <row r="245" spans="1:7" ht="45" customHeight="1">
      <c r="A245" s="3" t="s">
        <v>1436</v>
      </c>
      <c r="B245" s="3" t="s">
        <v>2343</v>
      </c>
      <c r="C245" s="3" t="s">
        <v>2100</v>
      </c>
      <c r="D245" s="3" t="s">
        <v>208</v>
      </c>
      <c r="E245" s="3" t="s">
        <v>1435</v>
      </c>
      <c r="F245" s="3" t="s">
        <v>2101</v>
      </c>
      <c r="G245" s="3" t="s">
        <v>2102</v>
      </c>
    </row>
    <row r="246" spans="1:7" ht="45" customHeight="1">
      <c r="A246" s="3" t="s">
        <v>1440</v>
      </c>
      <c r="B246" s="3" t="s">
        <v>2344</v>
      </c>
      <c r="C246" s="3" t="s">
        <v>2100</v>
      </c>
      <c r="D246" s="3" t="s">
        <v>193</v>
      </c>
      <c r="E246" s="3" t="s">
        <v>194</v>
      </c>
      <c r="F246" s="3" t="s">
        <v>2101</v>
      </c>
      <c r="G246" s="3" t="s">
        <v>2102</v>
      </c>
    </row>
    <row r="247" spans="1:7" ht="45" customHeight="1">
      <c r="A247" s="3" t="s">
        <v>1447</v>
      </c>
      <c r="B247" s="3" t="s">
        <v>2345</v>
      </c>
      <c r="C247" s="3" t="s">
        <v>2100</v>
      </c>
      <c r="D247" s="3" t="s">
        <v>208</v>
      </c>
      <c r="E247" s="3" t="s">
        <v>1446</v>
      </c>
      <c r="F247" s="3" t="s">
        <v>2101</v>
      </c>
      <c r="G247" s="3" t="s">
        <v>2102</v>
      </c>
    </row>
    <row r="248" spans="1:7" ht="45" customHeight="1">
      <c r="A248" s="3" t="s">
        <v>1451</v>
      </c>
      <c r="B248" s="3" t="s">
        <v>2346</v>
      </c>
      <c r="C248" s="3" t="s">
        <v>2100</v>
      </c>
      <c r="D248" s="3" t="s">
        <v>91</v>
      </c>
      <c r="E248" s="3" t="s">
        <v>93</v>
      </c>
      <c r="F248" s="3" t="s">
        <v>2101</v>
      </c>
      <c r="G248" s="3" t="s">
        <v>2102</v>
      </c>
    </row>
    <row r="249" spans="1:7" ht="45" customHeight="1">
      <c r="A249" s="3" t="s">
        <v>1456</v>
      </c>
      <c r="B249" s="3" t="s">
        <v>2347</v>
      </c>
      <c r="C249" s="3" t="s">
        <v>2100</v>
      </c>
      <c r="D249" s="3" t="s">
        <v>91</v>
      </c>
      <c r="E249" s="3" t="s">
        <v>1455</v>
      </c>
      <c r="F249" s="3" t="s">
        <v>2101</v>
      </c>
      <c r="G249" s="3" t="s">
        <v>2102</v>
      </c>
    </row>
    <row r="250" spans="1:7" ht="45" customHeight="1">
      <c r="A250" s="3" t="s">
        <v>1461</v>
      </c>
      <c r="B250" s="3" t="s">
        <v>2348</v>
      </c>
      <c r="C250" s="3" t="s">
        <v>2100</v>
      </c>
      <c r="D250" s="3" t="s">
        <v>91</v>
      </c>
      <c r="E250" s="3" t="s">
        <v>1460</v>
      </c>
      <c r="F250" s="3" t="s">
        <v>2101</v>
      </c>
      <c r="G250" s="3" t="s">
        <v>2102</v>
      </c>
    </row>
    <row r="251" spans="1:7" ht="45" customHeight="1">
      <c r="A251" s="3" t="s">
        <v>1465</v>
      </c>
      <c r="B251" s="3" t="s">
        <v>2349</v>
      </c>
      <c r="C251" s="3" t="s">
        <v>2100</v>
      </c>
      <c r="D251" s="3" t="s">
        <v>1238</v>
      </c>
      <c r="E251" s="3" t="s">
        <v>1464</v>
      </c>
      <c r="F251" s="3" t="s">
        <v>2101</v>
      </c>
      <c r="G251" s="3" t="s">
        <v>2102</v>
      </c>
    </row>
    <row r="252" spans="1:7" ht="45" customHeight="1">
      <c r="A252" s="3" t="s">
        <v>1470</v>
      </c>
      <c r="B252" s="3" t="s">
        <v>2350</v>
      </c>
      <c r="C252" s="3" t="s">
        <v>2100</v>
      </c>
      <c r="D252" s="3" t="s">
        <v>91</v>
      </c>
      <c r="E252" s="3" t="s">
        <v>93</v>
      </c>
      <c r="F252" s="3" t="s">
        <v>2101</v>
      </c>
      <c r="G252" s="3" t="s">
        <v>2102</v>
      </c>
    </row>
    <row r="253" spans="1:7" ht="45" customHeight="1">
      <c r="A253" s="3" t="s">
        <v>1477</v>
      </c>
      <c r="B253" s="3" t="s">
        <v>2351</v>
      </c>
      <c r="C253" s="3" t="s">
        <v>2100</v>
      </c>
      <c r="D253" s="3" t="s">
        <v>91</v>
      </c>
      <c r="E253" s="3" t="s">
        <v>1476</v>
      </c>
      <c r="F253" s="3" t="s">
        <v>2101</v>
      </c>
      <c r="G253" s="3" t="s">
        <v>2102</v>
      </c>
    </row>
    <row r="254" spans="1:7" ht="45" customHeight="1">
      <c r="A254" s="3" t="s">
        <v>1481</v>
      </c>
      <c r="B254" s="3" t="s">
        <v>2352</v>
      </c>
      <c r="C254" s="3" t="s">
        <v>2100</v>
      </c>
      <c r="D254" s="3" t="s">
        <v>367</v>
      </c>
      <c r="E254" s="3" t="s">
        <v>1480</v>
      </c>
      <c r="F254" s="3" t="s">
        <v>2101</v>
      </c>
      <c r="G254" s="3" t="s">
        <v>2102</v>
      </c>
    </row>
    <row r="255" spans="1:7" ht="45" customHeight="1">
      <c r="A255" s="3" t="s">
        <v>1486</v>
      </c>
      <c r="B255" s="3" t="s">
        <v>2353</v>
      </c>
      <c r="C255" s="3" t="s">
        <v>2100</v>
      </c>
      <c r="D255" s="3" t="s">
        <v>139</v>
      </c>
      <c r="E255" s="3" t="s">
        <v>1485</v>
      </c>
      <c r="F255" s="3" t="s">
        <v>2101</v>
      </c>
      <c r="G255" s="3" t="s">
        <v>2102</v>
      </c>
    </row>
    <row r="256" spans="1:7" ht="45" customHeight="1">
      <c r="A256" s="3" t="s">
        <v>1492</v>
      </c>
      <c r="B256" s="3" t="s">
        <v>2354</v>
      </c>
      <c r="C256" s="3" t="s">
        <v>2100</v>
      </c>
      <c r="D256" s="3" t="s">
        <v>149</v>
      </c>
      <c r="E256" s="3" t="s">
        <v>1491</v>
      </c>
      <c r="F256" s="3" t="s">
        <v>2101</v>
      </c>
      <c r="G256" s="3" t="s">
        <v>2102</v>
      </c>
    </row>
    <row r="257" spans="1:7" ht="45" customHeight="1">
      <c r="A257" s="3" t="s">
        <v>1496</v>
      </c>
      <c r="B257" s="3" t="s">
        <v>2355</v>
      </c>
      <c r="C257" s="3" t="s">
        <v>2100</v>
      </c>
      <c r="D257" s="3" t="s">
        <v>576</v>
      </c>
      <c r="E257" s="3" t="s">
        <v>1495</v>
      </c>
      <c r="F257" s="3" t="s">
        <v>2101</v>
      </c>
      <c r="G257" s="3" t="s">
        <v>2102</v>
      </c>
    </row>
    <row r="258" spans="1:7" ht="45" customHeight="1">
      <c r="A258" s="3" t="s">
        <v>1499</v>
      </c>
      <c r="B258" s="3" t="s">
        <v>2356</v>
      </c>
      <c r="C258" s="3" t="s">
        <v>2100</v>
      </c>
      <c r="D258" s="3" t="s">
        <v>159</v>
      </c>
      <c r="E258" s="3" t="s">
        <v>160</v>
      </c>
      <c r="F258" s="3" t="s">
        <v>2101</v>
      </c>
      <c r="G258" s="3" t="s">
        <v>2102</v>
      </c>
    </row>
    <row r="259" spans="1:7" ht="45" customHeight="1">
      <c r="A259" s="3" t="s">
        <v>1505</v>
      </c>
      <c r="B259" s="3" t="s">
        <v>2357</v>
      </c>
      <c r="C259" s="3" t="s">
        <v>2100</v>
      </c>
      <c r="D259" s="3" t="s">
        <v>1503</v>
      </c>
      <c r="E259" s="3" t="s">
        <v>1504</v>
      </c>
      <c r="F259" s="3" t="s">
        <v>2101</v>
      </c>
      <c r="G259" s="3" t="s">
        <v>2102</v>
      </c>
    </row>
    <row r="260" spans="1:7" ht="45" customHeight="1">
      <c r="A260" s="3" t="s">
        <v>1510</v>
      </c>
      <c r="B260" s="3" t="s">
        <v>2358</v>
      </c>
      <c r="C260" s="3" t="s">
        <v>2100</v>
      </c>
      <c r="D260" s="3" t="s">
        <v>231</v>
      </c>
      <c r="E260" s="3" t="s">
        <v>232</v>
      </c>
      <c r="F260" s="3" t="s">
        <v>2101</v>
      </c>
      <c r="G260" s="3" t="s">
        <v>2102</v>
      </c>
    </row>
    <row r="261" spans="1:7" ht="45" customHeight="1">
      <c r="A261" s="3" t="s">
        <v>1516</v>
      </c>
      <c r="B261" s="3" t="s">
        <v>2359</v>
      </c>
      <c r="C261" s="3" t="s">
        <v>2100</v>
      </c>
      <c r="D261" s="3" t="s">
        <v>193</v>
      </c>
      <c r="E261" s="3" t="s">
        <v>194</v>
      </c>
      <c r="F261" s="3" t="s">
        <v>2101</v>
      </c>
      <c r="G261" s="3" t="s">
        <v>2102</v>
      </c>
    </row>
    <row r="262" spans="1:7" ht="45" customHeight="1">
      <c r="A262" s="3" t="s">
        <v>1521</v>
      </c>
      <c r="B262" s="3" t="s">
        <v>2360</v>
      </c>
      <c r="C262" s="3" t="s">
        <v>2100</v>
      </c>
      <c r="D262" s="3" t="s">
        <v>231</v>
      </c>
      <c r="E262" s="3" t="s">
        <v>232</v>
      </c>
      <c r="F262" s="3" t="s">
        <v>2101</v>
      </c>
      <c r="G262" s="3" t="s">
        <v>2102</v>
      </c>
    </row>
    <row r="263" spans="1:7" ht="45" customHeight="1">
      <c r="A263" s="3" t="s">
        <v>1526</v>
      </c>
      <c r="B263" s="3" t="s">
        <v>2361</v>
      </c>
      <c r="C263" s="3" t="s">
        <v>2100</v>
      </c>
      <c r="D263" s="3" t="s">
        <v>208</v>
      </c>
      <c r="E263" s="3" t="s">
        <v>209</v>
      </c>
      <c r="F263" s="3" t="s">
        <v>2101</v>
      </c>
      <c r="G263" s="3" t="s">
        <v>2102</v>
      </c>
    </row>
    <row r="264" spans="1:7" ht="45" customHeight="1">
      <c r="A264" s="3" t="s">
        <v>1531</v>
      </c>
      <c r="B264" s="3" t="s">
        <v>2362</v>
      </c>
      <c r="C264" s="3" t="s">
        <v>2100</v>
      </c>
      <c r="D264" s="3" t="s">
        <v>193</v>
      </c>
      <c r="E264" s="3" t="s">
        <v>194</v>
      </c>
      <c r="F264" s="3" t="s">
        <v>2101</v>
      </c>
      <c r="G264" s="3" t="s">
        <v>2102</v>
      </c>
    </row>
    <row r="265" spans="1:7" ht="45" customHeight="1">
      <c r="A265" s="3" t="s">
        <v>1534</v>
      </c>
      <c r="B265" s="3" t="s">
        <v>2363</v>
      </c>
      <c r="C265" s="3" t="s">
        <v>2100</v>
      </c>
      <c r="D265" s="3" t="s">
        <v>647</v>
      </c>
      <c r="E265" s="3" t="s">
        <v>648</v>
      </c>
      <c r="F265" s="3" t="s">
        <v>2101</v>
      </c>
      <c r="G265" s="3" t="s">
        <v>2102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6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855468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2364</v>
      </c>
      <c r="D2" t="s">
        <v>2365</v>
      </c>
      <c r="E2" t="s">
        <v>2366</v>
      </c>
      <c r="F2" t="s">
        <v>2367</v>
      </c>
      <c r="G2" t="s">
        <v>2368</v>
      </c>
    </row>
    <row r="3" spans="1:7">
      <c r="A3" s="1" t="s">
        <v>1550</v>
      </c>
      <c r="B3" s="1"/>
      <c r="C3" s="1" t="s">
        <v>2369</v>
      </c>
      <c r="D3" s="1" t="s">
        <v>2370</v>
      </c>
      <c r="E3" s="1" t="s">
        <v>2371</v>
      </c>
      <c r="F3" s="1" t="s">
        <v>2372</v>
      </c>
      <c r="G3" s="1" t="s">
        <v>2373</v>
      </c>
    </row>
    <row r="4" spans="1:7" ht="45" customHeight="1">
      <c r="A4" s="3" t="s">
        <v>94</v>
      </c>
      <c r="B4" s="3" t="s">
        <v>2374</v>
      </c>
      <c r="C4" s="3" t="s">
        <v>2375</v>
      </c>
      <c r="D4" s="3" t="s">
        <v>1558</v>
      </c>
      <c r="E4" s="3" t="s">
        <v>1558</v>
      </c>
      <c r="F4" s="3" t="s">
        <v>92</v>
      </c>
      <c r="G4" s="3" t="s">
        <v>1559</v>
      </c>
    </row>
    <row r="5" spans="1:7" ht="45" customHeight="1">
      <c r="A5" s="3" t="s">
        <v>103</v>
      </c>
      <c r="B5" s="3" t="s">
        <v>2376</v>
      </c>
      <c r="C5" s="3" t="s">
        <v>2375</v>
      </c>
      <c r="D5" s="3" t="s">
        <v>1558</v>
      </c>
      <c r="E5" s="3" t="s">
        <v>1558</v>
      </c>
      <c r="F5" s="3" t="s">
        <v>92</v>
      </c>
      <c r="G5" s="3" t="s">
        <v>1559</v>
      </c>
    </row>
    <row r="6" spans="1:7" ht="45" customHeight="1">
      <c r="A6" s="3" t="s">
        <v>111</v>
      </c>
      <c r="B6" s="3" t="s">
        <v>2377</v>
      </c>
      <c r="C6" s="3" t="s">
        <v>2375</v>
      </c>
      <c r="D6" s="3" t="s">
        <v>1558</v>
      </c>
      <c r="E6" s="3" t="s">
        <v>1558</v>
      </c>
      <c r="F6" s="3" t="s">
        <v>92</v>
      </c>
      <c r="G6" s="3" t="s">
        <v>1559</v>
      </c>
    </row>
    <row r="7" spans="1:7" ht="45" customHeight="1">
      <c r="A7" s="3" t="s">
        <v>118</v>
      </c>
      <c r="B7" s="3" t="s">
        <v>2378</v>
      </c>
      <c r="C7" s="3" t="s">
        <v>2375</v>
      </c>
      <c r="D7" s="3" t="s">
        <v>1558</v>
      </c>
      <c r="E7" s="3" t="s">
        <v>1558</v>
      </c>
      <c r="F7" s="3" t="s">
        <v>92</v>
      </c>
      <c r="G7" s="3" t="s">
        <v>1559</v>
      </c>
    </row>
    <row r="8" spans="1:7" ht="45" customHeight="1">
      <c r="A8" s="3" t="s">
        <v>126</v>
      </c>
      <c r="B8" s="3" t="s">
        <v>2379</v>
      </c>
      <c r="C8" s="3" t="s">
        <v>2375</v>
      </c>
      <c r="D8" s="3" t="s">
        <v>1558</v>
      </c>
      <c r="E8" s="3" t="s">
        <v>1558</v>
      </c>
      <c r="F8" s="3" t="s">
        <v>92</v>
      </c>
      <c r="G8" s="3" t="s">
        <v>1559</v>
      </c>
    </row>
    <row r="9" spans="1:7" ht="45" customHeight="1">
      <c r="A9" s="3" t="s">
        <v>133</v>
      </c>
      <c r="B9" s="3" t="s">
        <v>2380</v>
      </c>
      <c r="C9" s="3" t="s">
        <v>2375</v>
      </c>
      <c r="D9" s="3" t="s">
        <v>1558</v>
      </c>
      <c r="E9" s="3" t="s">
        <v>1558</v>
      </c>
      <c r="F9" s="3" t="s">
        <v>92</v>
      </c>
      <c r="G9" s="3" t="s">
        <v>1559</v>
      </c>
    </row>
    <row r="10" spans="1:7" ht="45" customHeight="1">
      <c r="A10" s="3" t="s">
        <v>141</v>
      </c>
      <c r="B10" s="3" t="s">
        <v>2381</v>
      </c>
      <c r="C10" s="3" t="s">
        <v>2375</v>
      </c>
      <c r="D10" s="3" t="s">
        <v>1558</v>
      </c>
      <c r="E10" s="3" t="s">
        <v>1558</v>
      </c>
      <c r="F10" s="3" t="s">
        <v>92</v>
      </c>
      <c r="G10" s="3" t="s">
        <v>1559</v>
      </c>
    </row>
    <row r="11" spans="1:7" ht="45" customHeight="1">
      <c r="A11" s="3" t="s">
        <v>151</v>
      </c>
      <c r="B11" s="3" t="s">
        <v>2382</v>
      </c>
      <c r="C11" s="3" t="s">
        <v>2375</v>
      </c>
      <c r="D11" s="3" t="s">
        <v>1558</v>
      </c>
      <c r="E11" s="3" t="s">
        <v>1558</v>
      </c>
      <c r="F11" s="3" t="s">
        <v>92</v>
      </c>
      <c r="G11" s="3" t="s">
        <v>1559</v>
      </c>
    </row>
    <row r="12" spans="1:7" ht="45" customHeight="1">
      <c r="A12" s="3" t="s">
        <v>161</v>
      </c>
      <c r="B12" s="3" t="s">
        <v>2383</v>
      </c>
      <c r="C12" s="3" t="s">
        <v>2375</v>
      </c>
      <c r="D12" s="3" t="s">
        <v>1558</v>
      </c>
      <c r="E12" s="3" t="s">
        <v>1558</v>
      </c>
      <c r="F12" s="3" t="s">
        <v>92</v>
      </c>
      <c r="G12" s="3" t="s">
        <v>1559</v>
      </c>
    </row>
    <row r="13" spans="1:7" ht="45" customHeight="1">
      <c r="A13" s="3" t="s">
        <v>169</v>
      </c>
      <c r="B13" s="3" t="s">
        <v>2384</v>
      </c>
      <c r="C13" s="3" t="s">
        <v>2375</v>
      </c>
      <c r="D13" s="3" t="s">
        <v>1558</v>
      </c>
      <c r="E13" s="3" t="s">
        <v>1558</v>
      </c>
      <c r="F13" s="3" t="s">
        <v>92</v>
      </c>
      <c r="G13" s="3" t="s">
        <v>1559</v>
      </c>
    </row>
    <row r="14" spans="1:7" ht="45" customHeight="1">
      <c r="A14" s="3" t="s">
        <v>177</v>
      </c>
      <c r="B14" s="3" t="s">
        <v>2385</v>
      </c>
      <c r="C14" s="3" t="s">
        <v>2375</v>
      </c>
      <c r="D14" s="3" t="s">
        <v>1558</v>
      </c>
      <c r="E14" s="3" t="s">
        <v>1558</v>
      </c>
      <c r="F14" s="3" t="s">
        <v>92</v>
      </c>
      <c r="G14" s="3" t="s">
        <v>1559</v>
      </c>
    </row>
    <row r="15" spans="1:7" ht="45" customHeight="1">
      <c r="A15" s="3" t="s">
        <v>185</v>
      </c>
      <c r="B15" s="3" t="s">
        <v>2386</v>
      </c>
      <c r="C15" s="3" t="s">
        <v>2375</v>
      </c>
      <c r="D15" s="3" t="s">
        <v>1558</v>
      </c>
      <c r="E15" s="3" t="s">
        <v>1558</v>
      </c>
      <c r="F15" s="3" t="s">
        <v>92</v>
      </c>
      <c r="G15" s="3" t="s">
        <v>1559</v>
      </c>
    </row>
    <row r="16" spans="1:7" ht="45" customHeight="1">
      <c r="A16" s="3" t="s">
        <v>195</v>
      </c>
      <c r="B16" s="3" t="s">
        <v>2387</v>
      </c>
      <c r="C16" s="3" t="s">
        <v>2375</v>
      </c>
      <c r="D16" s="3" t="s">
        <v>1558</v>
      </c>
      <c r="E16" s="3" t="s">
        <v>1558</v>
      </c>
      <c r="F16" s="3" t="s">
        <v>92</v>
      </c>
      <c r="G16" s="3" t="s">
        <v>1559</v>
      </c>
    </row>
    <row r="17" spans="1:7" ht="45" customHeight="1">
      <c r="A17" s="3" t="s">
        <v>201</v>
      </c>
      <c r="B17" s="3" t="s">
        <v>2388</v>
      </c>
      <c r="C17" s="3" t="s">
        <v>2375</v>
      </c>
      <c r="D17" s="3" t="s">
        <v>1558</v>
      </c>
      <c r="E17" s="3" t="s">
        <v>1558</v>
      </c>
      <c r="F17" s="3" t="s">
        <v>92</v>
      </c>
      <c r="G17" s="3" t="s">
        <v>1559</v>
      </c>
    </row>
    <row r="18" spans="1:7" ht="45" customHeight="1">
      <c r="A18" s="3" t="s">
        <v>210</v>
      </c>
      <c r="B18" s="3" t="s">
        <v>2389</v>
      </c>
      <c r="C18" s="3" t="s">
        <v>2375</v>
      </c>
      <c r="D18" s="3" t="s">
        <v>1558</v>
      </c>
      <c r="E18" s="3" t="s">
        <v>1558</v>
      </c>
      <c r="F18" s="3" t="s">
        <v>92</v>
      </c>
      <c r="G18" s="3" t="s">
        <v>1559</v>
      </c>
    </row>
    <row r="19" spans="1:7" ht="45" customHeight="1">
      <c r="A19" s="3" t="s">
        <v>217</v>
      </c>
      <c r="B19" s="3" t="s">
        <v>2390</v>
      </c>
      <c r="C19" s="3" t="s">
        <v>2375</v>
      </c>
      <c r="D19" s="3" t="s">
        <v>1558</v>
      </c>
      <c r="E19" s="3" t="s">
        <v>1558</v>
      </c>
      <c r="F19" s="3" t="s">
        <v>92</v>
      </c>
      <c r="G19" s="3" t="s">
        <v>1559</v>
      </c>
    </row>
    <row r="20" spans="1:7" ht="45" customHeight="1">
      <c r="A20" s="3" t="s">
        <v>223</v>
      </c>
      <c r="B20" s="3" t="s">
        <v>2391</v>
      </c>
      <c r="C20" s="3" t="s">
        <v>2375</v>
      </c>
      <c r="D20" s="3" t="s">
        <v>1558</v>
      </c>
      <c r="E20" s="3" t="s">
        <v>1558</v>
      </c>
      <c r="F20" s="3" t="s">
        <v>92</v>
      </c>
      <c r="G20" s="3" t="s">
        <v>1559</v>
      </c>
    </row>
    <row r="21" spans="1:7" ht="45" customHeight="1">
      <c r="A21" s="3" t="s">
        <v>233</v>
      </c>
      <c r="B21" s="3" t="s">
        <v>2392</v>
      </c>
      <c r="C21" s="3" t="s">
        <v>2375</v>
      </c>
      <c r="D21" s="3" t="s">
        <v>1558</v>
      </c>
      <c r="E21" s="3" t="s">
        <v>1558</v>
      </c>
      <c r="F21" s="3" t="s">
        <v>92</v>
      </c>
      <c r="G21" s="3" t="s">
        <v>1559</v>
      </c>
    </row>
    <row r="22" spans="1:7" ht="45" customHeight="1">
      <c r="A22" s="3" t="s">
        <v>240</v>
      </c>
      <c r="B22" s="3" t="s">
        <v>2393</v>
      </c>
      <c r="C22" s="3" t="s">
        <v>2375</v>
      </c>
      <c r="D22" s="3" t="s">
        <v>1558</v>
      </c>
      <c r="E22" s="3" t="s">
        <v>1558</v>
      </c>
      <c r="F22" s="3" t="s">
        <v>92</v>
      </c>
      <c r="G22" s="3" t="s">
        <v>1559</v>
      </c>
    </row>
    <row r="23" spans="1:7" ht="45" customHeight="1">
      <c r="A23" s="3" t="s">
        <v>246</v>
      </c>
      <c r="B23" s="3" t="s">
        <v>2394</v>
      </c>
      <c r="C23" s="3" t="s">
        <v>2375</v>
      </c>
      <c r="D23" s="3" t="s">
        <v>1558</v>
      </c>
      <c r="E23" s="3" t="s">
        <v>1558</v>
      </c>
      <c r="F23" s="3" t="s">
        <v>92</v>
      </c>
      <c r="G23" s="3" t="s">
        <v>1559</v>
      </c>
    </row>
    <row r="24" spans="1:7" ht="45" customHeight="1">
      <c r="A24" s="3" t="s">
        <v>252</v>
      </c>
      <c r="B24" s="3" t="s">
        <v>2395</v>
      </c>
      <c r="C24" s="3" t="s">
        <v>2375</v>
      </c>
      <c r="D24" s="3" t="s">
        <v>1558</v>
      </c>
      <c r="E24" s="3" t="s">
        <v>1558</v>
      </c>
      <c r="F24" s="3" t="s">
        <v>92</v>
      </c>
      <c r="G24" s="3" t="s">
        <v>1559</v>
      </c>
    </row>
    <row r="25" spans="1:7" ht="45" customHeight="1">
      <c r="A25" s="3" t="s">
        <v>258</v>
      </c>
      <c r="B25" s="3" t="s">
        <v>2396</v>
      </c>
      <c r="C25" s="3" t="s">
        <v>2375</v>
      </c>
      <c r="D25" s="3" t="s">
        <v>1558</v>
      </c>
      <c r="E25" s="3" t="s">
        <v>1558</v>
      </c>
      <c r="F25" s="3" t="s">
        <v>92</v>
      </c>
      <c r="G25" s="3" t="s">
        <v>1559</v>
      </c>
    </row>
    <row r="26" spans="1:7" ht="45" customHeight="1">
      <c r="A26" s="3" t="s">
        <v>264</v>
      </c>
      <c r="B26" s="3" t="s">
        <v>2397</v>
      </c>
      <c r="C26" s="3" t="s">
        <v>2375</v>
      </c>
      <c r="D26" s="3" t="s">
        <v>1558</v>
      </c>
      <c r="E26" s="3" t="s">
        <v>1558</v>
      </c>
      <c r="F26" s="3" t="s">
        <v>92</v>
      </c>
      <c r="G26" s="3" t="s">
        <v>1559</v>
      </c>
    </row>
    <row r="27" spans="1:7" ht="45" customHeight="1">
      <c r="A27" s="3" t="s">
        <v>269</v>
      </c>
      <c r="B27" s="3" t="s">
        <v>2398</v>
      </c>
      <c r="C27" s="3" t="s">
        <v>2375</v>
      </c>
      <c r="D27" s="3" t="s">
        <v>1558</v>
      </c>
      <c r="E27" s="3" t="s">
        <v>1558</v>
      </c>
      <c r="F27" s="3" t="s">
        <v>92</v>
      </c>
      <c r="G27" s="3" t="s">
        <v>1559</v>
      </c>
    </row>
    <row r="28" spans="1:7" ht="45" customHeight="1">
      <c r="A28" s="3" t="s">
        <v>276</v>
      </c>
      <c r="B28" s="3" t="s">
        <v>2399</v>
      </c>
      <c r="C28" s="3" t="s">
        <v>2375</v>
      </c>
      <c r="D28" s="3" t="s">
        <v>1558</v>
      </c>
      <c r="E28" s="3" t="s">
        <v>1558</v>
      </c>
      <c r="F28" s="3" t="s">
        <v>92</v>
      </c>
      <c r="G28" s="3" t="s">
        <v>1559</v>
      </c>
    </row>
    <row r="29" spans="1:7" ht="45" customHeight="1">
      <c r="A29" s="3" t="s">
        <v>282</v>
      </c>
      <c r="B29" s="3" t="s">
        <v>2400</v>
      </c>
      <c r="C29" s="3" t="s">
        <v>2375</v>
      </c>
      <c r="D29" s="3" t="s">
        <v>1558</v>
      </c>
      <c r="E29" s="3" t="s">
        <v>1558</v>
      </c>
      <c r="F29" s="3" t="s">
        <v>92</v>
      </c>
      <c r="G29" s="3" t="s">
        <v>1559</v>
      </c>
    </row>
    <row r="30" spans="1:7" ht="45" customHeight="1">
      <c r="A30" s="3" t="s">
        <v>287</v>
      </c>
      <c r="B30" s="3" t="s">
        <v>2401</v>
      </c>
      <c r="C30" s="3" t="s">
        <v>2375</v>
      </c>
      <c r="D30" s="3" t="s">
        <v>1558</v>
      </c>
      <c r="E30" s="3" t="s">
        <v>1558</v>
      </c>
      <c r="F30" s="3" t="s">
        <v>92</v>
      </c>
      <c r="G30" s="3" t="s">
        <v>1559</v>
      </c>
    </row>
    <row r="31" spans="1:7" ht="45" customHeight="1">
      <c r="A31" s="3" t="s">
        <v>296</v>
      </c>
      <c r="B31" s="3" t="s">
        <v>2402</v>
      </c>
      <c r="C31" s="3" t="s">
        <v>2375</v>
      </c>
      <c r="D31" s="3" t="s">
        <v>1558</v>
      </c>
      <c r="E31" s="3" t="s">
        <v>1558</v>
      </c>
      <c r="F31" s="3" t="s">
        <v>92</v>
      </c>
      <c r="G31" s="3" t="s">
        <v>1559</v>
      </c>
    </row>
    <row r="32" spans="1:7" ht="45" customHeight="1">
      <c r="A32" s="3" t="s">
        <v>301</v>
      </c>
      <c r="B32" s="3" t="s">
        <v>2403</v>
      </c>
      <c r="C32" s="3" t="s">
        <v>2375</v>
      </c>
      <c r="D32" s="3" t="s">
        <v>1558</v>
      </c>
      <c r="E32" s="3" t="s">
        <v>1558</v>
      </c>
      <c r="F32" s="3" t="s">
        <v>92</v>
      </c>
      <c r="G32" s="3" t="s">
        <v>1559</v>
      </c>
    </row>
    <row r="33" spans="1:7" ht="45" customHeight="1">
      <c r="A33" s="3" t="s">
        <v>308</v>
      </c>
      <c r="B33" s="3" t="s">
        <v>2404</v>
      </c>
      <c r="C33" s="3" t="s">
        <v>2375</v>
      </c>
      <c r="D33" s="3" t="s">
        <v>1558</v>
      </c>
      <c r="E33" s="3" t="s">
        <v>1558</v>
      </c>
      <c r="F33" s="3" t="s">
        <v>92</v>
      </c>
      <c r="G33" s="3" t="s">
        <v>1559</v>
      </c>
    </row>
    <row r="34" spans="1:7" ht="45" customHeight="1">
      <c r="A34" s="3" t="s">
        <v>315</v>
      </c>
      <c r="B34" s="3" t="s">
        <v>2405</v>
      </c>
      <c r="C34" s="3" t="s">
        <v>2375</v>
      </c>
      <c r="D34" s="3" t="s">
        <v>1558</v>
      </c>
      <c r="E34" s="3" t="s">
        <v>1558</v>
      </c>
      <c r="F34" s="3" t="s">
        <v>92</v>
      </c>
      <c r="G34" s="3" t="s">
        <v>1559</v>
      </c>
    </row>
    <row r="35" spans="1:7" ht="45" customHeight="1">
      <c r="A35" s="3" t="s">
        <v>322</v>
      </c>
      <c r="B35" s="3" t="s">
        <v>2406</v>
      </c>
      <c r="C35" s="3" t="s">
        <v>2375</v>
      </c>
      <c r="D35" s="3" t="s">
        <v>1558</v>
      </c>
      <c r="E35" s="3" t="s">
        <v>1558</v>
      </c>
      <c r="F35" s="3" t="s">
        <v>92</v>
      </c>
      <c r="G35" s="3" t="s">
        <v>1559</v>
      </c>
    </row>
    <row r="36" spans="1:7" ht="45" customHeight="1">
      <c r="A36" s="3" t="s">
        <v>329</v>
      </c>
      <c r="B36" s="3" t="s">
        <v>2407</v>
      </c>
      <c r="C36" s="3" t="s">
        <v>2375</v>
      </c>
      <c r="D36" s="3" t="s">
        <v>1558</v>
      </c>
      <c r="E36" s="3" t="s">
        <v>1558</v>
      </c>
      <c r="F36" s="3" t="s">
        <v>92</v>
      </c>
      <c r="G36" s="3" t="s">
        <v>1559</v>
      </c>
    </row>
    <row r="37" spans="1:7" ht="45" customHeight="1">
      <c r="A37" s="3" t="s">
        <v>339</v>
      </c>
      <c r="B37" s="3" t="s">
        <v>2408</v>
      </c>
      <c r="C37" s="3" t="s">
        <v>2375</v>
      </c>
      <c r="D37" s="3" t="s">
        <v>1558</v>
      </c>
      <c r="E37" s="3" t="s">
        <v>1558</v>
      </c>
      <c r="F37" s="3" t="s">
        <v>92</v>
      </c>
      <c r="G37" s="3" t="s">
        <v>1559</v>
      </c>
    </row>
    <row r="38" spans="1:7" ht="45" customHeight="1">
      <c r="A38" s="3" t="s">
        <v>344</v>
      </c>
      <c r="B38" s="3" t="s">
        <v>2409</v>
      </c>
      <c r="C38" s="3" t="s">
        <v>2375</v>
      </c>
      <c r="D38" s="3" t="s">
        <v>1558</v>
      </c>
      <c r="E38" s="3" t="s">
        <v>1558</v>
      </c>
      <c r="F38" s="3" t="s">
        <v>92</v>
      </c>
      <c r="G38" s="3" t="s">
        <v>1559</v>
      </c>
    </row>
    <row r="39" spans="1:7" ht="45" customHeight="1">
      <c r="A39" s="3" t="s">
        <v>347</v>
      </c>
      <c r="B39" s="3" t="s">
        <v>2410</v>
      </c>
      <c r="C39" s="3" t="s">
        <v>2375</v>
      </c>
      <c r="D39" s="3" t="s">
        <v>1558</v>
      </c>
      <c r="E39" s="3" t="s">
        <v>1558</v>
      </c>
      <c r="F39" s="3" t="s">
        <v>92</v>
      </c>
      <c r="G39" s="3" t="s">
        <v>1559</v>
      </c>
    </row>
    <row r="40" spans="1:7" ht="45" customHeight="1">
      <c r="A40" s="3" t="s">
        <v>354</v>
      </c>
      <c r="B40" s="3" t="s">
        <v>2411</v>
      </c>
      <c r="C40" s="3" t="s">
        <v>2375</v>
      </c>
      <c r="D40" s="3" t="s">
        <v>1558</v>
      </c>
      <c r="E40" s="3" t="s">
        <v>1558</v>
      </c>
      <c r="F40" s="3" t="s">
        <v>92</v>
      </c>
      <c r="G40" s="3" t="s">
        <v>1559</v>
      </c>
    </row>
    <row r="41" spans="1:7" ht="45" customHeight="1">
      <c r="A41" s="3" t="s">
        <v>362</v>
      </c>
      <c r="B41" s="3" t="s">
        <v>2412</v>
      </c>
      <c r="C41" s="3" t="s">
        <v>2375</v>
      </c>
      <c r="D41" s="3" t="s">
        <v>1558</v>
      </c>
      <c r="E41" s="3" t="s">
        <v>1558</v>
      </c>
      <c r="F41" s="3" t="s">
        <v>92</v>
      </c>
      <c r="G41" s="3" t="s">
        <v>1559</v>
      </c>
    </row>
    <row r="42" spans="1:7" ht="45" customHeight="1">
      <c r="A42" s="3" t="s">
        <v>369</v>
      </c>
      <c r="B42" s="3" t="s">
        <v>2413</v>
      </c>
      <c r="C42" s="3" t="s">
        <v>2375</v>
      </c>
      <c r="D42" s="3" t="s">
        <v>1558</v>
      </c>
      <c r="E42" s="3" t="s">
        <v>1558</v>
      </c>
      <c r="F42" s="3" t="s">
        <v>92</v>
      </c>
      <c r="G42" s="3" t="s">
        <v>1559</v>
      </c>
    </row>
    <row r="43" spans="1:7" ht="45" customHeight="1">
      <c r="A43" s="3" t="s">
        <v>375</v>
      </c>
      <c r="B43" s="3" t="s">
        <v>2414</v>
      </c>
      <c r="C43" s="3" t="s">
        <v>2375</v>
      </c>
      <c r="D43" s="3" t="s">
        <v>1558</v>
      </c>
      <c r="E43" s="3" t="s">
        <v>1558</v>
      </c>
      <c r="F43" s="3" t="s">
        <v>92</v>
      </c>
      <c r="G43" s="3" t="s">
        <v>1559</v>
      </c>
    </row>
    <row r="44" spans="1:7" ht="45" customHeight="1">
      <c r="A44" s="3" t="s">
        <v>381</v>
      </c>
      <c r="B44" s="3" t="s">
        <v>2415</v>
      </c>
      <c r="C44" s="3" t="s">
        <v>2375</v>
      </c>
      <c r="D44" s="3" t="s">
        <v>1558</v>
      </c>
      <c r="E44" s="3" t="s">
        <v>1558</v>
      </c>
      <c r="F44" s="3" t="s">
        <v>92</v>
      </c>
      <c r="G44" s="3" t="s">
        <v>1559</v>
      </c>
    </row>
    <row r="45" spans="1:7" ht="45" customHeight="1">
      <c r="A45" s="3" t="s">
        <v>385</v>
      </c>
      <c r="B45" s="3" t="s">
        <v>2416</v>
      </c>
      <c r="C45" s="3" t="s">
        <v>2375</v>
      </c>
      <c r="D45" s="3" t="s">
        <v>1558</v>
      </c>
      <c r="E45" s="3" t="s">
        <v>1558</v>
      </c>
      <c r="F45" s="3" t="s">
        <v>92</v>
      </c>
      <c r="G45" s="3" t="s">
        <v>1559</v>
      </c>
    </row>
    <row r="46" spans="1:7" ht="45" customHeight="1">
      <c r="A46" s="3" t="s">
        <v>392</v>
      </c>
      <c r="B46" s="3" t="s">
        <v>2417</v>
      </c>
      <c r="C46" s="3" t="s">
        <v>2375</v>
      </c>
      <c r="D46" s="3" t="s">
        <v>1558</v>
      </c>
      <c r="E46" s="3" t="s">
        <v>1558</v>
      </c>
      <c r="F46" s="3" t="s">
        <v>92</v>
      </c>
      <c r="G46" s="3" t="s">
        <v>1559</v>
      </c>
    </row>
    <row r="47" spans="1:7" ht="45" customHeight="1">
      <c r="A47" s="3" t="s">
        <v>399</v>
      </c>
      <c r="B47" s="3" t="s">
        <v>2418</v>
      </c>
      <c r="C47" s="3" t="s">
        <v>2375</v>
      </c>
      <c r="D47" s="3" t="s">
        <v>1558</v>
      </c>
      <c r="E47" s="3" t="s">
        <v>1558</v>
      </c>
      <c r="F47" s="3" t="s">
        <v>92</v>
      </c>
      <c r="G47" s="3" t="s">
        <v>1559</v>
      </c>
    </row>
    <row r="48" spans="1:7" ht="45" customHeight="1">
      <c r="A48" s="3" t="s">
        <v>405</v>
      </c>
      <c r="B48" s="3" t="s">
        <v>2419</v>
      </c>
      <c r="C48" s="3" t="s">
        <v>2375</v>
      </c>
      <c r="D48" s="3" t="s">
        <v>1558</v>
      </c>
      <c r="E48" s="3" t="s">
        <v>1558</v>
      </c>
      <c r="F48" s="3" t="s">
        <v>92</v>
      </c>
      <c r="G48" s="3" t="s">
        <v>1559</v>
      </c>
    </row>
    <row r="49" spans="1:7" ht="45" customHeight="1">
      <c r="A49" s="3" t="s">
        <v>411</v>
      </c>
      <c r="B49" s="3" t="s">
        <v>2420</v>
      </c>
      <c r="C49" s="3" t="s">
        <v>2375</v>
      </c>
      <c r="D49" s="3" t="s">
        <v>1558</v>
      </c>
      <c r="E49" s="3" t="s">
        <v>1558</v>
      </c>
      <c r="F49" s="3" t="s">
        <v>92</v>
      </c>
      <c r="G49" s="3" t="s">
        <v>1559</v>
      </c>
    </row>
    <row r="50" spans="1:7" ht="45" customHeight="1">
      <c r="A50" s="3" t="s">
        <v>418</v>
      </c>
      <c r="B50" s="3" t="s">
        <v>2421</v>
      </c>
      <c r="C50" s="3" t="s">
        <v>2375</v>
      </c>
      <c r="D50" s="3" t="s">
        <v>1558</v>
      </c>
      <c r="E50" s="3" t="s">
        <v>1558</v>
      </c>
      <c r="F50" s="3" t="s">
        <v>92</v>
      </c>
      <c r="G50" s="3" t="s">
        <v>1559</v>
      </c>
    </row>
    <row r="51" spans="1:7" ht="45" customHeight="1">
      <c r="A51" s="3" t="s">
        <v>426</v>
      </c>
      <c r="B51" s="3" t="s">
        <v>2422</v>
      </c>
      <c r="C51" s="3" t="s">
        <v>2375</v>
      </c>
      <c r="D51" s="3" t="s">
        <v>1558</v>
      </c>
      <c r="E51" s="3" t="s">
        <v>1558</v>
      </c>
      <c r="F51" s="3" t="s">
        <v>92</v>
      </c>
      <c r="G51" s="3" t="s">
        <v>1559</v>
      </c>
    </row>
    <row r="52" spans="1:7" ht="45" customHeight="1">
      <c r="A52" s="3" t="s">
        <v>432</v>
      </c>
      <c r="B52" s="3" t="s">
        <v>2423</v>
      </c>
      <c r="C52" s="3" t="s">
        <v>2375</v>
      </c>
      <c r="D52" s="3" t="s">
        <v>1558</v>
      </c>
      <c r="E52" s="3" t="s">
        <v>1558</v>
      </c>
      <c r="F52" s="3" t="s">
        <v>92</v>
      </c>
      <c r="G52" s="3" t="s">
        <v>1559</v>
      </c>
    </row>
    <row r="53" spans="1:7" ht="45" customHeight="1">
      <c r="A53" s="3" t="s">
        <v>438</v>
      </c>
      <c r="B53" s="3" t="s">
        <v>2424</v>
      </c>
      <c r="C53" s="3" t="s">
        <v>2375</v>
      </c>
      <c r="D53" s="3" t="s">
        <v>1558</v>
      </c>
      <c r="E53" s="3" t="s">
        <v>1558</v>
      </c>
      <c r="F53" s="3" t="s">
        <v>92</v>
      </c>
      <c r="G53" s="3" t="s">
        <v>1559</v>
      </c>
    </row>
    <row r="54" spans="1:7" ht="45" customHeight="1">
      <c r="A54" s="3" t="s">
        <v>442</v>
      </c>
      <c r="B54" s="3" t="s">
        <v>2425</v>
      </c>
      <c r="C54" s="3" t="s">
        <v>2375</v>
      </c>
      <c r="D54" s="3" t="s">
        <v>1558</v>
      </c>
      <c r="E54" s="3" t="s">
        <v>1558</v>
      </c>
      <c r="F54" s="3" t="s">
        <v>92</v>
      </c>
      <c r="G54" s="3" t="s">
        <v>1559</v>
      </c>
    </row>
    <row r="55" spans="1:7" ht="45" customHeight="1">
      <c r="A55" s="3" t="s">
        <v>448</v>
      </c>
      <c r="B55" s="3" t="s">
        <v>2426</v>
      </c>
      <c r="C55" s="3" t="s">
        <v>2375</v>
      </c>
      <c r="D55" s="3" t="s">
        <v>1558</v>
      </c>
      <c r="E55" s="3" t="s">
        <v>1558</v>
      </c>
      <c r="F55" s="3" t="s">
        <v>92</v>
      </c>
      <c r="G55" s="3" t="s">
        <v>1559</v>
      </c>
    </row>
    <row r="56" spans="1:7" ht="45" customHeight="1">
      <c r="A56" s="3" t="s">
        <v>454</v>
      </c>
      <c r="B56" s="3" t="s">
        <v>2427</v>
      </c>
      <c r="C56" s="3" t="s">
        <v>2375</v>
      </c>
      <c r="D56" s="3" t="s">
        <v>1558</v>
      </c>
      <c r="E56" s="3" t="s">
        <v>1558</v>
      </c>
      <c r="F56" s="3" t="s">
        <v>92</v>
      </c>
      <c r="G56" s="3" t="s">
        <v>1559</v>
      </c>
    </row>
    <row r="57" spans="1:7" ht="45" customHeight="1">
      <c r="A57" s="3" t="s">
        <v>460</v>
      </c>
      <c r="B57" s="3" t="s">
        <v>2428</v>
      </c>
      <c r="C57" s="3" t="s">
        <v>2375</v>
      </c>
      <c r="D57" s="3" t="s">
        <v>1558</v>
      </c>
      <c r="E57" s="3" t="s">
        <v>1558</v>
      </c>
      <c r="F57" s="3" t="s">
        <v>92</v>
      </c>
      <c r="G57" s="3" t="s">
        <v>1559</v>
      </c>
    </row>
    <row r="58" spans="1:7" ht="45" customHeight="1">
      <c r="A58" s="3" t="s">
        <v>467</v>
      </c>
      <c r="B58" s="3" t="s">
        <v>2429</v>
      </c>
      <c r="C58" s="3" t="s">
        <v>2375</v>
      </c>
      <c r="D58" s="3" t="s">
        <v>1558</v>
      </c>
      <c r="E58" s="3" t="s">
        <v>1558</v>
      </c>
      <c r="F58" s="3" t="s">
        <v>92</v>
      </c>
      <c r="G58" s="3" t="s">
        <v>1559</v>
      </c>
    </row>
    <row r="59" spans="1:7" ht="45" customHeight="1">
      <c r="A59" s="3" t="s">
        <v>471</v>
      </c>
      <c r="B59" s="3" t="s">
        <v>2430</v>
      </c>
      <c r="C59" s="3" t="s">
        <v>2375</v>
      </c>
      <c r="D59" s="3" t="s">
        <v>1558</v>
      </c>
      <c r="E59" s="3" t="s">
        <v>1558</v>
      </c>
      <c r="F59" s="3" t="s">
        <v>92</v>
      </c>
      <c r="G59" s="3" t="s">
        <v>1559</v>
      </c>
    </row>
    <row r="60" spans="1:7" ht="45" customHeight="1">
      <c r="A60" s="3" t="s">
        <v>476</v>
      </c>
      <c r="B60" s="3" t="s">
        <v>2431</v>
      </c>
      <c r="C60" s="3" t="s">
        <v>2375</v>
      </c>
      <c r="D60" s="3" t="s">
        <v>1558</v>
      </c>
      <c r="E60" s="3" t="s">
        <v>1558</v>
      </c>
      <c r="F60" s="3" t="s">
        <v>92</v>
      </c>
      <c r="G60" s="3" t="s">
        <v>1559</v>
      </c>
    </row>
    <row r="61" spans="1:7" ht="45" customHeight="1">
      <c r="A61" s="3" t="s">
        <v>480</v>
      </c>
      <c r="B61" s="3" t="s">
        <v>2432</v>
      </c>
      <c r="C61" s="3" t="s">
        <v>2375</v>
      </c>
      <c r="D61" s="3" t="s">
        <v>1558</v>
      </c>
      <c r="E61" s="3" t="s">
        <v>1558</v>
      </c>
      <c r="F61" s="3" t="s">
        <v>92</v>
      </c>
      <c r="G61" s="3" t="s">
        <v>1559</v>
      </c>
    </row>
    <row r="62" spans="1:7" ht="45" customHeight="1">
      <c r="A62" s="3" t="s">
        <v>486</v>
      </c>
      <c r="B62" s="3" t="s">
        <v>2433</v>
      </c>
      <c r="C62" s="3" t="s">
        <v>2375</v>
      </c>
      <c r="D62" s="3" t="s">
        <v>1558</v>
      </c>
      <c r="E62" s="3" t="s">
        <v>1558</v>
      </c>
      <c r="F62" s="3" t="s">
        <v>92</v>
      </c>
      <c r="G62" s="3" t="s">
        <v>1559</v>
      </c>
    </row>
    <row r="63" spans="1:7" ht="45" customHeight="1">
      <c r="A63" s="3" t="s">
        <v>492</v>
      </c>
      <c r="B63" s="3" t="s">
        <v>2434</v>
      </c>
      <c r="C63" s="3" t="s">
        <v>2375</v>
      </c>
      <c r="D63" s="3" t="s">
        <v>1558</v>
      </c>
      <c r="E63" s="3" t="s">
        <v>1558</v>
      </c>
      <c r="F63" s="3" t="s">
        <v>92</v>
      </c>
      <c r="G63" s="3" t="s">
        <v>1559</v>
      </c>
    </row>
    <row r="64" spans="1:7" ht="45" customHeight="1">
      <c r="A64" s="3" t="s">
        <v>496</v>
      </c>
      <c r="B64" s="3" t="s">
        <v>2435</v>
      </c>
      <c r="C64" s="3" t="s">
        <v>2375</v>
      </c>
      <c r="D64" s="3" t="s">
        <v>1558</v>
      </c>
      <c r="E64" s="3" t="s">
        <v>1558</v>
      </c>
      <c r="F64" s="3" t="s">
        <v>92</v>
      </c>
      <c r="G64" s="3" t="s">
        <v>1559</v>
      </c>
    </row>
    <row r="65" spans="1:7" ht="45" customHeight="1">
      <c r="A65" s="3" t="s">
        <v>501</v>
      </c>
      <c r="B65" s="3" t="s">
        <v>2436</v>
      </c>
      <c r="C65" s="3" t="s">
        <v>2375</v>
      </c>
      <c r="D65" s="3" t="s">
        <v>1558</v>
      </c>
      <c r="E65" s="3" t="s">
        <v>1558</v>
      </c>
      <c r="F65" s="3" t="s">
        <v>92</v>
      </c>
      <c r="G65" s="3" t="s">
        <v>1559</v>
      </c>
    </row>
    <row r="66" spans="1:7" ht="45" customHeight="1">
      <c r="A66" s="3" t="s">
        <v>507</v>
      </c>
      <c r="B66" s="3" t="s">
        <v>2437</v>
      </c>
      <c r="C66" s="3" t="s">
        <v>2375</v>
      </c>
      <c r="D66" s="3" t="s">
        <v>1558</v>
      </c>
      <c r="E66" s="3" t="s">
        <v>1558</v>
      </c>
      <c r="F66" s="3" t="s">
        <v>92</v>
      </c>
      <c r="G66" s="3" t="s">
        <v>1559</v>
      </c>
    </row>
    <row r="67" spans="1:7" ht="45" customHeight="1">
      <c r="A67" s="3" t="s">
        <v>514</v>
      </c>
      <c r="B67" s="3" t="s">
        <v>2438</v>
      </c>
      <c r="C67" s="3" t="s">
        <v>2375</v>
      </c>
      <c r="D67" s="3" t="s">
        <v>1558</v>
      </c>
      <c r="E67" s="3" t="s">
        <v>1558</v>
      </c>
      <c r="F67" s="3" t="s">
        <v>92</v>
      </c>
      <c r="G67" s="3" t="s">
        <v>1559</v>
      </c>
    </row>
    <row r="68" spans="1:7" ht="45" customHeight="1">
      <c r="A68" s="3" t="s">
        <v>520</v>
      </c>
      <c r="B68" s="3" t="s">
        <v>2439</v>
      </c>
      <c r="C68" s="3" t="s">
        <v>2375</v>
      </c>
      <c r="D68" s="3" t="s">
        <v>1558</v>
      </c>
      <c r="E68" s="3" t="s">
        <v>1558</v>
      </c>
      <c r="F68" s="3" t="s">
        <v>92</v>
      </c>
      <c r="G68" s="3" t="s">
        <v>1559</v>
      </c>
    </row>
    <row r="69" spans="1:7" ht="45" customHeight="1">
      <c r="A69" s="3" t="s">
        <v>526</v>
      </c>
      <c r="B69" s="3" t="s">
        <v>2440</v>
      </c>
      <c r="C69" s="3" t="s">
        <v>2375</v>
      </c>
      <c r="D69" s="3" t="s">
        <v>1558</v>
      </c>
      <c r="E69" s="3" t="s">
        <v>1558</v>
      </c>
      <c r="F69" s="3" t="s">
        <v>92</v>
      </c>
      <c r="G69" s="3" t="s">
        <v>1559</v>
      </c>
    </row>
    <row r="70" spans="1:7" ht="45" customHeight="1">
      <c r="A70" s="3" t="s">
        <v>532</v>
      </c>
      <c r="B70" s="3" t="s">
        <v>2441</v>
      </c>
      <c r="C70" s="3" t="s">
        <v>2375</v>
      </c>
      <c r="D70" s="3" t="s">
        <v>1558</v>
      </c>
      <c r="E70" s="3" t="s">
        <v>1558</v>
      </c>
      <c r="F70" s="3" t="s">
        <v>92</v>
      </c>
      <c r="G70" s="3" t="s">
        <v>1559</v>
      </c>
    </row>
    <row r="71" spans="1:7" ht="45" customHeight="1">
      <c r="A71" s="3" t="s">
        <v>539</v>
      </c>
      <c r="B71" s="3" t="s">
        <v>2442</v>
      </c>
      <c r="C71" s="3" t="s">
        <v>2375</v>
      </c>
      <c r="D71" s="3" t="s">
        <v>1558</v>
      </c>
      <c r="E71" s="3" t="s">
        <v>1558</v>
      </c>
      <c r="F71" s="3" t="s">
        <v>92</v>
      </c>
      <c r="G71" s="3" t="s">
        <v>1559</v>
      </c>
    </row>
    <row r="72" spans="1:7" ht="45" customHeight="1">
      <c r="A72" s="3" t="s">
        <v>545</v>
      </c>
      <c r="B72" s="3" t="s">
        <v>2443</v>
      </c>
      <c r="C72" s="3" t="s">
        <v>2375</v>
      </c>
      <c r="D72" s="3" t="s">
        <v>1558</v>
      </c>
      <c r="E72" s="3" t="s">
        <v>1558</v>
      </c>
      <c r="F72" s="3" t="s">
        <v>92</v>
      </c>
      <c r="G72" s="3" t="s">
        <v>1559</v>
      </c>
    </row>
    <row r="73" spans="1:7" ht="45" customHeight="1">
      <c r="A73" s="3" t="s">
        <v>549</v>
      </c>
      <c r="B73" s="3" t="s">
        <v>2444</v>
      </c>
      <c r="C73" s="3" t="s">
        <v>2375</v>
      </c>
      <c r="D73" s="3" t="s">
        <v>1558</v>
      </c>
      <c r="E73" s="3" t="s">
        <v>1558</v>
      </c>
      <c r="F73" s="3" t="s">
        <v>92</v>
      </c>
      <c r="G73" s="3" t="s">
        <v>1559</v>
      </c>
    </row>
    <row r="74" spans="1:7" ht="45" customHeight="1">
      <c r="A74" s="3" t="s">
        <v>555</v>
      </c>
      <c r="B74" s="3" t="s">
        <v>2445</v>
      </c>
      <c r="C74" s="3" t="s">
        <v>2375</v>
      </c>
      <c r="D74" s="3" t="s">
        <v>1558</v>
      </c>
      <c r="E74" s="3" t="s">
        <v>1558</v>
      </c>
      <c r="F74" s="3" t="s">
        <v>92</v>
      </c>
      <c r="G74" s="3" t="s">
        <v>1559</v>
      </c>
    </row>
    <row r="75" spans="1:7" ht="45" customHeight="1">
      <c r="A75" s="3" t="s">
        <v>560</v>
      </c>
      <c r="B75" s="3" t="s">
        <v>2446</v>
      </c>
      <c r="C75" s="3" t="s">
        <v>2375</v>
      </c>
      <c r="D75" s="3" t="s">
        <v>1558</v>
      </c>
      <c r="E75" s="3" t="s">
        <v>1558</v>
      </c>
      <c r="F75" s="3" t="s">
        <v>92</v>
      </c>
      <c r="G75" s="3" t="s">
        <v>1559</v>
      </c>
    </row>
    <row r="76" spans="1:7" ht="45" customHeight="1">
      <c r="A76" s="3" t="s">
        <v>566</v>
      </c>
      <c r="B76" s="3" t="s">
        <v>2447</v>
      </c>
      <c r="C76" s="3" t="s">
        <v>2375</v>
      </c>
      <c r="D76" s="3" t="s">
        <v>1558</v>
      </c>
      <c r="E76" s="3" t="s">
        <v>1558</v>
      </c>
      <c r="F76" s="3" t="s">
        <v>92</v>
      </c>
      <c r="G76" s="3" t="s">
        <v>1559</v>
      </c>
    </row>
    <row r="77" spans="1:7" ht="45" customHeight="1">
      <c r="A77" s="3" t="s">
        <v>571</v>
      </c>
      <c r="B77" s="3" t="s">
        <v>2448</v>
      </c>
      <c r="C77" s="3" t="s">
        <v>2375</v>
      </c>
      <c r="D77" s="3" t="s">
        <v>1558</v>
      </c>
      <c r="E77" s="3" t="s">
        <v>1558</v>
      </c>
      <c r="F77" s="3" t="s">
        <v>92</v>
      </c>
      <c r="G77" s="3" t="s">
        <v>1559</v>
      </c>
    </row>
    <row r="78" spans="1:7" ht="45" customHeight="1">
      <c r="A78" s="3" t="s">
        <v>578</v>
      </c>
      <c r="B78" s="3" t="s">
        <v>2449</v>
      </c>
      <c r="C78" s="3" t="s">
        <v>2375</v>
      </c>
      <c r="D78" s="3" t="s">
        <v>1558</v>
      </c>
      <c r="E78" s="3" t="s">
        <v>1558</v>
      </c>
      <c r="F78" s="3" t="s">
        <v>92</v>
      </c>
      <c r="G78" s="3" t="s">
        <v>1559</v>
      </c>
    </row>
    <row r="79" spans="1:7" ht="45" customHeight="1">
      <c r="A79" s="3" t="s">
        <v>584</v>
      </c>
      <c r="B79" s="3" t="s">
        <v>2450</v>
      </c>
      <c r="C79" s="3" t="s">
        <v>2375</v>
      </c>
      <c r="D79" s="3" t="s">
        <v>1558</v>
      </c>
      <c r="E79" s="3" t="s">
        <v>1558</v>
      </c>
      <c r="F79" s="3" t="s">
        <v>92</v>
      </c>
      <c r="G79" s="3" t="s">
        <v>1559</v>
      </c>
    </row>
    <row r="80" spans="1:7" ht="45" customHeight="1">
      <c r="A80" s="3" t="s">
        <v>591</v>
      </c>
      <c r="B80" s="3" t="s">
        <v>2451</v>
      </c>
      <c r="C80" s="3" t="s">
        <v>2375</v>
      </c>
      <c r="D80" s="3" t="s">
        <v>1558</v>
      </c>
      <c r="E80" s="3" t="s">
        <v>1558</v>
      </c>
      <c r="F80" s="3" t="s">
        <v>92</v>
      </c>
      <c r="G80" s="3" t="s">
        <v>1559</v>
      </c>
    </row>
    <row r="81" spans="1:7" ht="45" customHeight="1">
      <c r="A81" s="3" t="s">
        <v>596</v>
      </c>
      <c r="B81" s="3" t="s">
        <v>2452</v>
      </c>
      <c r="C81" s="3" t="s">
        <v>2375</v>
      </c>
      <c r="D81" s="3" t="s">
        <v>1558</v>
      </c>
      <c r="E81" s="3" t="s">
        <v>1558</v>
      </c>
      <c r="F81" s="3" t="s">
        <v>92</v>
      </c>
      <c r="G81" s="3" t="s">
        <v>1559</v>
      </c>
    </row>
    <row r="82" spans="1:7" ht="45" customHeight="1">
      <c r="A82" s="3" t="s">
        <v>604</v>
      </c>
      <c r="B82" s="3" t="s">
        <v>2453</v>
      </c>
      <c r="C82" s="3" t="s">
        <v>2375</v>
      </c>
      <c r="D82" s="3" t="s">
        <v>1558</v>
      </c>
      <c r="E82" s="3" t="s">
        <v>1558</v>
      </c>
      <c r="F82" s="3" t="s">
        <v>92</v>
      </c>
      <c r="G82" s="3" t="s">
        <v>1559</v>
      </c>
    </row>
    <row r="83" spans="1:7" ht="45" customHeight="1">
      <c r="A83" s="3" t="s">
        <v>611</v>
      </c>
      <c r="B83" s="3" t="s">
        <v>2454</v>
      </c>
      <c r="C83" s="3" t="s">
        <v>2375</v>
      </c>
      <c r="D83" s="3" t="s">
        <v>1558</v>
      </c>
      <c r="E83" s="3" t="s">
        <v>1558</v>
      </c>
      <c r="F83" s="3" t="s">
        <v>92</v>
      </c>
      <c r="G83" s="3" t="s">
        <v>1559</v>
      </c>
    </row>
    <row r="84" spans="1:7" ht="45" customHeight="1">
      <c r="A84" s="3" t="s">
        <v>618</v>
      </c>
      <c r="B84" s="3" t="s">
        <v>2455</v>
      </c>
      <c r="C84" s="3" t="s">
        <v>2375</v>
      </c>
      <c r="D84" s="3" t="s">
        <v>1558</v>
      </c>
      <c r="E84" s="3" t="s">
        <v>1558</v>
      </c>
      <c r="F84" s="3" t="s">
        <v>92</v>
      </c>
      <c r="G84" s="3" t="s">
        <v>1559</v>
      </c>
    </row>
    <row r="85" spans="1:7" ht="45" customHeight="1">
      <c r="A85" s="3" t="s">
        <v>624</v>
      </c>
      <c r="B85" s="3" t="s">
        <v>2456</v>
      </c>
      <c r="C85" s="3" t="s">
        <v>2375</v>
      </c>
      <c r="D85" s="3" t="s">
        <v>1558</v>
      </c>
      <c r="E85" s="3" t="s">
        <v>1558</v>
      </c>
      <c r="F85" s="3" t="s">
        <v>92</v>
      </c>
      <c r="G85" s="3" t="s">
        <v>1559</v>
      </c>
    </row>
    <row r="86" spans="1:7" ht="45" customHeight="1">
      <c r="A86" s="3" t="s">
        <v>628</v>
      </c>
      <c r="B86" s="3" t="s">
        <v>2457</v>
      </c>
      <c r="C86" s="3" t="s">
        <v>2375</v>
      </c>
      <c r="D86" s="3" t="s">
        <v>1558</v>
      </c>
      <c r="E86" s="3" t="s">
        <v>1558</v>
      </c>
      <c r="F86" s="3" t="s">
        <v>92</v>
      </c>
      <c r="G86" s="3" t="s">
        <v>1559</v>
      </c>
    </row>
    <row r="87" spans="1:7" ht="45" customHeight="1">
      <c r="A87" s="3" t="s">
        <v>636</v>
      </c>
      <c r="B87" s="3" t="s">
        <v>2458</v>
      </c>
      <c r="C87" s="3" t="s">
        <v>2375</v>
      </c>
      <c r="D87" s="3" t="s">
        <v>1558</v>
      </c>
      <c r="E87" s="3" t="s">
        <v>1558</v>
      </c>
      <c r="F87" s="3" t="s">
        <v>92</v>
      </c>
      <c r="G87" s="3" t="s">
        <v>1559</v>
      </c>
    </row>
    <row r="88" spans="1:7" ht="45" customHeight="1">
      <c r="A88" s="3" t="s">
        <v>641</v>
      </c>
      <c r="B88" s="3" t="s">
        <v>2459</v>
      </c>
      <c r="C88" s="3" t="s">
        <v>2375</v>
      </c>
      <c r="D88" s="3" t="s">
        <v>1558</v>
      </c>
      <c r="E88" s="3" t="s">
        <v>1558</v>
      </c>
      <c r="F88" s="3" t="s">
        <v>92</v>
      </c>
      <c r="G88" s="3" t="s">
        <v>1559</v>
      </c>
    </row>
    <row r="89" spans="1:7" ht="45" customHeight="1">
      <c r="A89" s="3" t="s">
        <v>649</v>
      </c>
      <c r="B89" s="3" t="s">
        <v>2460</v>
      </c>
      <c r="C89" s="3" t="s">
        <v>2375</v>
      </c>
      <c r="D89" s="3" t="s">
        <v>1558</v>
      </c>
      <c r="E89" s="3" t="s">
        <v>1558</v>
      </c>
      <c r="F89" s="3" t="s">
        <v>92</v>
      </c>
      <c r="G89" s="3" t="s">
        <v>1559</v>
      </c>
    </row>
    <row r="90" spans="1:7" ht="45" customHeight="1">
      <c r="A90" s="3" t="s">
        <v>654</v>
      </c>
      <c r="B90" s="3" t="s">
        <v>2461</v>
      </c>
      <c r="C90" s="3" t="s">
        <v>2375</v>
      </c>
      <c r="D90" s="3" t="s">
        <v>1558</v>
      </c>
      <c r="E90" s="3" t="s">
        <v>1558</v>
      </c>
      <c r="F90" s="3" t="s">
        <v>92</v>
      </c>
      <c r="G90" s="3" t="s">
        <v>1559</v>
      </c>
    </row>
    <row r="91" spans="1:7" ht="45" customHeight="1">
      <c r="A91" s="3" t="s">
        <v>659</v>
      </c>
      <c r="B91" s="3" t="s">
        <v>2462</v>
      </c>
      <c r="C91" s="3" t="s">
        <v>2375</v>
      </c>
      <c r="D91" s="3" t="s">
        <v>1558</v>
      </c>
      <c r="E91" s="3" t="s">
        <v>1558</v>
      </c>
      <c r="F91" s="3" t="s">
        <v>92</v>
      </c>
      <c r="G91" s="3" t="s">
        <v>1559</v>
      </c>
    </row>
    <row r="92" spans="1:7" ht="45" customHeight="1">
      <c r="A92" s="3" t="s">
        <v>665</v>
      </c>
      <c r="B92" s="3" t="s">
        <v>2463</v>
      </c>
      <c r="C92" s="3" t="s">
        <v>2375</v>
      </c>
      <c r="D92" s="3" t="s">
        <v>1558</v>
      </c>
      <c r="E92" s="3" t="s">
        <v>1558</v>
      </c>
      <c r="F92" s="3" t="s">
        <v>92</v>
      </c>
      <c r="G92" s="3" t="s">
        <v>1559</v>
      </c>
    </row>
    <row r="93" spans="1:7" ht="45" customHeight="1">
      <c r="A93" s="3" t="s">
        <v>671</v>
      </c>
      <c r="B93" s="3" t="s">
        <v>2464</v>
      </c>
      <c r="C93" s="3" t="s">
        <v>2375</v>
      </c>
      <c r="D93" s="3" t="s">
        <v>1558</v>
      </c>
      <c r="E93" s="3" t="s">
        <v>1558</v>
      </c>
      <c r="F93" s="3" t="s">
        <v>92</v>
      </c>
      <c r="G93" s="3" t="s">
        <v>1559</v>
      </c>
    </row>
    <row r="94" spans="1:7" ht="45" customHeight="1">
      <c r="A94" s="3" t="s">
        <v>678</v>
      </c>
      <c r="B94" s="3" t="s">
        <v>2465</v>
      </c>
      <c r="C94" s="3" t="s">
        <v>2375</v>
      </c>
      <c r="D94" s="3" t="s">
        <v>1558</v>
      </c>
      <c r="E94" s="3" t="s">
        <v>1558</v>
      </c>
      <c r="F94" s="3" t="s">
        <v>92</v>
      </c>
      <c r="G94" s="3" t="s">
        <v>1559</v>
      </c>
    </row>
    <row r="95" spans="1:7" ht="45" customHeight="1">
      <c r="A95" s="3" t="s">
        <v>682</v>
      </c>
      <c r="B95" s="3" t="s">
        <v>2466</v>
      </c>
      <c r="C95" s="3" t="s">
        <v>2375</v>
      </c>
      <c r="D95" s="3" t="s">
        <v>1558</v>
      </c>
      <c r="E95" s="3" t="s">
        <v>1558</v>
      </c>
      <c r="F95" s="3" t="s">
        <v>92</v>
      </c>
      <c r="G95" s="3" t="s">
        <v>1559</v>
      </c>
    </row>
    <row r="96" spans="1:7" ht="45" customHeight="1">
      <c r="A96" s="3" t="s">
        <v>686</v>
      </c>
      <c r="B96" s="3" t="s">
        <v>2467</v>
      </c>
      <c r="C96" s="3" t="s">
        <v>2375</v>
      </c>
      <c r="D96" s="3" t="s">
        <v>1558</v>
      </c>
      <c r="E96" s="3" t="s">
        <v>1558</v>
      </c>
      <c r="F96" s="3" t="s">
        <v>92</v>
      </c>
      <c r="G96" s="3" t="s">
        <v>1559</v>
      </c>
    </row>
    <row r="97" spans="1:7" ht="45" customHeight="1">
      <c r="A97" s="3" t="s">
        <v>689</v>
      </c>
      <c r="B97" s="3" t="s">
        <v>2468</v>
      </c>
      <c r="C97" s="3" t="s">
        <v>2375</v>
      </c>
      <c r="D97" s="3" t="s">
        <v>1558</v>
      </c>
      <c r="E97" s="3" t="s">
        <v>1558</v>
      </c>
      <c r="F97" s="3" t="s">
        <v>92</v>
      </c>
      <c r="G97" s="3" t="s">
        <v>1559</v>
      </c>
    </row>
    <row r="98" spans="1:7" ht="45" customHeight="1">
      <c r="A98" s="3" t="s">
        <v>693</v>
      </c>
      <c r="B98" s="3" t="s">
        <v>2469</v>
      </c>
      <c r="C98" s="3" t="s">
        <v>2375</v>
      </c>
      <c r="D98" s="3" t="s">
        <v>1558</v>
      </c>
      <c r="E98" s="3" t="s">
        <v>1558</v>
      </c>
      <c r="F98" s="3" t="s">
        <v>92</v>
      </c>
      <c r="G98" s="3" t="s">
        <v>1559</v>
      </c>
    </row>
    <row r="99" spans="1:7" ht="45" customHeight="1">
      <c r="A99" s="3" t="s">
        <v>700</v>
      </c>
      <c r="B99" s="3" t="s">
        <v>2470</v>
      </c>
      <c r="C99" s="3" t="s">
        <v>2375</v>
      </c>
      <c r="D99" s="3" t="s">
        <v>1558</v>
      </c>
      <c r="E99" s="3" t="s">
        <v>1558</v>
      </c>
      <c r="F99" s="3" t="s">
        <v>92</v>
      </c>
      <c r="G99" s="3" t="s">
        <v>1559</v>
      </c>
    </row>
    <row r="100" spans="1:7" ht="45" customHeight="1">
      <c r="A100" s="3" t="s">
        <v>706</v>
      </c>
      <c r="B100" s="3" t="s">
        <v>2471</v>
      </c>
      <c r="C100" s="3" t="s">
        <v>2375</v>
      </c>
      <c r="D100" s="3" t="s">
        <v>1558</v>
      </c>
      <c r="E100" s="3" t="s">
        <v>1558</v>
      </c>
      <c r="F100" s="3" t="s">
        <v>92</v>
      </c>
      <c r="G100" s="3" t="s">
        <v>1559</v>
      </c>
    </row>
    <row r="101" spans="1:7" ht="45" customHeight="1">
      <c r="A101" s="3" t="s">
        <v>712</v>
      </c>
      <c r="B101" s="3" t="s">
        <v>2472</v>
      </c>
      <c r="C101" s="3" t="s">
        <v>2375</v>
      </c>
      <c r="D101" s="3" t="s">
        <v>1558</v>
      </c>
      <c r="E101" s="3" t="s">
        <v>1558</v>
      </c>
      <c r="F101" s="3" t="s">
        <v>92</v>
      </c>
      <c r="G101" s="3" t="s">
        <v>1559</v>
      </c>
    </row>
    <row r="102" spans="1:7" ht="45" customHeight="1">
      <c r="A102" s="3" t="s">
        <v>717</v>
      </c>
      <c r="B102" s="3" t="s">
        <v>2473</v>
      </c>
      <c r="C102" s="3" t="s">
        <v>2375</v>
      </c>
      <c r="D102" s="3" t="s">
        <v>1558</v>
      </c>
      <c r="E102" s="3" t="s">
        <v>1558</v>
      </c>
      <c r="F102" s="3" t="s">
        <v>92</v>
      </c>
      <c r="G102" s="3" t="s">
        <v>1559</v>
      </c>
    </row>
    <row r="103" spans="1:7" ht="45" customHeight="1">
      <c r="A103" s="3" t="s">
        <v>722</v>
      </c>
      <c r="B103" s="3" t="s">
        <v>2474</v>
      </c>
      <c r="C103" s="3" t="s">
        <v>2375</v>
      </c>
      <c r="D103" s="3" t="s">
        <v>1558</v>
      </c>
      <c r="E103" s="3" t="s">
        <v>1558</v>
      </c>
      <c r="F103" s="3" t="s">
        <v>92</v>
      </c>
      <c r="G103" s="3" t="s">
        <v>1559</v>
      </c>
    </row>
    <row r="104" spans="1:7" ht="45" customHeight="1">
      <c r="A104" s="3" t="s">
        <v>729</v>
      </c>
      <c r="B104" s="3" t="s">
        <v>2475</v>
      </c>
      <c r="C104" s="3" t="s">
        <v>2375</v>
      </c>
      <c r="D104" s="3" t="s">
        <v>1558</v>
      </c>
      <c r="E104" s="3" t="s">
        <v>1558</v>
      </c>
      <c r="F104" s="3" t="s">
        <v>92</v>
      </c>
      <c r="G104" s="3" t="s">
        <v>1559</v>
      </c>
    </row>
    <row r="105" spans="1:7" ht="45" customHeight="1">
      <c r="A105" s="3" t="s">
        <v>734</v>
      </c>
      <c r="B105" s="3" t="s">
        <v>2476</v>
      </c>
      <c r="C105" s="3" t="s">
        <v>2375</v>
      </c>
      <c r="D105" s="3" t="s">
        <v>1558</v>
      </c>
      <c r="E105" s="3" t="s">
        <v>1558</v>
      </c>
      <c r="F105" s="3" t="s">
        <v>92</v>
      </c>
      <c r="G105" s="3" t="s">
        <v>1559</v>
      </c>
    </row>
    <row r="106" spans="1:7" ht="45" customHeight="1">
      <c r="A106" s="3" t="s">
        <v>741</v>
      </c>
      <c r="B106" s="3" t="s">
        <v>2477</v>
      </c>
      <c r="C106" s="3" t="s">
        <v>2375</v>
      </c>
      <c r="D106" s="3" t="s">
        <v>1558</v>
      </c>
      <c r="E106" s="3" t="s">
        <v>1558</v>
      </c>
      <c r="F106" s="3" t="s">
        <v>92</v>
      </c>
      <c r="G106" s="3" t="s">
        <v>1559</v>
      </c>
    </row>
    <row r="107" spans="1:7" ht="45" customHeight="1">
      <c r="A107" s="3" t="s">
        <v>745</v>
      </c>
      <c r="B107" s="3" t="s">
        <v>2478</v>
      </c>
      <c r="C107" s="3" t="s">
        <v>2375</v>
      </c>
      <c r="D107" s="3" t="s">
        <v>1558</v>
      </c>
      <c r="E107" s="3" t="s">
        <v>1558</v>
      </c>
      <c r="F107" s="3" t="s">
        <v>92</v>
      </c>
      <c r="G107" s="3" t="s">
        <v>1559</v>
      </c>
    </row>
    <row r="108" spans="1:7" ht="45" customHeight="1">
      <c r="A108" s="3" t="s">
        <v>749</v>
      </c>
      <c r="B108" s="3" t="s">
        <v>2479</v>
      </c>
      <c r="C108" s="3" t="s">
        <v>2375</v>
      </c>
      <c r="D108" s="3" t="s">
        <v>1558</v>
      </c>
      <c r="E108" s="3" t="s">
        <v>1558</v>
      </c>
      <c r="F108" s="3" t="s">
        <v>92</v>
      </c>
      <c r="G108" s="3" t="s">
        <v>1559</v>
      </c>
    </row>
    <row r="109" spans="1:7" ht="45" customHeight="1">
      <c r="A109" s="3" t="s">
        <v>755</v>
      </c>
      <c r="B109" s="3" t="s">
        <v>2480</v>
      </c>
      <c r="C109" s="3" t="s">
        <v>2375</v>
      </c>
      <c r="D109" s="3" t="s">
        <v>1558</v>
      </c>
      <c r="E109" s="3" t="s">
        <v>1558</v>
      </c>
      <c r="F109" s="3" t="s">
        <v>92</v>
      </c>
      <c r="G109" s="3" t="s">
        <v>1559</v>
      </c>
    </row>
    <row r="110" spans="1:7" ht="45" customHeight="1">
      <c r="A110" s="3" t="s">
        <v>761</v>
      </c>
      <c r="B110" s="3" t="s">
        <v>2481</v>
      </c>
      <c r="C110" s="3" t="s">
        <v>2375</v>
      </c>
      <c r="D110" s="3" t="s">
        <v>1558</v>
      </c>
      <c r="E110" s="3" t="s">
        <v>1558</v>
      </c>
      <c r="F110" s="3" t="s">
        <v>92</v>
      </c>
      <c r="G110" s="3" t="s">
        <v>1559</v>
      </c>
    </row>
    <row r="111" spans="1:7" ht="45" customHeight="1">
      <c r="A111" s="3" t="s">
        <v>764</v>
      </c>
      <c r="B111" s="3" t="s">
        <v>2482</v>
      </c>
      <c r="C111" s="3" t="s">
        <v>2375</v>
      </c>
      <c r="D111" s="3" t="s">
        <v>1558</v>
      </c>
      <c r="E111" s="3" t="s">
        <v>1558</v>
      </c>
      <c r="F111" s="3" t="s">
        <v>92</v>
      </c>
      <c r="G111" s="3" t="s">
        <v>1559</v>
      </c>
    </row>
    <row r="112" spans="1:7" ht="45" customHeight="1">
      <c r="A112" s="3" t="s">
        <v>771</v>
      </c>
      <c r="B112" s="3" t="s">
        <v>2483</v>
      </c>
      <c r="C112" s="3" t="s">
        <v>2375</v>
      </c>
      <c r="D112" s="3" t="s">
        <v>1558</v>
      </c>
      <c r="E112" s="3" t="s">
        <v>1558</v>
      </c>
      <c r="F112" s="3" t="s">
        <v>92</v>
      </c>
      <c r="G112" s="3" t="s">
        <v>1559</v>
      </c>
    </row>
    <row r="113" spans="1:7" ht="45" customHeight="1">
      <c r="A113" s="3" t="s">
        <v>776</v>
      </c>
      <c r="B113" s="3" t="s">
        <v>2484</v>
      </c>
      <c r="C113" s="3" t="s">
        <v>2375</v>
      </c>
      <c r="D113" s="3" t="s">
        <v>1558</v>
      </c>
      <c r="E113" s="3" t="s">
        <v>1558</v>
      </c>
      <c r="F113" s="3" t="s">
        <v>92</v>
      </c>
      <c r="G113" s="3" t="s">
        <v>1559</v>
      </c>
    </row>
    <row r="114" spans="1:7" ht="45" customHeight="1">
      <c r="A114" s="3" t="s">
        <v>783</v>
      </c>
      <c r="B114" s="3" t="s">
        <v>2485</v>
      </c>
      <c r="C114" s="3" t="s">
        <v>2375</v>
      </c>
      <c r="D114" s="3" t="s">
        <v>1558</v>
      </c>
      <c r="E114" s="3" t="s">
        <v>1558</v>
      </c>
      <c r="F114" s="3" t="s">
        <v>92</v>
      </c>
      <c r="G114" s="3" t="s">
        <v>1559</v>
      </c>
    </row>
    <row r="115" spans="1:7" ht="45" customHeight="1">
      <c r="A115" s="3" t="s">
        <v>788</v>
      </c>
      <c r="B115" s="3" t="s">
        <v>2486</v>
      </c>
      <c r="C115" s="3" t="s">
        <v>2375</v>
      </c>
      <c r="D115" s="3" t="s">
        <v>1558</v>
      </c>
      <c r="E115" s="3" t="s">
        <v>1558</v>
      </c>
      <c r="F115" s="3" t="s">
        <v>92</v>
      </c>
      <c r="G115" s="3" t="s">
        <v>1559</v>
      </c>
    </row>
    <row r="116" spans="1:7" ht="45" customHeight="1">
      <c r="A116" s="3" t="s">
        <v>793</v>
      </c>
      <c r="B116" s="3" t="s">
        <v>2487</v>
      </c>
      <c r="C116" s="3" t="s">
        <v>2375</v>
      </c>
      <c r="D116" s="3" t="s">
        <v>1558</v>
      </c>
      <c r="E116" s="3" t="s">
        <v>1558</v>
      </c>
      <c r="F116" s="3" t="s">
        <v>92</v>
      </c>
      <c r="G116" s="3" t="s">
        <v>1559</v>
      </c>
    </row>
    <row r="117" spans="1:7" ht="45" customHeight="1">
      <c r="A117" s="3" t="s">
        <v>799</v>
      </c>
      <c r="B117" s="3" t="s">
        <v>2488</v>
      </c>
      <c r="C117" s="3" t="s">
        <v>2375</v>
      </c>
      <c r="D117" s="3" t="s">
        <v>1558</v>
      </c>
      <c r="E117" s="3" t="s">
        <v>1558</v>
      </c>
      <c r="F117" s="3" t="s">
        <v>92</v>
      </c>
      <c r="G117" s="3" t="s">
        <v>1559</v>
      </c>
    </row>
    <row r="118" spans="1:7" ht="45" customHeight="1">
      <c r="A118" s="3" t="s">
        <v>804</v>
      </c>
      <c r="B118" s="3" t="s">
        <v>2489</v>
      </c>
      <c r="C118" s="3" t="s">
        <v>2375</v>
      </c>
      <c r="D118" s="3" t="s">
        <v>1558</v>
      </c>
      <c r="E118" s="3" t="s">
        <v>1558</v>
      </c>
      <c r="F118" s="3" t="s">
        <v>92</v>
      </c>
      <c r="G118" s="3" t="s">
        <v>1559</v>
      </c>
    </row>
    <row r="119" spans="1:7" ht="45" customHeight="1">
      <c r="A119" s="3" t="s">
        <v>811</v>
      </c>
      <c r="B119" s="3" t="s">
        <v>2490</v>
      </c>
      <c r="C119" s="3" t="s">
        <v>2375</v>
      </c>
      <c r="D119" s="3" t="s">
        <v>1558</v>
      </c>
      <c r="E119" s="3" t="s">
        <v>1558</v>
      </c>
      <c r="F119" s="3" t="s">
        <v>92</v>
      </c>
      <c r="G119" s="3" t="s">
        <v>1559</v>
      </c>
    </row>
    <row r="120" spans="1:7" ht="45" customHeight="1">
      <c r="A120" s="3" t="s">
        <v>814</v>
      </c>
      <c r="B120" s="3" t="s">
        <v>2491</v>
      </c>
      <c r="C120" s="3" t="s">
        <v>2375</v>
      </c>
      <c r="D120" s="3" t="s">
        <v>1558</v>
      </c>
      <c r="E120" s="3" t="s">
        <v>1558</v>
      </c>
      <c r="F120" s="3" t="s">
        <v>92</v>
      </c>
      <c r="G120" s="3" t="s">
        <v>1559</v>
      </c>
    </row>
    <row r="121" spans="1:7" ht="45" customHeight="1">
      <c r="A121" s="3" t="s">
        <v>820</v>
      </c>
      <c r="B121" s="3" t="s">
        <v>2492</v>
      </c>
      <c r="C121" s="3" t="s">
        <v>2375</v>
      </c>
      <c r="D121" s="3" t="s">
        <v>1558</v>
      </c>
      <c r="E121" s="3" t="s">
        <v>1558</v>
      </c>
      <c r="F121" s="3" t="s">
        <v>92</v>
      </c>
      <c r="G121" s="3" t="s">
        <v>1559</v>
      </c>
    </row>
    <row r="122" spans="1:7" ht="45" customHeight="1">
      <c r="A122" s="3" t="s">
        <v>826</v>
      </c>
      <c r="B122" s="3" t="s">
        <v>2493</v>
      </c>
      <c r="C122" s="3" t="s">
        <v>2375</v>
      </c>
      <c r="D122" s="3" t="s">
        <v>1558</v>
      </c>
      <c r="E122" s="3" t="s">
        <v>1558</v>
      </c>
      <c r="F122" s="3" t="s">
        <v>92</v>
      </c>
      <c r="G122" s="3" t="s">
        <v>1559</v>
      </c>
    </row>
    <row r="123" spans="1:7" ht="45" customHeight="1">
      <c r="A123" s="3" t="s">
        <v>831</v>
      </c>
      <c r="B123" s="3" t="s">
        <v>2494</v>
      </c>
      <c r="C123" s="3" t="s">
        <v>2375</v>
      </c>
      <c r="D123" s="3" t="s">
        <v>1558</v>
      </c>
      <c r="E123" s="3" t="s">
        <v>1558</v>
      </c>
      <c r="F123" s="3" t="s">
        <v>92</v>
      </c>
      <c r="G123" s="3" t="s">
        <v>1559</v>
      </c>
    </row>
    <row r="124" spans="1:7" ht="45" customHeight="1">
      <c r="A124" s="3" t="s">
        <v>837</v>
      </c>
      <c r="B124" s="3" t="s">
        <v>2495</v>
      </c>
      <c r="C124" s="3" t="s">
        <v>2375</v>
      </c>
      <c r="D124" s="3" t="s">
        <v>1558</v>
      </c>
      <c r="E124" s="3" t="s">
        <v>1558</v>
      </c>
      <c r="F124" s="3" t="s">
        <v>92</v>
      </c>
      <c r="G124" s="3" t="s">
        <v>1559</v>
      </c>
    </row>
    <row r="125" spans="1:7" ht="45" customHeight="1">
      <c r="A125" s="3" t="s">
        <v>843</v>
      </c>
      <c r="B125" s="3" t="s">
        <v>2496</v>
      </c>
      <c r="C125" s="3" t="s">
        <v>2375</v>
      </c>
      <c r="D125" s="3" t="s">
        <v>1558</v>
      </c>
      <c r="E125" s="3" t="s">
        <v>1558</v>
      </c>
      <c r="F125" s="3" t="s">
        <v>92</v>
      </c>
      <c r="G125" s="3" t="s">
        <v>1559</v>
      </c>
    </row>
    <row r="126" spans="1:7" ht="45" customHeight="1">
      <c r="A126" s="3" t="s">
        <v>847</v>
      </c>
      <c r="B126" s="3" t="s">
        <v>2497</v>
      </c>
      <c r="C126" s="3" t="s">
        <v>2375</v>
      </c>
      <c r="D126" s="3" t="s">
        <v>1558</v>
      </c>
      <c r="E126" s="3" t="s">
        <v>1558</v>
      </c>
      <c r="F126" s="3" t="s">
        <v>92</v>
      </c>
      <c r="G126" s="3" t="s">
        <v>1559</v>
      </c>
    </row>
    <row r="127" spans="1:7" ht="45" customHeight="1">
      <c r="A127" s="3" t="s">
        <v>852</v>
      </c>
      <c r="B127" s="3" t="s">
        <v>2498</v>
      </c>
      <c r="C127" s="3" t="s">
        <v>2375</v>
      </c>
      <c r="D127" s="3" t="s">
        <v>1558</v>
      </c>
      <c r="E127" s="3" t="s">
        <v>1558</v>
      </c>
      <c r="F127" s="3" t="s">
        <v>92</v>
      </c>
      <c r="G127" s="3" t="s">
        <v>1559</v>
      </c>
    </row>
    <row r="128" spans="1:7" ht="45" customHeight="1">
      <c r="A128" s="3" t="s">
        <v>856</v>
      </c>
      <c r="B128" s="3" t="s">
        <v>2499</v>
      </c>
      <c r="C128" s="3" t="s">
        <v>2375</v>
      </c>
      <c r="D128" s="3" t="s">
        <v>1558</v>
      </c>
      <c r="E128" s="3" t="s">
        <v>1558</v>
      </c>
      <c r="F128" s="3" t="s">
        <v>92</v>
      </c>
      <c r="G128" s="3" t="s">
        <v>1559</v>
      </c>
    </row>
    <row r="129" spans="1:7" ht="45" customHeight="1">
      <c r="A129" s="3" t="s">
        <v>862</v>
      </c>
      <c r="B129" s="3" t="s">
        <v>2500</v>
      </c>
      <c r="C129" s="3" t="s">
        <v>2375</v>
      </c>
      <c r="D129" s="3" t="s">
        <v>1558</v>
      </c>
      <c r="E129" s="3" t="s">
        <v>1558</v>
      </c>
      <c r="F129" s="3" t="s">
        <v>92</v>
      </c>
      <c r="G129" s="3" t="s">
        <v>1559</v>
      </c>
    </row>
    <row r="130" spans="1:7" ht="45" customHeight="1">
      <c r="A130" s="3" t="s">
        <v>868</v>
      </c>
      <c r="B130" s="3" t="s">
        <v>2501</v>
      </c>
      <c r="C130" s="3" t="s">
        <v>2375</v>
      </c>
      <c r="D130" s="3" t="s">
        <v>1558</v>
      </c>
      <c r="E130" s="3" t="s">
        <v>1558</v>
      </c>
      <c r="F130" s="3" t="s">
        <v>92</v>
      </c>
      <c r="G130" s="3" t="s">
        <v>1559</v>
      </c>
    </row>
    <row r="131" spans="1:7" ht="45" customHeight="1">
      <c r="A131" s="3" t="s">
        <v>874</v>
      </c>
      <c r="B131" s="3" t="s">
        <v>2502</v>
      </c>
      <c r="C131" s="3" t="s">
        <v>2375</v>
      </c>
      <c r="D131" s="3" t="s">
        <v>1558</v>
      </c>
      <c r="E131" s="3" t="s">
        <v>1558</v>
      </c>
      <c r="F131" s="3" t="s">
        <v>92</v>
      </c>
      <c r="G131" s="3" t="s">
        <v>1559</v>
      </c>
    </row>
    <row r="132" spans="1:7" ht="45" customHeight="1">
      <c r="A132" s="3" t="s">
        <v>878</v>
      </c>
      <c r="B132" s="3" t="s">
        <v>2503</v>
      </c>
      <c r="C132" s="3" t="s">
        <v>2375</v>
      </c>
      <c r="D132" s="3" t="s">
        <v>1558</v>
      </c>
      <c r="E132" s="3" t="s">
        <v>1558</v>
      </c>
      <c r="F132" s="3" t="s">
        <v>92</v>
      </c>
      <c r="G132" s="3" t="s">
        <v>1559</v>
      </c>
    </row>
    <row r="133" spans="1:7" ht="45" customHeight="1">
      <c r="A133" s="3" t="s">
        <v>884</v>
      </c>
      <c r="B133" s="3" t="s">
        <v>2504</v>
      </c>
      <c r="C133" s="3" t="s">
        <v>2375</v>
      </c>
      <c r="D133" s="3" t="s">
        <v>1558</v>
      </c>
      <c r="E133" s="3" t="s">
        <v>1558</v>
      </c>
      <c r="F133" s="3" t="s">
        <v>92</v>
      </c>
      <c r="G133" s="3" t="s">
        <v>1559</v>
      </c>
    </row>
    <row r="134" spans="1:7" ht="45" customHeight="1">
      <c r="A134" s="3" t="s">
        <v>887</v>
      </c>
      <c r="B134" s="3" t="s">
        <v>2505</v>
      </c>
      <c r="C134" s="3" t="s">
        <v>2375</v>
      </c>
      <c r="D134" s="3" t="s">
        <v>1558</v>
      </c>
      <c r="E134" s="3" t="s">
        <v>1558</v>
      </c>
      <c r="F134" s="3" t="s">
        <v>92</v>
      </c>
      <c r="G134" s="3" t="s">
        <v>1559</v>
      </c>
    </row>
    <row r="135" spans="1:7" ht="45" customHeight="1">
      <c r="A135" s="3" t="s">
        <v>891</v>
      </c>
      <c r="B135" s="3" t="s">
        <v>2506</v>
      </c>
      <c r="C135" s="3" t="s">
        <v>2375</v>
      </c>
      <c r="D135" s="3" t="s">
        <v>1558</v>
      </c>
      <c r="E135" s="3" t="s">
        <v>1558</v>
      </c>
      <c r="F135" s="3" t="s">
        <v>92</v>
      </c>
      <c r="G135" s="3" t="s">
        <v>1559</v>
      </c>
    </row>
    <row r="136" spans="1:7" ht="45" customHeight="1">
      <c r="A136" s="3" t="s">
        <v>896</v>
      </c>
      <c r="B136" s="3" t="s">
        <v>2507</v>
      </c>
      <c r="C136" s="3" t="s">
        <v>2375</v>
      </c>
      <c r="D136" s="3" t="s">
        <v>1558</v>
      </c>
      <c r="E136" s="3" t="s">
        <v>1558</v>
      </c>
      <c r="F136" s="3" t="s">
        <v>92</v>
      </c>
      <c r="G136" s="3" t="s">
        <v>1559</v>
      </c>
    </row>
    <row r="137" spans="1:7" ht="45" customHeight="1">
      <c r="A137" s="3" t="s">
        <v>901</v>
      </c>
      <c r="B137" s="3" t="s">
        <v>2508</v>
      </c>
      <c r="C137" s="3" t="s">
        <v>2375</v>
      </c>
      <c r="D137" s="3" t="s">
        <v>1558</v>
      </c>
      <c r="E137" s="3" t="s">
        <v>1558</v>
      </c>
      <c r="F137" s="3" t="s">
        <v>92</v>
      </c>
      <c r="G137" s="3" t="s">
        <v>1559</v>
      </c>
    </row>
    <row r="138" spans="1:7" ht="45" customHeight="1">
      <c r="A138" s="3" t="s">
        <v>907</v>
      </c>
      <c r="B138" s="3" t="s">
        <v>2509</v>
      </c>
      <c r="C138" s="3" t="s">
        <v>2375</v>
      </c>
      <c r="D138" s="3" t="s">
        <v>1558</v>
      </c>
      <c r="E138" s="3" t="s">
        <v>1558</v>
      </c>
      <c r="F138" s="3" t="s">
        <v>92</v>
      </c>
      <c r="G138" s="3" t="s">
        <v>1559</v>
      </c>
    </row>
    <row r="139" spans="1:7" ht="45" customHeight="1">
      <c r="A139" s="3" t="s">
        <v>914</v>
      </c>
      <c r="B139" s="3" t="s">
        <v>2510</v>
      </c>
      <c r="C139" s="3" t="s">
        <v>2375</v>
      </c>
      <c r="D139" s="3" t="s">
        <v>1558</v>
      </c>
      <c r="E139" s="3" t="s">
        <v>1558</v>
      </c>
      <c r="F139" s="3" t="s">
        <v>92</v>
      </c>
      <c r="G139" s="3" t="s">
        <v>1559</v>
      </c>
    </row>
    <row r="140" spans="1:7" ht="45" customHeight="1">
      <c r="A140" s="3" t="s">
        <v>919</v>
      </c>
      <c r="B140" s="3" t="s">
        <v>2511</v>
      </c>
      <c r="C140" s="3" t="s">
        <v>2375</v>
      </c>
      <c r="D140" s="3" t="s">
        <v>1558</v>
      </c>
      <c r="E140" s="3" t="s">
        <v>1558</v>
      </c>
      <c r="F140" s="3" t="s">
        <v>92</v>
      </c>
      <c r="G140" s="3" t="s">
        <v>1559</v>
      </c>
    </row>
    <row r="141" spans="1:7" ht="45" customHeight="1">
      <c r="A141" s="3" t="s">
        <v>924</v>
      </c>
      <c r="B141" s="3" t="s">
        <v>2512</v>
      </c>
      <c r="C141" s="3" t="s">
        <v>2375</v>
      </c>
      <c r="D141" s="3" t="s">
        <v>1558</v>
      </c>
      <c r="E141" s="3" t="s">
        <v>1558</v>
      </c>
      <c r="F141" s="3" t="s">
        <v>92</v>
      </c>
      <c r="G141" s="3" t="s">
        <v>1559</v>
      </c>
    </row>
    <row r="142" spans="1:7" ht="45" customHeight="1">
      <c r="A142" s="3" t="s">
        <v>930</v>
      </c>
      <c r="B142" s="3" t="s">
        <v>2513</v>
      </c>
      <c r="C142" s="3" t="s">
        <v>2375</v>
      </c>
      <c r="D142" s="3" t="s">
        <v>1558</v>
      </c>
      <c r="E142" s="3" t="s">
        <v>1558</v>
      </c>
      <c r="F142" s="3" t="s">
        <v>92</v>
      </c>
      <c r="G142" s="3" t="s">
        <v>1559</v>
      </c>
    </row>
    <row r="143" spans="1:7" ht="45" customHeight="1">
      <c r="A143" s="3" t="s">
        <v>936</v>
      </c>
      <c r="B143" s="3" t="s">
        <v>2514</v>
      </c>
      <c r="C143" s="3" t="s">
        <v>2375</v>
      </c>
      <c r="D143" s="3" t="s">
        <v>1558</v>
      </c>
      <c r="E143" s="3" t="s">
        <v>1558</v>
      </c>
      <c r="F143" s="3" t="s">
        <v>92</v>
      </c>
      <c r="G143" s="3" t="s">
        <v>1559</v>
      </c>
    </row>
    <row r="144" spans="1:7" ht="45" customHeight="1">
      <c r="A144" s="3" t="s">
        <v>940</v>
      </c>
      <c r="B144" s="3" t="s">
        <v>2515</v>
      </c>
      <c r="C144" s="3" t="s">
        <v>2375</v>
      </c>
      <c r="D144" s="3" t="s">
        <v>1558</v>
      </c>
      <c r="E144" s="3" t="s">
        <v>1558</v>
      </c>
      <c r="F144" s="3" t="s">
        <v>92</v>
      </c>
      <c r="G144" s="3" t="s">
        <v>1559</v>
      </c>
    </row>
    <row r="145" spans="1:7" ht="45" customHeight="1">
      <c r="A145" s="3" t="s">
        <v>945</v>
      </c>
      <c r="B145" s="3" t="s">
        <v>2516</v>
      </c>
      <c r="C145" s="3" t="s">
        <v>2375</v>
      </c>
      <c r="D145" s="3" t="s">
        <v>1558</v>
      </c>
      <c r="E145" s="3" t="s">
        <v>1558</v>
      </c>
      <c r="F145" s="3" t="s">
        <v>92</v>
      </c>
      <c r="G145" s="3" t="s">
        <v>1559</v>
      </c>
    </row>
    <row r="146" spans="1:7" ht="45" customHeight="1">
      <c r="A146" s="3" t="s">
        <v>952</v>
      </c>
      <c r="B146" s="3" t="s">
        <v>2517</v>
      </c>
      <c r="C146" s="3" t="s">
        <v>2375</v>
      </c>
      <c r="D146" s="3" t="s">
        <v>1558</v>
      </c>
      <c r="E146" s="3" t="s">
        <v>1558</v>
      </c>
      <c r="F146" s="3" t="s">
        <v>92</v>
      </c>
      <c r="G146" s="3" t="s">
        <v>1559</v>
      </c>
    </row>
    <row r="147" spans="1:7" ht="45" customHeight="1">
      <c r="A147" s="3" t="s">
        <v>957</v>
      </c>
      <c r="B147" s="3" t="s">
        <v>2518</v>
      </c>
      <c r="C147" s="3" t="s">
        <v>2375</v>
      </c>
      <c r="D147" s="3" t="s">
        <v>1558</v>
      </c>
      <c r="E147" s="3" t="s">
        <v>1558</v>
      </c>
      <c r="F147" s="3" t="s">
        <v>92</v>
      </c>
      <c r="G147" s="3" t="s">
        <v>1559</v>
      </c>
    </row>
    <row r="148" spans="1:7" ht="45" customHeight="1">
      <c r="A148" s="3" t="s">
        <v>963</v>
      </c>
      <c r="B148" s="3" t="s">
        <v>2519</v>
      </c>
      <c r="C148" s="3" t="s">
        <v>2375</v>
      </c>
      <c r="D148" s="3" t="s">
        <v>1558</v>
      </c>
      <c r="E148" s="3" t="s">
        <v>1558</v>
      </c>
      <c r="F148" s="3" t="s">
        <v>92</v>
      </c>
      <c r="G148" s="3" t="s">
        <v>1559</v>
      </c>
    </row>
    <row r="149" spans="1:7" ht="45" customHeight="1">
      <c r="A149" s="3" t="s">
        <v>969</v>
      </c>
      <c r="B149" s="3" t="s">
        <v>2520</v>
      </c>
      <c r="C149" s="3" t="s">
        <v>2375</v>
      </c>
      <c r="D149" s="3" t="s">
        <v>1558</v>
      </c>
      <c r="E149" s="3" t="s">
        <v>1558</v>
      </c>
      <c r="F149" s="3" t="s">
        <v>92</v>
      </c>
      <c r="G149" s="3" t="s">
        <v>1559</v>
      </c>
    </row>
    <row r="150" spans="1:7" ht="45" customHeight="1">
      <c r="A150" s="3" t="s">
        <v>975</v>
      </c>
      <c r="B150" s="3" t="s">
        <v>2521</v>
      </c>
      <c r="C150" s="3" t="s">
        <v>2375</v>
      </c>
      <c r="D150" s="3" t="s">
        <v>1558</v>
      </c>
      <c r="E150" s="3" t="s">
        <v>1558</v>
      </c>
      <c r="F150" s="3" t="s">
        <v>92</v>
      </c>
      <c r="G150" s="3" t="s">
        <v>1559</v>
      </c>
    </row>
    <row r="151" spans="1:7" ht="45" customHeight="1">
      <c r="A151" s="3" t="s">
        <v>979</v>
      </c>
      <c r="B151" s="3" t="s">
        <v>2522</v>
      </c>
      <c r="C151" s="3" t="s">
        <v>2375</v>
      </c>
      <c r="D151" s="3" t="s">
        <v>1558</v>
      </c>
      <c r="E151" s="3" t="s">
        <v>1558</v>
      </c>
      <c r="F151" s="3" t="s">
        <v>92</v>
      </c>
      <c r="G151" s="3" t="s">
        <v>1559</v>
      </c>
    </row>
    <row r="152" spans="1:7" ht="45" customHeight="1">
      <c r="A152" s="3" t="s">
        <v>984</v>
      </c>
      <c r="B152" s="3" t="s">
        <v>2523</v>
      </c>
      <c r="C152" s="3" t="s">
        <v>2375</v>
      </c>
      <c r="D152" s="3" t="s">
        <v>1558</v>
      </c>
      <c r="E152" s="3" t="s">
        <v>1558</v>
      </c>
      <c r="F152" s="3" t="s">
        <v>92</v>
      </c>
      <c r="G152" s="3" t="s">
        <v>1559</v>
      </c>
    </row>
    <row r="153" spans="1:7" ht="45" customHeight="1">
      <c r="A153" s="3" t="s">
        <v>988</v>
      </c>
      <c r="B153" s="3" t="s">
        <v>2524</v>
      </c>
      <c r="C153" s="3" t="s">
        <v>2375</v>
      </c>
      <c r="D153" s="3" t="s">
        <v>1558</v>
      </c>
      <c r="E153" s="3" t="s">
        <v>1558</v>
      </c>
      <c r="F153" s="3" t="s">
        <v>92</v>
      </c>
      <c r="G153" s="3" t="s">
        <v>1559</v>
      </c>
    </row>
    <row r="154" spans="1:7" ht="45" customHeight="1">
      <c r="A154" s="3" t="s">
        <v>993</v>
      </c>
      <c r="B154" s="3" t="s">
        <v>2525</v>
      </c>
      <c r="C154" s="3" t="s">
        <v>2375</v>
      </c>
      <c r="D154" s="3" t="s">
        <v>1558</v>
      </c>
      <c r="E154" s="3" t="s">
        <v>1558</v>
      </c>
      <c r="F154" s="3" t="s">
        <v>92</v>
      </c>
      <c r="G154" s="3" t="s">
        <v>1559</v>
      </c>
    </row>
    <row r="155" spans="1:7" ht="45" customHeight="1">
      <c r="A155" s="3" t="s">
        <v>997</v>
      </c>
      <c r="B155" s="3" t="s">
        <v>2526</v>
      </c>
      <c r="C155" s="3" t="s">
        <v>2375</v>
      </c>
      <c r="D155" s="3" t="s">
        <v>1558</v>
      </c>
      <c r="E155" s="3" t="s">
        <v>1558</v>
      </c>
      <c r="F155" s="3" t="s">
        <v>92</v>
      </c>
      <c r="G155" s="3" t="s">
        <v>1559</v>
      </c>
    </row>
    <row r="156" spans="1:7" ht="45" customHeight="1">
      <c r="A156" s="3" t="s">
        <v>1002</v>
      </c>
      <c r="B156" s="3" t="s">
        <v>2527</v>
      </c>
      <c r="C156" s="3" t="s">
        <v>2375</v>
      </c>
      <c r="D156" s="3" t="s">
        <v>1558</v>
      </c>
      <c r="E156" s="3" t="s">
        <v>1558</v>
      </c>
      <c r="F156" s="3" t="s">
        <v>92</v>
      </c>
      <c r="G156" s="3" t="s">
        <v>1559</v>
      </c>
    </row>
    <row r="157" spans="1:7" ht="45" customHeight="1">
      <c r="A157" s="3" t="s">
        <v>1007</v>
      </c>
      <c r="B157" s="3" t="s">
        <v>2528</v>
      </c>
      <c r="C157" s="3" t="s">
        <v>2375</v>
      </c>
      <c r="D157" s="3" t="s">
        <v>1558</v>
      </c>
      <c r="E157" s="3" t="s">
        <v>1558</v>
      </c>
      <c r="F157" s="3" t="s">
        <v>92</v>
      </c>
      <c r="G157" s="3" t="s">
        <v>1559</v>
      </c>
    </row>
    <row r="158" spans="1:7" ht="45" customHeight="1">
      <c r="A158" s="3" t="s">
        <v>1013</v>
      </c>
      <c r="B158" s="3" t="s">
        <v>2529</v>
      </c>
      <c r="C158" s="3" t="s">
        <v>2375</v>
      </c>
      <c r="D158" s="3" t="s">
        <v>1558</v>
      </c>
      <c r="E158" s="3" t="s">
        <v>1558</v>
      </c>
      <c r="F158" s="3" t="s">
        <v>92</v>
      </c>
      <c r="G158" s="3" t="s">
        <v>1559</v>
      </c>
    </row>
    <row r="159" spans="1:7" ht="45" customHeight="1">
      <c r="A159" s="3" t="s">
        <v>1018</v>
      </c>
      <c r="B159" s="3" t="s">
        <v>2530</v>
      </c>
      <c r="C159" s="3" t="s">
        <v>2375</v>
      </c>
      <c r="D159" s="3" t="s">
        <v>1558</v>
      </c>
      <c r="E159" s="3" t="s">
        <v>1558</v>
      </c>
      <c r="F159" s="3" t="s">
        <v>92</v>
      </c>
      <c r="G159" s="3" t="s">
        <v>1559</v>
      </c>
    </row>
    <row r="160" spans="1:7" ht="45" customHeight="1">
      <c r="A160" s="3" t="s">
        <v>1022</v>
      </c>
      <c r="B160" s="3" t="s">
        <v>2531</v>
      </c>
      <c r="C160" s="3" t="s">
        <v>2375</v>
      </c>
      <c r="D160" s="3" t="s">
        <v>1558</v>
      </c>
      <c r="E160" s="3" t="s">
        <v>1558</v>
      </c>
      <c r="F160" s="3" t="s">
        <v>92</v>
      </c>
      <c r="G160" s="3" t="s">
        <v>1559</v>
      </c>
    </row>
    <row r="161" spans="1:7" ht="45" customHeight="1">
      <c r="A161" s="3" t="s">
        <v>1028</v>
      </c>
      <c r="B161" s="3" t="s">
        <v>2532</v>
      </c>
      <c r="C161" s="3" t="s">
        <v>2375</v>
      </c>
      <c r="D161" s="3" t="s">
        <v>1558</v>
      </c>
      <c r="E161" s="3" t="s">
        <v>1558</v>
      </c>
      <c r="F161" s="3" t="s">
        <v>92</v>
      </c>
      <c r="G161" s="3" t="s">
        <v>1559</v>
      </c>
    </row>
    <row r="162" spans="1:7" ht="45" customHeight="1">
      <c r="A162" s="3" t="s">
        <v>1032</v>
      </c>
      <c r="B162" s="3" t="s">
        <v>2533</v>
      </c>
      <c r="C162" s="3" t="s">
        <v>2375</v>
      </c>
      <c r="D162" s="3" t="s">
        <v>1558</v>
      </c>
      <c r="E162" s="3" t="s">
        <v>1558</v>
      </c>
      <c r="F162" s="3" t="s">
        <v>92</v>
      </c>
      <c r="G162" s="3" t="s">
        <v>1559</v>
      </c>
    </row>
    <row r="163" spans="1:7" ht="45" customHeight="1">
      <c r="A163" s="3" t="s">
        <v>1038</v>
      </c>
      <c r="B163" s="3" t="s">
        <v>2534</v>
      </c>
      <c r="C163" s="3" t="s">
        <v>2375</v>
      </c>
      <c r="D163" s="3" t="s">
        <v>1558</v>
      </c>
      <c r="E163" s="3" t="s">
        <v>1558</v>
      </c>
      <c r="F163" s="3" t="s">
        <v>92</v>
      </c>
      <c r="G163" s="3" t="s">
        <v>1559</v>
      </c>
    </row>
    <row r="164" spans="1:7" ht="45" customHeight="1">
      <c r="A164" s="3" t="s">
        <v>1044</v>
      </c>
      <c r="B164" s="3" t="s">
        <v>2535</v>
      </c>
      <c r="C164" s="3" t="s">
        <v>2375</v>
      </c>
      <c r="D164" s="3" t="s">
        <v>1558</v>
      </c>
      <c r="E164" s="3" t="s">
        <v>1558</v>
      </c>
      <c r="F164" s="3" t="s">
        <v>92</v>
      </c>
      <c r="G164" s="3" t="s">
        <v>1559</v>
      </c>
    </row>
    <row r="165" spans="1:7" ht="45" customHeight="1">
      <c r="A165" s="3" t="s">
        <v>1049</v>
      </c>
      <c r="B165" s="3" t="s">
        <v>2536</v>
      </c>
      <c r="C165" s="3" t="s">
        <v>2375</v>
      </c>
      <c r="D165" s="3" t="s">
        <v>1558</v>
      </c>
      <c r="E165" s="3" t="s">
        <v>1558</v>
      </c>
      <c r="F165" s="3" t="s">
        <v>92</v>
      </c>
      <c r="G165" s="3" t="s">
        <v>1559</v>
      </c>
    </row>
    <row r="166" spans="1:7" ht="45" customHeight="1">
      <c r="A166" s="3" t="s">
        <v>1053</v>
      </c>
      <c r="B166" s="3" t="s">
        <v>2537</v>
      </c>
      <c r="C166" s="3" t="s">
        <v>2375</v>
      </c>
      <c r="D166" s="3" t="s">
        <v>1558</v>
      </c>
      <c r="E166" s="3" t="s">
        <v>1558</v>
      </c>
      <c r="F166" s="3" t="s">
        <v>92</v>
      </c>
      <c r="G166" s="3" t="s">
        <v>1559</v>
      </c>
    </row>
    <row r="167" spans="1:7" ht="45" customHeight="1">
      <c r="A167" s="3" t="s">
        <v>1057</v>
      </c>
      <c r="B167" s="3" t="s">
        <v>2538</v>
      </c>
      <c r="C167" s="3" t="s">
        <v>2375</v>
      </c>
      <c r="D167" s="3" t="s">
        <v>1558</v>
      </c>
      <c r="E167" s="3" t="s">
        <v>1558</v>
      </c>
      <c r="F167" s="3" t="s">
        <v>92</v>
      </c>
      <c r="G167" s="3" t="s">
        <v>1559</v>
      </c>
    </row>
    <row r="168" spans="1:7" ht="45" customHeight="1">
      <c r="A168" s="3" t="s">
        <v>1061</v>
      </c>
      <c r="B168" s="3" t="s">
        <v>2539</v>
      </c>
      <c r="C168" s="3" t="s">
        <v>2375</v>
      </c>
      <c r="D168" s="3" t="s">
        <v>1558</v>
      </c>
      <c r="E168" s="3" t="s">
        <v>1558</v>
      </c>
      <c r="F168" s="3" t="s">
        <v>92</v>
      </c>
      <c r="G168" s="3" t="s">
        <v>1559</v>
      </c>
    </row>
    <row r="169" spans="1:7" ht="45" customHeight="1">
      <c r="A169" s="3" t="s">
        <v>1065</v>
      </c>
      <c r="B169" s="3" t="s">
        <v>2540</v>
      </c>
      <c r="C169" s="3" t="s">
        <v>2375</v>
      </c>
      <c r="D169" s="3" t="s">
        <v>1558</v>
      </c>
      <c r="E169" s="3" t="s">
        <v>1558</v>
      </c>
      <c r="F169" s="3" t="s">
        <v>92</v>
      </c>
      <c r="G169" s="3" t="s">
        <v>1559</v>
      </c>
    </row>
    <row r="170" spans="1:7" ht="45" customHeight="1">
      <c r="A170" s="3" t="s">
        <v>1068</v>
      </c>
      <c r="B170" s="3" t="s">
        <v>2541</v>
      </c>
      <c r="C170" s="3" t="s">
        <v>2375</v>
      </c>
      <c r="D170" s="3" t="s">
        <v>1558</v>
      </c>
      <c r="E170" s="3" t="s">
        <v>1558</v>
      </c>
      <c r="F170" s="3" t="s">
        <v>92</v>
      </c>
      <c r="G170" s="3" t="s">
        <v>1559</v>
      </c>
    </row>
    <row r="171" spans="1:7" ht="45" customHeight="1">
      <c r="A171" s="3" t="s">
        <v>1073</v>
      </c>
      <c r="B171" s="3" t="s">
        <v>2542</v>
      </c>
      <c r="C171" s="3" t="s">
        <v>2375</v>
      </c>
      <c r="D171" s="3" t="s">
        <v>1558</v>
      </c>
      <c r="E171" s="3" t="s">
        <v>1558</v>
      </c>
      <c r="F171" s="3" t="s">
        <v>92</v>
      </c>
      <c r="G171" s="3" t="s">
        <v>1559</v>
      </c>
    </row>
    <row r="172" spans="1:7" ht="45" customHeight="1">
      <c r="A172" s="3" t="s">
        <v>1077</v>
      </c>
      <c r="B172" s="3" t="s">
        <v>2543</v>
      </c>
      <c r="C172" s="3" t="s">
        <v>2375</v>
      </c>
      <c r="D172" s="3" t="s">
        <v>1558</v>
      </c>
      <c r="E172" s="3" t="s">
        <v>1558</v>
      </c>
      <c r="F172" s="3" t="s">
        <v>92</v>
      </c>
      <c r="G172" s="3" t="s">
        <v>1559</v>
      </c>
    </row>
    <row r="173" spans="1:7" ht="45" customHeight="1">
      <c r="A173" s="3" t="s">
        <v>1081</v>
      </c>
      <c r="B173" s="3" t="s">
        <v>2544</v>
      </c>
      <c r="C173" s="3" t="s">
        <v>2375</v>
      </c>
      <c r="D173" s="3" t="s">
        <v>1558</v>
      </c>
      <c r="E173" s="3" t="s">
        <v>1558</v>
      </c>
      <c r="F173" s="3" t="s">
        <v>92</v>
      </c>
      <c r="G173" s="3" t="s">
        <v>1559</v>
      </c>
    </row>
    <row r="174" spans="1:7" ht="45" customHeight="1">
      <c r="A174" s="3" t="s">
        <v>1085</v>
      </c>
      <c r="B174" s="3" t="s">
        <v>2545</v>
      </c>
      <c r="C174" s="3" t="s">
        <v>2375</v>
      </c>
      <c r="D174" s="3" t="s">
        <v>1558</v>
      </c>
      <c r="E174" s="3" t="s">
        <v>1558</v>
      </c>
      <c r="F174" s="3" t="s">
        <v>92</v>
      </c>
      <c r="G174" s="3" t="s">
        <v>1559</v>
      </c>
    </row>
    <row r="175" spans="1:7" ht="45" customHeight="1">
      <c r="A175" s="3" t="s">
        <v>1089</v>
      </c>
      <c r="B175" s="3" t="s">
        <v>2546</v>
      </c>
      <c r="C175" s="3" t="s">
        <v>2375</v>
      </c>
      <c r="D175" s="3" t="s">
        <v>1558</v>
      </c>
      <c r="E175" s="3" t="s">
        <v>1558</v>
      </c>
      <c r="F175" s="3" t="s">
        <v>92</v>
      </c>
      <c r="G175" s="3" t="s">
        <v>1559</v>
      </c>
    </row>
    <row r="176" spans="1:7" ht="45" customHeight="1">
      <c r="A176" s="3" t="s">
        <v>1092</v>
      </c>
      <c r="B176" s="3" t="s">
        <v>2547</v>
      </c>
      <c r="C176" s="3" t="s">
        <v>2375</v>
      </c>
      <c r="D176" s="3" t="s">
        <v>1558</v>
      </c>
      <c r="E176" s="3" t="s">
        <v>1558</v>
      </c>
      <c r="F176" s="3" t="s">
        <v>92</v>
      </c>
      <c r="G176" s="3" t="s">
        <v>1559</v>
      </c>
    </row>
    <row r="177" spans="1:7" ht="45" customHeight="1">
      <c r="A177" s="3" t="s">
        <v>1099</v>
      </c>
      <c r="B177" s="3" t="s">
        <v>2548</v>
      </c>
      <c r="C177" s="3" t="s">
        <v>2375</v>
      </c>
      <c r="D177" s="3" t="s">
        <v>1558</v>
      </c>
      <c r="E177" s="3" t="s">
        <v>1558</v>
      </c>
      <c r="F177" s="3" t="s">
        <v>92</v>
      </c>
      <c r="G177" s="3" t="s">
        <v>1559</v>
      </c>
    </row>
    <row r="178" spans="1:7" ht="45" customHeight="1">
      <c r="A178" s="3" t="s">
        <v>1106</v>
      </c>
      <c r="B178" s="3" t="s">
        <v>2549</v>
      </c>
      <c r="C178" s="3" t="s">
        <v>2375</v>
      </c>
      <c r="D178" s="3" t="s">
        <v>1558</v>
      </c>
      <c r="E178" s="3" t="s">
        <v>1558</v>
      </c>
      <c r="F178" s="3" t="s">
        <v>92</v>
      </c>
      <c r="G178" s="3" t="s">
        <v>1559</v>
      </c>
    </row>
    <row r="179" spans="1:7" ht="45" customHeight="1">
      <c r="A179" s="3" t="s">
        <v>1113</v>
      </c>
      <c r="B179" s="3" t="s">
        <v>2550</v>
      </c>
      <c r="C179" s="3" t="s">
        <v>2375</v>
      </c>
      <c r="D179" s="3" t="s">
        <v>1558</v>
      </c>
      <c r="E179" s="3" t="s">
        <v>1558</v>
      </c>
      <c r="F179" s="3" t="s">
        <v>92</v>
      </c>
      <c r="G179" s="3" t="s">
        <v>1559</v>
      </c>
    </row>
    <row r="180" spans="1:7" ht="45" customHeight="1">
      <c r="A180" s="3" t="s">
        <v>1117</v>
      </c>
      <c r="B180" s="3" t="s">
        <v>2551</v>
      </c>
      <c r="C180" s="3" t="s">
        <v>2375</v>
      </c>
      <c r="D180" s="3" t="s">
        <v>1558</v>
      </c>
      <c r="E180" s="3" t="s">
        <v>1558</v>
      </c>
      <c r="F180" s="3" t="s">
        <v>92</v>
      </c>
      <c r="G180" s="3" t="s">
        <v>1559</v>
      </c>
    </row>
    <row r="181" spans="1:7" ht="45" customHeight="1">
      <c r="A181" s="3" t="s">
        <v>1123</v>
      </c>
      <c r="B181" s="3" t="s">
        <v>2552</v>
      </c>
      <c r="C181" s="3" t="s">
        <v>2375</v>
      </c>
      <c r="D181" s="3" t="s">
        <v>1558</v>
      </c>
      <c r="E181" s="3" t="s">
        <v>1558</v>
      </c>
      <c r="F181" s="3" t="s">
        <v>92</v>
      </c>
      <c r="G181" s="3" t="s">
        <v>1559</v>
      </c>
    </row>
    <row r="182" spans="1:7" ht="45" customHeight="1">
      <c r="A182" s="3" t="s">
        <v>1128</v>
      </c>
      <c r="B182" s="3" t="s">
        <v>2553</v>
      </c>
      <c r="C182" s="3" t="s">
        <v>2375</v>
      </c>
      <c r="D182" s="3" t="s">
        <v>1558</v>
      </c>
      <c r="E182" s="3" t="s">
        <v>1558</v>
      </c>
      <c r="F182" s="3" t="s">
        <v>92</v>
      </c>
      <c r="G182" s="3" t="s">
        <v>1559</v>
      </c>
    </row>
    <row r="183" spans="1:7" ht="45" customHeight="1">
      <c r="A183" s="3" t="s">
        <v>1133</v>
      </c>
      <c r="B183" s="3" t="s">
        <v>2554</v>
      </c>
      <c r="C183" s="3" t="s">
        <v>2375</v>
      </c>
      <c r="D183" s="3" t="s">
        <v>1558</v>
      </c>
      <c r="E183" s="3" t="s">
        <v>1558</v>
      </c>
      <c r="F183" s="3" t="s">
        <v>92</v>
      </c>
      <c r="G183" s="3" t="s">
        <v>1559</v>
      </c>
    </row>
    <row r="184" spans="1:7" ht="45" customHeight="1">
      <c r="A184" s="3" t="s">
        <v>1139</v>
      </c>
      <c r="B184" s="3" t="s">
        <v>2555</v>
      </c>
      <c r="C184" s="3" t="s">
        <v>2375</v>
      </c>
      <c r="D184" s="3" t="s">
        <v>1558</v>
      </c>
      <c r="E184" s="3" t="s">
        <v>1558</v>
      </c>
      <c r="F184" s="3" t="s">
        <v>92</v>
      </c>
      <c r="G184" s="3" t="s">
        <v>1559</v>
      </c>
    </row>
    <row r="185" spans="1:7" ht="45" customHeight="1">
      <c r="A185" s="3" t="s">
        <v>1145</v>
      </c>
      <c r="B185" s="3" t="s">
        <v>2556</v>
      </c>
      <c r="C185" s="3" t="s">
        <v>2375</v>
      </c>
      <c r="D185" s="3" t="s">
        <v>1558</v>
      </c>
      <c r="E185" s="3" t="s">
        <v>1558</v>
      </c>
      <c r="F185" s="3" t="s">
        <v>92</v>
      </c>
      <c r="G185" s="3" t="s">
        <v>1559</v>
      </c>
    </row>
    <row r="186" spans="1:7" ht="45" customHeight="1">
      <c r="A186" s="3" t="s">
        <v>1150</v>
      </c>
      <c r="B186" s="3" t="s">
        <v>2557</v>
      </c>
      <c r="C186" s="3" t="s">
        <v>2375</v>
      </c>
      <c r="D186" s="3" t="s">
        <v>1558</v>
      </c>
      <c r="E186" s="3" t="s">
        <v>1558</v>
      </c>
      <c r="F186" s="3" t="s">
        <v>92</v>
      </c>
      <c r="G186" s="3" t="s">
        <v>1559</v>
      </c>
    </row>
    <row r="187" spans="1:7" ht="45" customHeight="1">
      <c r="A187" s="3" t="s">
        <v>1154</v>
      </c>
      <c r="B187" s="3" t="s">
        <v>2558</v>
      </c>
      <c r="C187" s="3" t="s">
        <v>2375</v>
      </c>
      <c r="D187" s="3" t="s">
        <v>1558</v>
      </c>
      <c r="E187" s="3" t="s">
        <v>1558</v>
      </c>
      <c r="F187" s="3" t="s">
        <v>92</v>
      </c>
      <c r="G187" s="3" t="s">
        <v>1559</v>
      </c>
    </row>
    <row r="188" spans="1:7" ht="45" customHeight="1">
      <c r="A188" s="3" t="s">
        <v>1159</v>
      </c>
      <c r="B188" s="3" t="s">
        <v>2559</v>
      </c>
      <c r="C188" s="3" t="s">
        <v>2375</v>
      </c>
      <c r="D188" s="3" t="s">
        <v>1558</v>
      </c>
      <c r="E188" s="3" t="s">
        <v>1558</v>
      </c>
      <c r="F188" s="3" t="s">
        <v>92</v>
      </c>
      <c r="G188" s="3" t="s">
        <v>1559</v>
      </c>
    </row>
    <row r="189" spans="1:7" ht="45" customHeight="1">
      <c r="A189" s="3" t="s">
        <v>1164</v>
      </c>
      <c r="B189" s="3" t="s">
        <v>2560</v>
      </c>
      <c r="C189" s="3" t="s">
        <v>2375</v>
      </c>
      <c r="D189" s="3" t="s">
        <v>1558</v>
      </c>
      <c r="E189" s="3" t="s">
        <v>1558</v>
      </c>
      <c r="F189" s="3" t="s">
        <v>92</v>
      </c>
      <c r="G189" s="3" t="s">
        <v>1559</v>
      </c>
    </row>
    <row r="190" spans="1:7" ht="45" customHeight="1">
      <c r="A190" s="3" t="s">
        <v>1168</v>
      </c>
      <c r="B190" s="3" t="s">
        <v>2561</v>
      </c>
      <c r="C190" s="3" t="s">
        <v>2375</v>
      </c>
      <c r="D190" s="3" t="s">
        <v>1558</v>
      </c>
      <c r="E190" s="3" t="s">
        <v>1558</v>
      </c>
      <c r="F190" s="3" t="s">
        <v>92</v>
      </c>
      <c r="G190" s="3" t="s">
        <v>1559</v>
      </c>
    </row>
    <row r="191" spans="1:7" ht="45" customHeight="1">
      <c r="A191" s="3" t="s">
        <v>1173</v>
      </c>
      <c r="B191" s="3" t="s">
        <v>2562</v>
      </c>
      <c r="C191" s="3" t="s">
        <v>2375</v>
      </c>
      <c r="D191" s="3" t="s">
        <v>1558</v>
      </c>
      <c r="E191" s="3" t="s">
        <v>1558</v>
      </c>
      <c r="F191" s="3" t="s">
        <v>92</v>
      </c>
      <c r="G191" s="3" t="s">
        <v>1559</v>
      </c>
    </row>
    <row r="192" spans="1:7" ht="45" customHeight="1">
      <c r="A192" s="3" t="s">
        <v>1176</v>
      </c>
      <c r="B192" s="3" t="s">
        <v>2563</v>
      </c>
      <c r="C192" s="3" t="s">
        <v>2375</v>
      </c>
      <c r="D192" s="3" t="s">
        <v>1558</v>
      </c>
      <c r="E192" s="3" t="s">
        <v>1558</v>
      </c>
      <c r="F192" s="3" t="s">
        <v>92</v>
      </c>
      <c r="G192" s="3" t="s">
        <v>1559</v>
      </c>
    </row>
    <row r="193" spans="1:7" ht="45" customHeight="1">
      <c r="A193" s="3" t="s">
        <v>1181</v>
      </c>
      <c r="B193" s="3" t="s">
        <v>2564</v>
      </c>
      <c r="C193" s="3" t="s">
        <v>2375</v>
      </c>
      <c r="D193" s="3" t="s">
        <v>1558</v>
      </c>
      <c r="E193" s="3" t="s">
        <v>1558</v>
      </c>
      <c r="F193" s="3" t="s">
        <v>92</v>
      </c>
      <c r="G193" s="3" t="s">
        <v>1559</v>
      </c>
    </row>
    <row r="194" spans="1:7" ht="45" customHeight="1">
      <c r="A194" s="3" t="s">
        <v>1188</v>
      </c>
      <c r="B194" s="3" t="s">
        <v>2565</v>
      </c>
      <c r="C194" s="3" t="s">
        <v>2375</v>
      </c>
      <c r="D194" s="3" t="s">
        <v>1558</v>
      </c>
      <c r="E194" s="3" t="s">
        <v>1558</v>
      </c>
      <c r="F194" s="3" t="s">
        <v>92</v>
      </c>
      <c r="G194" s="3" t="s">
        <v>1559</v>
      </c>
    </row>
    <row r="195" spans="1:7" ht="45" customHeight="1">
      <c r="A195" s="3" t="s">
        <v>1192</v>
      </c>
      <c r="B195" s="3" t="s">
        <v>2566</v>
      </c>
      <c r="C195" s="3" t="s">
        <v>2375</v>
      </c>
      <c r="D195" s="3" t="s">
        <v>1558</v>
      </c>
      <c r="E195" s="3" t="s">
        <v>1558</v>
      </c>
      <c r="F195" s="3" t="s">
        <v>92</v>
      </c>
      <c r="G195" s="3" t="s">
        <v>1559</v>
      </c>
    </row>
    <row r="196" spans="1:7" ht="45" customHeight="1">
      <c r="A196" s="3" t="s">
        <v>1198</v>
      </c>
      <c r="B196" s="3" t="s">
        <v>2567</v>
      </c>
      <c r="C196" s="3" t="s">
        <v>2375</v>
      </c>
      <c r="D196" s="3" t="s">
        <v>1558</v>
      </c>
      <c r="E196" s="3" t="s">
        <v>1558</v>
      </c>
      <c r="F196" s="3" t="s">
        <v>92</v>
      </c>
      <c r="G196" s="3" t="s">
        <v>1559</v>
      </c>
    </row>
    <row r="197" spans="1:7" ht="45" customHeight="1">
      <c r="A197" s="3" t="s">
        <v>1205</v>
      </c>
      <c r="B197" s="3" t="s">
        <v>2568</v>
      </c>
      <c r="C197" s="3" t="s">
        <v>2375</v>
      </c>
      <c r="D197" s="3" t="s">
        <v>1558</v>
      </c>
      <c r="E197" s="3" t="s">
        <v>1558</v>
      </c>
      <c r="F197" s="3" t="s">
        <v>92</v>
      </c>
      <c r="G197" s="3" t="s">
        <v>1559</v>
      </c>
    </row>
    <row r="198" spans="1:7" ht="45" customHeight="1">
      <c r="A198" s="3" t="s">
        <v>1210</v>
      </c>
      <c r="B198" s="3" t="s">
        <v>2569</v>
      </c>
      <c r="C198" s="3" t="s">
        <v>2375</v>
      </c>
      <c r="D198" s="3" t="s">
        <v>1558</v>
      </c>
      <c r="E198" s="3" t="s">
        <v>1558</v>
      </c>
      <c r="F198" s="3" t="s">
        <v>92</v>
      </c>
      <c r="G198" s="3" t="s">
        <v>1559</v>
      </c>
    </row>
    <row r="199" spans="1:7" ht="45" customHeight="1">
      <c r="A199" s="3" t="s">
        <v>1216</v>
      </c>
      <c r="B199" s="3" t="s">
        <v>2570</v>
      </c>
      <c r="C199" s="3" t="s">
        <v>2375</v>
      </c>
      <c r="D199" s="3" t="s">
        <v>1558</v>
      </c>
      <c r="E199" s="3" t="s">
        <v>1558</v>
      </c>
      <c r="F199" s="3" t="s">
        <v>92</v>
      </c>
      <c r="G199" s="3" t="s">
        <v>1559</v>
      </c>
    </row>
    <row r="200" spans="1:7" ht="45" customHeight="1">
      <c r="A200" s="3" t="s">
        <v>1221</v>
      </c>
      <c r="B200" s="3" t="s">
        <v>2571</v>
      </c>
      <c r="C200" s="3" t="s">
        <v>2375</v>
      </c>
      <c r="D200" s="3" t="s">
        <v>1558</v>
      </c>
      <c r="E200" s="3" t="s">
        <v>1558</v>
      </c>
      <c r="F200" s="3" t="s">
        <v>92</v>
      </c>
      <c r="G200" s="3" t="s">
        <v>1559</v>
      </c>
    </row>
    <row r="201" spans="1:7" ht="45" customHeight="1">
      <c r="A201" s="3" t="s">
        <v>1227</v>
      </c>
      <c r="B201" s="3" t="s">
        <v>2572</v>
      </c>
      <c r="C201" s="3" t="s">
        <v>2375</v>
      </c>
      <c r="D201" s="3" t="s">
        <v>1558</v>
      </c>
      <c r="E201" s="3" t="s">
        <v>1558</v>
      </c>
      <c r="F201" s="3" t="s">
        <v>92</v>
      </c>
      <c r="G201" s="3" t="s">
        <v>1559</v>
      </c>
    </row>
    <row r="202" spans="1:7" ht="45" customHeight="1">
      <c r="A202" s="3" t="s">
        <v>1231</v>
      </c>
      <c r="B202" s="3" t="s">
        <v>2573</v>
      </c>
      <c r="C202" s="3" t="s">
        <v>2375</v>
      </c>
      <c r="D202" s="3" t="s">
        <v>1558</v>
      </c>
      <c r="E202" s="3" t="s">
        <v>1558</v>
      </c>
      <c r="F202" s="3" t="s">
        <v>92</v>
      </c>
      <c r="G202" s="3" t="s">
        <v>1559</v>
      </c>
    </row>
    <row r="203" spans="1:7" ht="45" customHeight="1">
      <c r="A203" s="3" t="s">
        <v>1234</v>
      </c>
      <c r="B203" s="3" t="s">
        <v>2574</v>
      </c>
      <c r="C203" s="3" t="s">
        <v>2375</v>
      </c>
      <c r="D203" s="3" t="s">
        <v>1558</v>
      </c>
      <c r="E203" s="3" t="s">
        <v>1558</v>
      </c>
      <c r="F203" s="3" t="s">
        <v>92</v>
      </c>
      <c r="G203" s="3" t="s">
        <v>1559</v>
      </c>
    </row>
    <row r="204" spans="1:7" ht="45" customHeight="1">
      <c r="A204" s="3" t="s">
        <v>1240</v>
      </c>
      <c r="B204" s="3" t="s">
        <v>2575</v>
      </c>
      <c r="C204" s="3" t="s">
        <v>2375</v>
      </c>
      <c r="D204" s="3" t="s">
        <v>1558</v>
      </c>
      <c r="E204" s="3" t="s">
        <v>1558</v>
      </c>
      <c r="F204" s="3" t="s">
        <v>92</v>
      </c>
      <c r="G204" s="3" t="s">
        <v>1559</v>
      </c>
    </row>
    <row r="205" spans="1:7" ht="45" customHeight="1">
      <c r="A205" s="3" t="s">
        <v>1244</v>
      </c>
      <c r="B205" s="3" t="s">
        <v>2576</v>
      </c>
      <c r="C205" s="3" t="s">
        <v>2375</v>
      </c>
      <c r="D205" s="3" t="s">
        <v>1558</v>
      </c>
      <c r="E205" s="3" t="s">
        <v>1558</v>
      </c>
      <c r="F205" s="3" t="s">
        <v>92</v>
      </c>
      <c r="G205" s="3" t="s">
        <v>1559</v>
      </c>
    </row>
    <row r="206" spans="1:7" ht="45" customHeight="1">
      <c r="A206" s="3" t="s">
        <v>1247</v>
      </c>
      <c r="B206" s="3" t="s">
        <v>2577</v>
      </c>
      <c r="C206" s="3" t="s">
        <v>2375</v>
      </c>
      <c r="D206" s="3" t="s">
        <v>1558</v>
      </c>
      <c r="E206" s="3" t="s">
        <v>1558</v>
      </c>
      <c r="F206" s="3" t="s">
        <v>92</v>
      </c>
      <c r="G206" s="3" t="s">
        <v>1559</v>
      </c>
    </row>
    <row r="207" spans="1:7" ht="45" customHeight="1">
      <c r="A207" s="3" t="s">
        <v>1250</v>
      </c>
      <c r="B207" s="3" t="s">
        <v>2578</v>
      </c>
      <c r="C207" s="3" t="s">
        <v>2375</v>
      </c>
      <c r="D207" s="3" t="s">
        <v>1558</v>
      </c>
      <c r="E207" s="3" t="s">
        <v>1558</v>
      </c>
      <c r="F207" s="3" t="s">
        <v>92</v>
      </c>
      <c r="G207" s="3" t="s">
        <v>1559</v>
      </c>
    </row>
    <row r="208" spans="1:7" ht="45" customHeight="1">
      <c r="A208" s="3" t="s">
        <v>1256</v>
      </c>
      <c r="B208" s="3" t="s">
        <v>2579</v>
      </c>
      <c r="C208" s="3" t="s">
        <v>2375</v>
      </c>
      <c r="D208" s="3" t="s">
        <v>1558</v>
      </c>
      <c r="E208" s="3" t="s">
        <v>1558</v>
      </c>
      <c r="F208" s="3" t="s">
        <v>92</v>
      </c>
      <c r="G208" s="3" t="s">
        <v>1559</v>
      </c>
    </row>
    <row r="209" spans="1:7" ht="45" customHeight="1">
      <c r="A209" s="3" t="s">
        <v>1261</v>
      </c>
      <c r="B209" s="3" t="s">
        <v>2580</v>
      </c>
      <c r="C209" s="3" t="s">
        <v>2375</v>
      </c>
      <c r="D209" s="3" t="s">
        <v>1558</v>
      </c>
      <c r="E209" s="3" t="s">
        <v>1558</v>
      </c>
      <c r="F209" s="3" t="s">
        <v>92</v>
      </c>
      <c r="G209" s="3" t="s">
        <v>1559</v>
      </c>
    </row>
    <row r="210" spans="1:7" ht="45" customHeight="1">
      <c r="A210" s="3" t="s">
        <v>1265</v>
      </c>
      <c r="B210" s="3" t="s">
        <v>2581</v>
      </c>
      <c r="C210" s="3" t="s">
        <v>2375</v>
      </c>
      <c r="D210" s="3" t="s">
        <v>1558</v>
      </c>
      <c r="E210" s="3" t="s">
        <v>1558</v>
      </c>
      <c r="F210" s="3" t="s">
        <v>92</v>
      </c>
      <c r="G210" s="3" t="s">
        <v>1559</v>
      </c>
    </row>
    <row r="211" spans="1:7" ht="45" customHeight="1">
      <c r="A211" s="3" t="s">
        <v>1268</v>
      </c>
      <c r="B211" s="3" t="s">
        <v>2582</v>
      </c>
      <c r="C211" s="3" t="s">
        <v>2375</v>
      </c>
      <c r="D211" s="3" t="s">
        <v>1558</v>
      </c>
      <c r="E211" s="3" t="s">
        <v>1558</v>
      </c>
      <c r="F211" s="3" t="s">
        <v>92</v>
      </c>
      <c r="G211" s="3" t="s">
        <v>1559</v>
      </c>
    </row>
    <row r="212" spans="1:7" ht="45" customHeight="1">
      <c r="A212" s="3" t="s">
        <v>1274</v>
      </c>
      <c r="B212" s="3" t="s">
        <v>2583</v>
      </c>
      <c r="C212" s="3" t="s">
        <v>2375</v>
      </c>
      <c r="D212" s="3" t="s">
        <v>1558</v>
      </c>
      <c r="E212" s="3" t="s">
        <v>1558</v>
      </c>
      <c r="F212" s="3" t="s">
        <v>92</v>
      </c>
      <c r="G212" s="3" t="s">
        <v>1559</v>
      </c>
    </row>
    <row r="213" spans="1:7" ht="45" customHeight="1">
      <c r="A213" s="3" t="s">
        <v>1281</v>
      </c>
      <c r="B213" s="3" t="s">
        <v>2584</v>
      </c>
      <c r="C213" s="3" t="s">
        <v>2375</v>
      </c>
      <c r="D213" s="3" t="s">
        <v>1558</v>
      </c>
      <c r="E213" s="3" t="s">
        <v>1558</v>
      </c>
      <c r="F213" s="3" t="s">
        <v>92</v>
      </c>
      <c r="G213" s="3" t="s">
        <v>1559</v>
      </c>
    </row>
    <row r="214" spans="1:7" ht="45" customHeight="1">
      <c r="A214" s="3" t="s">
        <v>1287</v>
      </c>
      <c r="B214" s="3" t="s">
        <v>2585</v>
      </c>
      <c r="C214" s="3" t="s">
        <v>2375</v>
      </c>
      <c r="D214" s="3" t="s">
        <v>1558</v>
      </c>
      <c r="E214" s="3" t="s">
        <v>1558</v>
      </c>
      <c r="F214" s="3" t="s">
        <v>92</v>
      </c>
      <c r="G214" s="3" t="s">
        <v>1559</v>
      </c>
    </row>
    <row r="215" spans="1:7" ht="45" customHeight="1">
      <c r="A215" s="3" t="s">
        <v>1291</v>
      </c>
      <c r="B215" s="3" t="s">
        <v>2586</v>
      </c>
      <c r="C215" s="3" t="s">
        <v>2375</v>
      </c>
      <c r="D215" s="3" t="s">
        <v>1558</v>
      </c>
      <c r="E215" s="3" t="s">
        <v>1558</v>
      </c>
      <c r="F215" s="3" t="s">
        <v>92</v>
      </c>
      <c r="G215" s="3" t="s">
        <v>1559</v>
      </c>
    </row>
    <row r="216" spans="1:7" ht="45" customHeight="1">
      <c r="A216" s="3" t="s">
        <v>1296</v>
      </c>
      <c r="B216" s="3" t="s">
        <v>2587</v>
      </c>
      <c r="C216" s="3" t="s">
        <v>2375</v>
      </c>
      <c r="D216" s="3" t="s">
        <v>1558</v>
      </c>
      <c r="E216" s="3" t="s">
        <v>1558</v>
      </c>
      <c r="F216" s="3" t="s">
        <v>92</v>
      </c>
      <c r="G216" s="3" t="s">
        <v>1559</v>
      </c>
    </row>
    <row r="217" spans="1:7" ht="45" customHeight="1">
      <c r="A217" s="3" t="s">
        <v>1299</v>
      </c>
      <c r="B217" s="3" t="s">
        <v>2588</v>
      </c>
      <c r="C217" s="3" t="s">
        <v>2375</v>
      </c>
      <c r="D217" s="3" t="s">
        <v>1558</v>
      </c>
      <c r="E217" s="3" t="s">
        <v>1558</v>
      </c>
      <c r="F217" s="3" t="s">
        <v>92</v>
      </c>
      <c r="G217" s="3" t="s">
        <v>1559</v>
      </c>
    </row>
    <row r="218" spans="1:7" ht="45" customHeight="1">
      <c r="A218" s="3" t="s">
        <v>1304</v>
      </c>
      <c r="B218" s="3" t="s">
        <v>2589</v>
      </c>
      <c r="C218" s="3" t="s">
        <v>2375</v>
      </c>
      <c r="D218" s="3" t="s">
        <v>1558</v>
      </c>
      <c r="E218" s="3" t="s">
        <v>1558</v>
      </c>
      <c r="F218" s="3" t="s">
        <v>92</v>
      </c>
      <c r="G218" s="3" t="s">
        <v>1559</v>
      </c>
    </row>
    <row r="219" spans="1:7" ht="45" customHeight="1">
      <c r="A219" s="3" t="s">
        <v>1308</v>
      </c>
      <c r="B219" s="3" t="s">
        <v>2590</v>
      </c>
      <c r="C219" s="3" t="s">
        <v>2375</v>
      </c>
      <c r="D219" s="3" t="s">
        <v>1558</v>
      </c>
      <c r="E219" s="3" t="s">
        <v>1558</v>
      </c>
      <c r="F219" s="3" t="s">
        <v>92</v>
      </c>
      <c r="G219" s="3" t="s">
        <v>1559</v>
      </c>
    </row>
    <row r="220" spans="1:7" ht="45" customHeight="1">
      <c r="A220" s="3" t="s">
        <v>1312</v>
      </c>
      <c r="B220" s="3" t="s">
        <v>2591</v>
      </c>
      <c r="C220" s="3" t="s">
        <v>2375</v>
      </c>
      <c r="D220" s="3" t="s">
        <v>1558</v>
      </c>
      <c r="E220" s="3" t="s">
        <v>1558</v>
      </c>
      <c r="F220" s="3" t="s">
        <v>92</v>
      </c>
      <c r="G220" s="3" t="s">
        <v>1559</v>
      </c>
    </row>
    <row r="221" spans="1:7" ht="45" customHeight="1">
      <c r="A221" s="3" t="s">
        <v>1316</v>
      </c>
      <c r="B221" s="3" t="s">
        <v>2592</v>
      </c>
      <c r="C221" s="3" t="s">
        <v>2375</v>
      </c>
      <c r="D221" s="3" t="s">
        <v>1558</v>
      </c>
      <c r="E221" s="3" t="s">
        <v>1558</v>
      </c>
      <c r="F221" s="3" t="s">
        <v>92</v>
      </c>
      <c r="G221" s="3" t="s">
        <v>1559</v>
      </c>
    </row>
    <row r="222" spans="1:7" ht="45" customHeight="1">
      <c r="A222" s="3" t="s">
        <v>1321</v>
      </c>
      <c r="B222" s="3" t="s">
        <v>2593</v>
      </c>
      <c r="C222" s="3" t="s">
        <v>2375</v>
      </c>
      <c r="D222" s="3" t="s">
        <v>1558</v>
      </c>
      <c r="E222" s="3" t="s">
        <v>1558</v>
      </c>
      <c r="F222" s="3" t="s">
        <v>92</v>
      </c>
      <c r="G222" s="3" t="s">
        <v>1559</v>
      </c>
    </row>
    <row r="223" spans="1:7" ht="45" customHeight="1">
      <c r="A223" s="3" t="s">
        <v>1326</v>
      </c>
      <c r="B223" s="3" t="s">
        <v>2594</v>
      </c>
      <c r="C223" s="3" t="s">
        <v>2375</v>
      </c>
      <c r="D223" s="3" t="s">
        <v>1558</v>
      </c>
      <c r="E223" s="3" t="s">
        <v>1558</v>
      </c>
      <c r="F223" s="3" t="s">
        <v>92</v>
      </c>
      <c r="G223" s="3" t="s">
        <v>1559</v>
      </c>
    </row>
    <row r="224" spans="1:7" ht="45" customHeight="1">
      <c r="A224" s="3" t="s">
        <v>1331</v>
      </c>
      <c r="B224" s="3" t="s">
        <v>2595</v>
      </c>
      <c r="C224" s="3" t="s">
        <v>2375</v>
      </c>
      <c r="D224" s="3" t="s">
        <v>1558</v>
      </c>
      <c r="E224" s="3" t="s">
        <v>1558</v>
      </c>
      <c r="F224" s="3" t="s">
        <v>92</v>
      </c>
      <c r="G224" s="3" t="s">
        <v>1559</v>
      </c>
    </row>
    <row r="225" spans="1:7" ht="45" customHeight="1">
      <c r="A225" s="3" t="s">
        <v>1337</v>
      </c>
      <c r="B225" s="3" t="s">
        <v>2596</v>
      </c>
      <c r="C225" s="3" t="s">
        <v>2375</v>
      </c>
      <c r="D225" s="3" t="s">
        <v>1558</v>
      </c>
      <c r="E225" s="3" t="s">
        <v>1558</v>
      </c>
      <c r="F225" s="3" t="s">
        <v>92</v>
      </c>
      <c r="G225" s="3" t="s">
        <v>1559</v>
      </c>
    </row>
    <row r="226" spans="1:7" ht="45" customHeight="1">
      <c r="A226" s="3" t="s">
        <v>1342</v>
      </c>
      <c r="B226" s="3" t="s">
        <v>2597</v>
      </c>
      <c r="C226" s="3" t="s">
        <v>2375</v>
      </c>
      <c r="D226" s="3" t="s">
        <v>1558</v>
      </c>
      <c r="E226" s="3" t="s">
        <v>1558</v>
      </c>
      <c r="F226" s="3" t="s">
        <v>92</v>
      </c>
      <c r="G226" s="3" t="s">
        <v>1559</v>
      </c>
    </row>
    <row r="227" spans="1:7" ht="45" customHeight="1">
      <c r="A227" s="3" t="s">
        <v>1346</v>
      </c>
      <c r="B227" s="3" t="s">
        <v>2598</v>
      </c>
      <c r="C227" s="3" t="s">
        <v>2375</v>
      </c>
      <c r="D227" s="3" t="s">
        <v>1558</v>
      </c>
      <c r="E227" s="3" t="s">
        <v>1558</v>
      </c>
      <c r="F227" s="3" t="s">
        <v>92</v>
      </c>
      <c r="G227" s="3" t="s">
        <v>1559</v>
      </c>
    </row>
    <row r="228" spans="1:7" ht="45" customHeight="1">
      <c r="A228" s="3" t="s">
        <v>1351</v>
      </c>
      <c r="B228" s="3" t="s">
        <v>2599</v>
      </c>
      <c r="C228" s="3" t="s">
        <v>2375</v>
      </c>
      <c r="D228" s="3" t="s">
        <v>1558</v>
      </c>
      <c r="E228" s="3" t="s">
        <v>1558</v>
      </c>
      <c r="F228" s="3" t="s">
        <v>92</v>
      </c>
      <c r="G228" s="3" t="s">
        <v>1559</v>
      </c>
    </row>
    <row r="229" spans="1:7" ht="45" customHeight="1">
      <c r="A229" s="3" t="s">
        <v>1356</v>
      </c>
      <c r="B229" s="3" t="s">
        <v>2600</v>
      </c>
      <c r="C229" s="3" t="s">
        <v>2375</v>
      </c>
      <c r="D229" s="3" t="s">
        <v>1558</v>
      </c>
      <c r="E229" s="3" t="s">
        <v>1558</v>
      </c>
      <c r="F229" s="3" t="s">
        <v>92</v>
      </c>
      <c r="G229" s="3" t="s">
        <v>1559</v>
      </c>
    </row>
    <row r="230" spans="1:7" ht="45" customHeight="1">
      <c r="A230" s="3" t="s">
        <v>1361</v>
      </c>
      <c r="B230" s="3" t="s">
        <v>2601</v>
      </c>
      <c r="C230" s="3" t="s">
        <v>2375</v>
      </c>
      <c r="D230" s="3" t="s">
        <v>1558</v>
      </c>
      <c r="E230" s="3" t="s">
        <v>1558</v>
      </c>
      <c r="F230" s="3" t="s">
        <v>92</v>
      </c>
      <c r="G230" s="3" t="s">
        <v>1559</v>
      </c>
    </row>
    <row r="231" spans="1:7" ht="45" customHeight="1">
      <c r="A231" s="3" t="s">
        <v>1367</v>
      </c>
      <c r="B231" s="3" t="s">
        <v>2602</v>
      </c>
      <c r="C231" s="3" t="s">
        <v>2375</v>
      </c>
      <c r="D231" s="3" t="s">
        <v>1558</v>
      </c>
      <c r="E231" s="3" t="s">
        <v>1558</v>
      </c>
      <c r="F231" s="3" t="s">
        <v>92</v>
      </c>
      <c r="G231" s="3" t="s">
        <v>1559</v>
      </c>
    </row>
    <row r="232" spans="1:7" ht="45" customHeight="1">
      <c r="A232" s="3" t="s">
        <v>1373</v>
      </c>
      <c r="B232" s="3" t="s">
        <v>2603</v>
      </c>
      <c r="C232" s="3" t="s">
        <v>2375</v>
      </c>
      <c r="D232" s="3" t="s">
        <v>1558</v>
      </c>
      <c r="E232" s="3" t="s">
        <v>1558</v>
      </c>
      <c r="F232" s="3" t="s">
        <v>92</v>
      </c>
      <c r="G232" s="3" t="s">
        <v>1559</v>
      </c>
    </row>
    <row r="233" spans="1:7" ht="45" customHeight="1">
      <c r="A233" s="3" t="s">
        <v>1379</v>
      </c>
      <c r="B233" s="3" t="s">
        <v>2604</v>
      </c>
      <c r="C233" s="3" t="s">
        <v>2375</v>
      </c>
      <c r="D233" s="3" t="s">
        <v>1558</v>
      </c>
      <c r="E233" s="3" t="s">
        <v>1558</v>
      </c>
      <c r="F233" s="3" t="s">
        <v>92</v>
      </c>
      <c r="G233" s="3" t="s">
        <v>1559</v>
      </c>
    </row>
    <row r="234" spans="1:7" ht="45" customHeight="1">
      <c r="A234" s="3" t="s">
        <v>1383</v>
      </c>
      <c r="B234" s="3" t="s">
        <v>2605</v>
      </c>
      <c r="C234" s="3" t="s">
        <v>2375</v>
      </c>
      <c r="D234" s="3" t="s">
        <v>1558</v>
      </c>
      <c r="E234" s="3" t="s">
        <v>1558</v>
      </c>
      <c r="F234" s="3" t="s">
        <v>92</v>
      </c>
      <c r="G234" s="3" t="s">
        <v>1559</v>
      </c>
    </row>
    <row r="235" spans="1:7" ht="45" customHeight="1">
      <c r="A235" s="3" t="s">
        <v>1386</v>
      </c>
      <c r="B235" s="3" t="s">
        <v>2606</v>
      </c>
      <c r="C235" s="3" t="s">
        <v>2375</v>
      </c>
      <c r="D235" s="3" t="s">
        <v>1558</v>
      </c>
      <c r="E235" s="3" t="s">
        <v>1558</v>
      </c>
      <c r="F235" s="3" t="s">
        <v>92</v>
      </c>
      <c r="G235" s="3" t="s">
        <v>1559</v>
      </c>
    </row>
    <row r="236" spans="1:7" ht="45" customHeight="1">
      <c r="A236" s="3" t="s">
        <v>1391</v>
      </c>
      <c r="B236" s="3" t="s">
        <v>2607</v>
      </c>
      <c r="C236" s="3" t="s">
        <v>2375</v>
      </c>
      <c r="D236" s="3" t="s">
        <v>1558</v>
      </c>
      <c r="E236" s="3" t="s">
        <v>1558</v>
      </c>
      <c r="F236" s="3" t="s">
        <v>92</v>
      </c>
      <c r="G236" s="3" t="s">
        <v>1559</v>
      </c>
    </row>
    <row r="237" spans="1:7" ht="45" customHeight="1">
      <c r="A237" s="3" t="s">
        <v>1396</v>
      </c>
      <c r="B237" s="3" t="s">
        <v>2608</v>
      </c>
      <c r="C237" s="3" t="s">
        <v>2375</v>
      </c>
      <c r="D237" s="3" t="s">
        <v>1558</v>
      </c>
      <c r="E237" s="3" t="s">
        <v>1558</v>
      </c>
      <c r="F237" s="3" t="s">
        <v>92</v>
      </c>
      <c r="G237" s="3" t="s">
        <v>1559</v>
      </c>
    </row>
    <row r="238" spans="1:7" ht="45" customHeight="1">
      <c r="A238" s="3" t="s">
        <v>1400</v>
      </c>
      <c r="B238" s="3" t="s">
        <v>2609</v>
      </c>
      <c r="C238" s="3" t="s">
        <v>2375</v>
      </c>
      <c r="D238" s="3" t="s">
        <v>1558</v>
      </c>
      <c r="E238" s="3" t="s">
        <v>1558</v>
      </c>
      <c r="F238" s="3" t="s">
        <v>92</v>
      </c>
      <c r="G238" s="3" t="s">
        <v>1559</v>
      </c>
    </row>
    <row r="239" spans="1:7" ht="45" customHeight="1">
      <c r="A239" s="3" t="s">
        <v>1405</v>
      </c>
      <c r="B239" s="3" t="s">
        <v>2610</v>
      </c>
      <c r="C239" s="3" t="s">
        <v>2375</v>
      </c>
      <c r="D239" s="3" t="s">
        <v>1558</v>
      </c>
      <c r="E239" s="3" t="s">
        <v>1558</v>
      </c>
      <c r="F239" s="3" t="s">
        <v>92</v>
      </c>
      <c r="G239" s="3" t="s">
        <v>1559</v>
      </c>
    </row>
    <row r="240" spans="1:7" ht="45" customHeight="1">
      <c r="A240" s="3" t="s">
        <v>1410</v>
      </c>
      <c r="B240" s="3" t="s">
        <v>2611</v>
      </c>
      <c r="C240" s="3" t="s">
        <v>2375</v>
      </c>
      <c r="D240" s="3" t="s">
        <v>1558</v>
      </c>
      <c r="E240" s="3" t="s">
        <v>1558</v>
      </c>
      <c r="F240" s="3" t="s">
        <v>92</v>
      </c>
      <c r="G240" s="3" t="s">
        <v>1559</v>
      </c>
    </row>
    <row r="241" spans="1:7" ht="45" customHeight="1">
      <c r="A241" s="3" t="s">
        <v>1415</v>
      </c>
      <c r="B241" s="3" t="s">
        <v>2612</v>
      </c>
      <c r="C241" s="3" t="s">
        <v>2375</v>
      </c>
      <c r="D241" s="3" t="s">
        <v>1558</v>
      </c>
      <c r="E241" s="3" t="s">
        <v>1558</v>
      </c>
      <c r="F241" s="3" t="s">
        <v>92</v>
      </c>
      <c r="G241" s="3" t="s">
        <v>1559</v>
      </c>
    </row>
    <row r="242" spans="1:7" ht="45" customHeight="1">
      <c r="A242" s="3" t="s">
        <v>1420</v>
      </c>
      <c r="B242" s="3" t="s">
        <v>2613</v>
      </c>
      <c r="C242" s="3" t="s">
        <v>2375</v>
      </c>
      <c r="D242" s="3" t="s">
        <v>1558</v>
      </c>
      <c r="E242" s="3" t="s">
        <v>1558</v>
      </c>
      <c r="F242" s="3" t="s">
        <v>92</v>
      </c>
      <c r="G242" s="3" t="s">
        <v>1559</v>
      </c>
    </row>
    <row r="243" spans="1:7" ht="45" customHeight="1">
      <c r="A243" s="3" t="s">
        <v>1426</v>
      </c>
      <c r="B243" s="3" t="s">
        <v>2614</v>
      </c>
      <c r="C243" s="3" t="s">
        <v>2375</v>
      </c>
      <c r="D243" s="3" t="s">
        <v>1558</v>
      </c>
      <c r="E243" s="3" t="s">
        <v>1558</v>
      </c>
      <c r="F243" s="3" t="s">
        <v>92</v>
      </c>
      <c r="G243" s="3" t="s">
        <v>1559</v>
      </c>
    </row>
    <row r="244" spans="1:7" ht="45" customHeight="1">
      <c r="A244" s="3" t="s">
        <v>1431</v>
      </c>
      <c r="B244" s="3" t="s">
        <v>2615</v>
      </c>
      <c r="C244" s="3" t="s">
        <v>2375</v>
      </c>
      <c r="D244" s="3" t="s">
        <v>1558</v>
      </c>
      <c r="E244" s="3" t="s">
        <v>1558</v>
      </c>
      <c r="F244" s="3" t="s">
        <v>92</v>
      </c>
      <c r="G244" s="3" t="s">
        <v>1559</v>
      </c>
    </row>
    <row r="245" spans="1:7" ht="45" customHeight="1">
      <c r="A245" s="3" t="s">
        <v>1436</v>
      </c>
      <c r="B245" s="3" t="s">
        <v>2616</v>
      </c>
      <c r="C245" s="3" t="s">
        <v>2375</v>
      </c>
      <c r="D245" s="3" t="s">
        <v>1558</v>
      </c>
      <c r="E245" s="3" t="s">
        <v>1558</v>
      </c>
      <c r="F245" s="3" t="s">
        <v>92</v>
      </c>
      <c r="G245" s="3" t="s">
        <v>1559</v>
      </c>
    </row>
    <row r="246" spans="1:7" ht="45" customHeight="1">
      <c r="A246" s="3" t="s">
        <v>1440</v>
      </c>
      <c r="B246" s="3" t="s">
        <v>2617</v>
      </c>
      <c r="C246" s="3" t="s">
        <v>2375</v>
      </c>
      <c r="D246" s="3" t="s">
        <v>1558</v>
      </c>
      <c r="E246" s="3" t="s">
        <v>1558</v>
      </c>
      <c r="F246" s="3" t="s">
        <v>92</v>
      </c>
      <c r="G246" s="3" t="s">
        <v>1559</v>
      </c>
    </row>
    <row r="247" spans="1:7" ht="45" customHeight="1">
      <c r="A247" s="3" t="s">
        <v>1447</v>
      </c>
      <c r="B247" s="3" t="s">
        <v>2618</v>
      </c>
      <c r="C247" s="3" t="s">
        <v>2375</v>
      </c>
      <c r="D247" s="3" t="s">
        <v>1558</v>
      </c>
      <c r="E247" s="3" t="s">
        <v>1558</v>
      </c>
      <c r="F247" s="3" t="s">
        <v>92</v>
      </c>
      <c r="G247" s="3" t="s">
        <v>1559</v>
      </c>
    </row>
    <row r="248" spans="1:7" ht="45" customHeight="1">
      <c r="A248" s="3" t="s">
        <v>1451</v>
      </c>
      <c r="B248" s="3" t="s">
        <v>2619</v>
      </c>
      <c r="C248" s="3" t="s">
        <v>2375</v>
      </c>
      <c r="D248" s="3" t="s">
        <v>1558</v>
      </c>
      <c r="E248" s="3" t="s">
        <v>1558</v>
      </c>
      <c r="F248" s="3" t="s">
        <v>92</v>
      </c>
      <c r="G248" s="3" t="s">
        <v>1559</v>
      </c>
    </row>
    <row r="249" spans="1:7" ht="45" customHeight="1">
      <c r="A249" s="3" t="s">
        <v>1456</v>
      </c>
      <c r="B249" s="3" t="s">
        <v>2620</v>
      </c>
      <c r="C249" s="3" t="s">
        <v>2375</v>
      </c>
      <c r="D249" s="3" t="s">
        <v>1558</v>
      </c>
      <c r="E249" s="3" t="s">
        <v>1558</v>
      </c>
      <c r="F249" s="3" t="s">
        <v>92</v>
      </c>
      <c r="G249" s="3" t="s">
        <v>1559</v>
      </c>
    </row>
    <row r="250" spans="1:7" ht="45" customHeight="1">
      <c r="A250" s="3" t="s">
        <v>1461</v>
      </c>
      <c r="B250" s="3" t="s">
        <v>2621</v>
      </c>
      <c r="C250" s="3" t="s">
        <v>2375</v>
      </c>
      <c r="D250" s="3" t="s">
        <v>1558</v>
      </c>
      <c r="E250" s="3" t="s">
        <v>1558</v>
      </c>
      <c r="F250" s="3" t="s">
        <v>92</v>
      </c>
      <c r="G250" s="3" t="s">
        <v>1559</v>
      </c>
    </row>
    <row r="251" spans="1:7" ht="45" customHeight="1">
      <c r="A251" s="3" t="s">
        <v>1465</v>
      </c>
      <c r="B251" s="3" t="s">
        <v>2622</v>
      </c>
      <c r="C251" s="3" t="s">
        <v>2375</v>
      </c>
      <c r="D251" s="3" t="s">
        <v>1558</v>
      </c>
      <c r="E251" s="3" t="s">
        <v>1558</v>
      </c>
      <c r="F251" s="3" t="s">
        <v>92</v>
      </c>
      <c r="G251" s="3" t="s">
        <v>1559</v>
      </c>
    </row>
    <row r="252" spans="1:7" ht="45" customHeight="1">
      <c r="A252" s="3" t="s">
        <v>1470</v>
      </c>
      <c r="B252" s="3" t="s">
        <v>2623</v>
      </c>
      <c r="C252" s="3" t="s">
        <v>2375</v>
      </c>
      <c r="D252" s="3" t="s">
        <v>1558</v>
      </c>
      <c r="E252" s="3" t="s">
        <v>1558</v>
      </c>
      <c r="F252" s="3" t="s">
        <v>92</v>
      </c>
      <c r="G252" s="3" t="s">
        <v>1559</v>
      </c>
    </row>
    <row r="253" spans="1:7" ht="45" customHeight="1">
      <c r="A253" s="3" t="s">
        <v>1477</v>
      </c>
      <c r="B253" s="3" t="s">
        <v>2624</v>
      </c>
      <c r="C253" s="3" t="s">
        <v>2375</v>
      </c>
      <c r="D253" s="3" t="s">
        <v>1558</v>
      </c>
      <c r="E253" s="3" t="s">
        <v>1558</v>
      </c>
      <c r="F253" s="3" t="s">
        <v>92</v>
      </c>
      <c r="G253" s="3" t="s">
        <v>1559</v>
      </c>
    </row>
    <row r="254" spans="1:7" ht="45" customHeight="1">
      <c r="A254" s="3" t="s">
        <v>1481</v>
      </c>
      <c r="B254" s="3" t="s">
        <v>2625</v>
      </c>
      <c r="C254" s="3" t="s">
        <v>2375</v>
      </c>
      <c r="D254" s="3" t="s">
        <v>1558</v>
      </c>
      <c r="E254" s="3" t="s">
        <v>1558</v>
      </c>
      <c r="F254" s="3" t="s">
        <v>92</v>
      </c>
      <c r="G254" s="3" t="s">
        <v>1559</v>
      </c>
    </row>
    <row r="255" spans="1:7" ht="45" customHeight="1">
      <c r="A255" s="3" t="s">
        <v>1486</v>
      </c>
      <c r="B255" s="3" t="s">
        <v>2626</v>
      </c>
      <c r="C255" s="3" t="s">
        <v>2375</v>
      </c>
      <c r="D255" s="3" t="s">
        <v>1558</v>
      </c>
      <c r="E255" s="3" t="s">
        <v>1558</v>
      </c>
      <c r="F255" s="3" t="s">
        <v>92</v>
      </c>
      <c r="G255" s="3" t="s">
        <v>1559</v>
      </c>
    </row>
    <row r="256" spans="1:7" ht="45" customHeight="1">
      <c r="A256" s="3" t="s">
        <v>1492</v>
      </c>
      <c r="B256" s="3" t="s">
        <v>2627</v>
      </c>
      <c r="C256" s="3" t="s">
        <v>2375</v>
      </c>
      <c r="D256" s="3" t="s">
        <v>1558</v>
      </c>
      <c r="E256" s="3" t="s">
        <v>1558</v>
      </c>
      <c r="F256" s="3" t="s">
        <v>92</v>
      </c>
      <c r="G256" s="3" t="s">
        <v>1559</v>
      </c>
    </row>
    <row r="257" spans="1:7" ht="45" customHeight="1">
      <c r="A257" s="3" t="s">
        <v>1496</v>
      </c>
      <c r="B257" s="3" t="s">
        <v>2628</v>
      </c>
      <c r="C257" s="3" t="s">
        <v>2375</v>
      </c>
      <c r="D257" s="3" t="s">
        <v>1558</v>
      </c>
      <c r="E257" s="3" t="s">
        <v>1558</v>
      </c>
      <c r="F257" s="3" t="s">
        <v>92</v>
      </c>
      <c r="G257" s="3" t="s">
        <v>1559</v>
      </c>
    </row>
    <row r="258" spans="1:7" ht="45" customHeight="1">
      <c r="A258" s="3" t="s">
        <v>1499</v>
      </c>
      <c r="B258" s="3" t="s">
        <v>2629</v>
      </c>
      <c r="C258" s="3" t="s">
        <v>2375</v>
      </c>
      <c r="D258" s="3" t="s">
        <v>1558</v>
      </c>
      <c r="E258" s="3" t="s">
        <v>1558</v>
      </c>
      <c r="F258" s="3" t="s">
        <v>92</v>
      </c>
      <c r="G258" s="3" t="s">
        <v>1559</v>
      </c>
    </row>
    <row r="259" spans="1:7" ht="45" customHeight="1">
      <c r="A259" s="3" t="s">
        <v>1505</v>
      </c>
      <c r="B259" s="3" t="s">
        <v>2630</v>
      </c>
      <c r="C259" s="3" t="s">
        <v>2375</v>
      </c>
      <c r="D259" s="3" t="s">
        <v>1558</v>
      </c>
      <c r="E259" s="3" t="s">
        <v>1558</v>
      </c>
      <c r="F259" s="3" t="s">
        <v>92</v>
      </c>
      <c r="G259" s="3" t="s">
        <v>1559</v>
      </c>
    </row>
    <row r="260" spans="1:7" ht="45" customHeight="1">
      <c r="A260" s="3" t="s">
        <v>1510</v>
      </c>
      <c r="B260" s="3" t="s">
        <v>2631</v>
      </c>
      <c r="C260" s="3" t="s">
        <v>2375</v>
      </c>
      <c r="D260" s="3" t="s">
        <v>1558</v>
      </c>
      <c r="E260" s="3" t="s">
        <v>1558</v>
      </c>
      <c r="F260" s="3" t="s">
        <v>92</v>
      </c>
      <c r="G260" s="3" t="s">
        <v>1559</v>
      </c>
    </row>
    <row r="261" spans="1:7" ht="45" customHeight="1">
      <c r="A261" s="3" t="s">
        <v>1516</v>
      </c>
      <c r="B261" s="3" t="s">
        <v>2632</v>
      </c>
      <c r="C261" s="3" t="s">
        <v>2375</v>
      </c>
      <c r="D261" s="3" t="s">
        <v>1558</v>
      </c>
      <c r="E261" s="3" t="s">
        <v>1558</v>
      </c>
      <c r="F261" s="3" t="s">
        <v>92</v>
      </c>
      <c r="G261" s="3" t="s">
        <v>1559</v>
      </c>
    </row>
    <row r="262" spans="1:7" ht="45" customHeight="1">
      <c r="A262" s="3" t="s">
        <v>1521</v>
      </c>
      <c r="B262" s="3" t="s">
        <v>2633</v>
      </c>
      <c r="C262" s="3" t="s">
        <v>2375</v>
      </c>
      <c r="D262" s="3" t="s">
        <v>1558</v>
      </c>
      <c r="E262" s="3" t="s">
        <v>1558</v>
      </c>
      <c r="F262" s="3" t="s">
        <v>92</v>
      </c>
      <c r="G262" s="3" t="s">
        <v>1559</v>
      </c>
    </row>
    <row r="263" spans="1:7" ht="45" customHeight="1">
      <c r="A263" s="3" t="s">
        <v>1526</v>
      </c>
      <c r="B263" s="3" t="s">
        <v>2634</v>
      </c>
      <c r="C263" s="3" t="s">
        <v>2375</v>
      </c>
      <c r="D263" s="3" t="s">
        <v>1558</v>
      </c>
      <c r="E263" s="3" t="s">
        <v>1558</v>
      </c>
      <c r="F263" s="3" t="s">
        <v>92</v>
      </c>
      <c r="G263" s="3" t="s">
        <v>1559</v>
      </c>
    </row>
    <row r="264" spans="1:7" ht="45" customHeight="1">
      <c r="A264" s="3" t="s">
        <v>1531</v>
      </c>
      <c r="B264" s="3" t="s">
        <v>2635</v>
      </c>
      <c r="C264" s="3" t="s">
        <v>2375</v>
      </c>
      <c r="D264" s="3" t="s">
        <v>1558</v>
      </c>
      <c r="E264" s="3" t="s">
        <v>1558</v>
      </c>
      <c r="F264" s="3" t="s">
        <v>92</v>
      </c>
      <c r="G264" s="3" t="s">
        <v>1559</v>
      </c>
    </row>
    <row r="265" spans="1:7" ht="45" customHeight="1">
      <c r="A265" s="3" t="s">
        <v>1534</v>
      </c>
      <c r="B265" s="3" t="s">
        <v>2636</v>
      </c>
      <c r="C265" s="3" t="s">
        <v>2375</v>
      </c>
      <c r="D265" s="3" t="s">
        <v>1558</v>
      </c>
      <c r="E265" s="3" t="s">
        <v>1558</v>
      </c>
      <c r="F265" s="3" t="s">
        <v>92</v>
      </c>
      <c r="G265" s="3" t="s">
        <v>1559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6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855468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2637</v>
      </c>
      <c r="D2" t="s">
        <v>2638</v>
      </c>
      <c r="E2" t="s">
        <v>2639</v>
      </c>
      <c r="F2" t="s">
        <v>2640</v>
      </c>
      <c r="G2" t="s">
        <v>2641</v>
      </c>
    </row>
    <row r="3" spans="1:7">
      <c r="A3" s="1" t="s">
        <v>1550</v>
      </c>
      <c r="B3" s="1"/>
      <c r="C3" s="1" t="s">
        <v>2642</v>
      </c>
      <c r="D3" s="1" t="s">
        <v>2643</v>
      </c>
      <c r="E3" s="1" t="s">
        <v>2644</v>
      </c>
      <c r="F3" s="1" t="s">
        <v>2645</v>
      </c>
      <c r="G3" s="1" t="s">
        <v>2646</v>
      </c>
    </row>
    <row r="4" spans="1:7" ht="45" customHeight="1">
      <c r="A4" s="3" t="s">
        <v>94</v>
      </c>
      <c r="B4" s="3" t="s">
        <v>2647</v>
      </c>
      <c r="C4" s="3" t="s">
        <v>2648</v>
      </c>
      <c r="D4" s="3" t="s">
        <v>1558</v>
      </c>
      <c r="E4" s="3" t="s">
        <v>1558</v>
      </c>
      <c r="F4" s="3" t="s">
        <v>92</v>
      </c>
      <c r="G4" s="3" t="s">
        <v>1559</v>
      </c>
    </row>
    <row r="5" spans="1:7" ht="45" customHeight="1">
      <c r="A5" s="3" t="s">
        <v>103</v>
      </c>
      <c r="B5" s="3" t="s">
        <v>2649</v>
      </c>
      <c r="C5" s="3" t="s">
        <v>2648</v>
      </c>
      <c r="D5" s="3" t="s">
        <v>1558</v>
      </c>
      <c r="E5" s="3" t="s">
        <v>1558</v>
      </c>
      <c r="F5" s="3" t="s">
        <v>92</v>
      </c>
      <c r="G5" s="3" t="s">
        <v>1559</v>
      </c>
    </row>
    <row r="6" spans="1:7" ht="45" customHeight="1">
      <c r="A6" s="3" t="s">
        <v>111</v>
      </c>
      <c r="B6" s="3" t="s">
        <v>2650</v>
      </c>
      <c r="C6" s="3" t="s">
        <v>2648</v>
      </c>
      <c r="D6" s="3" t="s">
        <v>1558</v>
      </c>
      <c r="E6" s="3" t="s">
        <v>1558</v>
      </c>
      <c r="F6" s="3" t="s">
        <v>92</v>
      </c>
      <c r="G6" s="3" t="s">
        <v>1559</v>
      </c>
    </row>
    <row r="7" spans="1:7" ht="45" customHeight="1">
      <c r="A7" s="3" t="s">
        <v>118</v>
      </c>
      <c r="B7" s="3" t="s">
        <v>2651</v>
      </c>
      <c r="C7" s="3" t="s">
        <v>2648</v>
      </c>
      <c r="D7" s="3" t="s">
        <v>1558</v>
      </c>
      <c r="E7" s="3" t="s">
        <v>1558</v>
      </c>
      <c r="F7" s="3" t="s">
        <v>92</v>
      </c>
      <c r="G7" s="3" t="s">
        <v>1559</v>
      </c>
    </row>
    <row r="8" spans="1:7" ht="45" customHeight="1">
      <c r="A8" s="3" t="s">
        <v>126</v>
      </c>
      <c r="B8" s="3" t="s">
        <v>2652</v>
      </c>
      <c r="C8" s="3" t="s">
        <v>2648</v>
      </c>
      <c r="D8" s="3" t="s">
        <v>1558</v>
      </c>
      <c r="E8" s="3" t="s">
        <v>1558</v>
      </c>
      <c r="F8" s="3" t="s">
        <v>92</v>
      </c>
      <c r="G8" s="3" t="s">
        <v>1559</v>
      </c>
    </row>
    <row r="9" spans="1:7" ht="45" customHeight="1">
      <c r="A9" s="3" t="s">
        <v>133</v>
      </c>
      <c r="B9" s="3" t="s">
        <v>2653</v>
      </c>
      <c r="C9" s="3" t="s">
        <v>2648</v>
      </c>
      <c r="D9" s="3" t="s">
        <v>1558</v>
      </c>
      <c r="E9" s="3" t="s">
        <v>1558</v>
      </c>
      <c r="F9" s="3" t="s">
        <v>92</v>
      </c>
      <c r="G9" s="3" t="s">
        <v>1559</v>
      </c>
    </row>
    <row r="10" spans="1:7" ht="45" customHeight="1">
      <c r="A10" s="3" t="s">
        <v>141</v>
      </c>
      <c r="B10" s="3" t="s">
        <v>2654</v>
      </c>
      <c r="C10" s="3" t="s">
        <v>2648</v>
      </c>
      <c r="D10" s="3" t="s">
        <v>1558</v>
      </c>
      <c r="E10" s="3" t="s">
        <v>1558</v>
      </c>
      <c r="F10" s="3" t="s">
        <v>92</v>
      </c>
      <c r="G10" s="3" t="s">
        <v>1559</v>
      </c>
    </row>
    <row r="11" spans="1:7" ht="45" customHeight="1">
      <c r="A11" s="3" t="s">
        <v>151</v>
      </c>
      <c r="B11" s="3" t="s">
        <v>2655</v>
      </c>
      <c r="C11" s="3" t="s">
        <v>2648</v>
      </c>
      <c r="D11" s="3" t="s">
        <v>1558</v>
      </c>
      <c r="E11" s="3" t="s">
        <v>1558</v>
      </c>
      <c r="F11" s="3" t="s">
        <v>92</v>
      </c>
      <c r="G11" s="3" t="s">
        <v>1559</v>
      </c>
    </row>
    <row r="12" spans="1:7" ht="45" customHeight="1">
      <c r="A12" s="3" t="s">
        <v>161</v>
      </c>
      <c r="B12" s="3" t="s">
        <v>2656</v>
      </c>
      <c r="C12" s="3" t="s">
        <v>2648</v>
      </c>
      <c r="D12" s="3" t="s">
        <v>1558</v>
      </c>
      <c r="E12" s="3" t="s">
        <v>1558</v>
      </c>
      <c r="F12" s="3" t="s">
        <v>92</v>
      </c>
      <c r="G12" s="3" t="s">
        <v>1559</v>
      </c>
    </row>
    <row r="13" spans="1:7" ht="45" customHeight="1">
      <c r="A13" s="3" t="s">
        <v>169</v>
      </c>
      <c r="B13" s="3" t="s">
        <v>2657</v>
      </c>
      <c r="C13" s="3" t="s">
        <v>2648</v>
      </c>
      <c r="D13" s="3" t="s">
        <v>1558</v>
      </c>
      <c r="E13" s="3" t="s">
        <v>1558</v>
      </c>
      <c r="F13" s="3" t="s">
        <v>92</v>
      </c>
      <c r="G13" s="3" t="s">
        <v>1559</v>
      </c>
    </row>
    <row r="14" spans="1:7" ht="45" customHeight="1">
      <c r="A14" s="3" t="s">
        <v>177</v>
      </c>
      <c r="B14" s="3" t="s">
        <v>2658</v>
      </c>
      <c r="C14" s="3" t="s">
        <v>2648</v>
      </c>
      <c r="D14" s="3" t="s">
        <v>1558</v>
      </c>
      <c r="E14" s="3" t="s">
        <v>1558</v>
      </c>
      <c r="F14" s="3" t="s">
        <v>92</v>
      </c>
      <c r="G14" s="3" t="s">
        <v>1559</v>
      </c>
    </row>
    <row r="15" spans="1:7" ht="45" customHeight="1">
      <c r="A15" s="3" t="s">
        <v>185</v>
      </c>
      <c r="B15" s="3" t="s">
        <v>2659</v>
      </c>
      <c r="C15" s="3" t="s">
        <v>2648</v>
      </c>
      <c r="D15" s="3" t="s">
        <v>1558</v>
      </c>
      <c r="E15" s="3" t="s">
        <v>1558</v>
      </c>
      <c r="F15" s="3" t="s">
        <v>92</v>
      </c>
      <c r="G15" s="3" t="s">
        <v>1559</v>
      </c>
    </row>
    <row r="16" spans="1:7" ht="45" customHeight="1">
      <c r="A16" s="3" t="s">
        <v>195</v>
      </c>
      <c r="B16" s="3" t="s">
        <v>2660</v>
      </c>
      <c r="C16" s="3" t="s">
        <v>2648</v>
      </c>
      <c r="D16" s="3" t="s">
        <v>1558</v>
      </c>
      <c r="E16" s="3" t="s">
        <v>1558</v>
      </c>
      <c r="F16" s="3" t="s">
        <v>92</v>
      </c>
      <c r="G16" s="3" t="s">
        <v>1559</v>
      </c>
    </row>
    <row r="17" spans="1:7" ht="45" customHeight="1">
      <c r="A17" s="3" t="s">
        <v>201</v>
      </c>
      <c r="B17" s="3" t="s">
        <v>2661</v>
      </c>
      <c r="C17" s="3" t="s">
        <v>2648</v>
      </c>
      <c r="D17" s="3" t="s">
        <v>1558</v>
      </c>
      <c r="E17" s="3" t="s">
        <v>1558</v>
      </c>
      <c r="F17" s="3" t="s">
        <v>92</v>
      </c>
      <c r="G17" s="3" t="s">
        <v>1559</v>
      </c>
    </row>
    <row r="18" spans="1:7" ht="45" customHeight="1">
      <c r="A18" s="3" t="s">
        <v>210</v>
      </c>
      <c r="B18" s="3" t="s">
        <v>2662</v>
      </c>
      <c r="C18" s="3" t="s">
        <v>2648</v>
      </c>
      <c r="D18" s="3" t="s">
        <v>1558</v>
      </c>
      <c r="E18" s="3" t="s">
        <v>1558</v>
      </c>
      <c r="F18" s="3" t="s">
        <v>92</v>
      </c>
      <c r="G18" s="3" t="s">
        <v>1559</v>
      </c>
    </row>
    <row r="19" spans="1:7" ht="45" customHeight="1">
      <c r="A19" s="3" t="s">
        <v>217</v>
      </c>
      <c r="B19" s="3" t="s">
        <v>2663</v>
      </c>
      <c r="C19" s="3" t="s">
        <v>2648</v>
      </c>
      <c r="D19" s="3" t="s">
        <v>1558</v>
      </c>
      <c r="E19" s="3" t="s">
        <v>1558</v>
      </c>
      <c r="F19" s="3" t="s">
        <v>92</v>
      </c>
      <c r="G19" s="3" t="s">
        <v>1559</v>
      </c>
    </row>
    <row r="20" spans="1:7" ht="45" customHeight="1">
      <c r="A20" s="3" t="s">
        <v>223</v>
      </c>
      <c r="B20" s="3" t="s">
        <v>2664</v>
      </c>
      <c r="C20" s="3" t="s">
        <v>2648</v>
      </c>
      <c r="D20" s="3" t="s">
        <v>1558</v>
      </c>
      <c r="E20" s="3" t="s">
        <v>1558</v>
      </c>
      <c r="F20" s="3" t="s">
        <v>92</v>
      </c>
      <c r="G20" s="3" t="s">
        <v>1559</v>
      </c>
    </row>
    <row r="21" spans="1:7" ht="45" customHeight="1">
      <c r="A21" s="3" t="s">
        <v>233</v>
      </c>
      <c r="B21" s="3" t="s">
        <v>2665</v>
      </c>
      <c r="C21" s="3" t="s">
        <v>2648</v>
      </c>
      <c r="D21" s="3" t="s">
        <v>1558</v>
      </c>
      <c r="E21" s="3" t="s">
        <v>1558</v>
      </c>
      <c r="F21" s="3" t="s">
        <v>92</v>
      </c>
      <c r="G21" s="3" t="s">
        <v>1559</v>
      </c>
    </row>
    <row r="22" spans="1:7" ht="45" customHeight="1">
      <c r="A22" s="3" t="s">
        <v>240</v>
      </c>
      <c r="B22" s="3" t="s">
        <v>2666</v>
      </c>
      <c r="C22" s="3" t="s">
        <v>2648</v>
      </c>
      <c r="D22" s="3" t="s">
        <v>1558</v>
      </c>
      <c r="E22" s="3" t="s">
        <v>1558</v>
      </c>
      <c r="F22" s="3" t="s">
        <v>92</v>
      </c>
      <c r="G22" s="3" t="s">
        <v>1559</v>
      </c>
    </row>
    <row r="23" spans="1:7" ht="45" customHeight="1">
      <c r="A23" s="3" t="s">
        <v>246</v>
      </c>
      <c r="B23" s="3" t="s">
        <v>2667</v>
      </c>
      <c r="C23" s="3" t="s">
        <v>2648</v>
      </c>
      <c r="D23" s="3" t="s">
        <v>1558</v>
      </c>
      <c r="E23" s="3" t="s">
        <v>1558</v>
      </c>
      <c r="F23" s="3" t="s">
        <v>92</v>
      </c>
      <c r="G23" s="3" t="s">
        <v>1559</v>
      </c>
    </row>
    <row r="24" spans="1:7" ht="45" customHeight="1">
      <c r="A24" s="3" t="s">
        <v>252</v>
      </c>
      <c r="B24" s="3" t="s">
        <v>2668</v>
      </c>
      <c r="C24" s="3" t="s">
        <v>2648</v>
      </c>
      <c r="D24" s="3" t="s">
        <v>1558</v>
      </c>
      <c r="E24" s="3" t="s">
        <v>1558</v>
      </c>
      <c r="F24" s="3" t="s">
        <v>92</v>
      </c>
      <c r="G24" s="3" t="s">
        <v>1559</v>
      </c>
    </row>
    <row r="25" spans="1:7" ht="45" customHeight="1">
      <c r="A25" s="3" t="s">
        <v>258</v>
      </c>
      <c r="B25" s="3" t="s">
        <v>2669</v>
      </c>
      <c r="C25" s="3" t="s">
        <v>2648</v>
      </c>
      <c r="D25" s="3" t="s">
        <v>1558</v>
      </c>
      <c r="E25" s="3" t="s">
        <v>1558</v>
      </c>
      <c r="F25" s="3" t="s">
        <v>92</v>
      </c>
      <c r="G25" s="3" t="s">
        <v>1559</v>
      </c>
    </row>
    <row r="26" spans="1:7" ht="45" customHeight="1">
      <c r="A26" s="3" t="s">
        <v>264</v>
      </c>
      <c r="B26" s="3" t="s">
        <v>2670</v>
      </c>
      <c r="C26" s="3" t="s">
        <v>2648</v>
      </c>
      <c r="D26" s="3" t="s">
        <v>1558</v>
      </c>
      <c r="E26" s="3" t="s">
        <v>1558</v>
      </c>
      <c r="F26" s="3" t="s">
        <v>92</v>
      </c>
      <c r="G26" s="3" t="s">
        <v>1559</v>
      </c>
    </row>
    <row r="27" spans="1:7" ht="45" customHeight="1">
      <c r="A27" s="3" t="s">
        <v>269</v>
      </c>
      <c r="B27" s="3" t="s">
        <v>2671</v>
      </c>
      <c r="C27" s="3" t="s">
        <v>2648</v>
      </c>
      <c r="D27" s="3" t="s">
        <v>1558</v>
      </c>
      <c r="E27" s="3" t="s">
        <v>1558</v>
      </c>
      <c r="F27" s="3" t="s">
        <v>92</v>
      </c>
      <c r="G27" s="3" t="s">
        <v>1559</v>
      </c>
    </row>
    <row r="28" spans="1:7" ht="45" customHeight="1">
      <c r="A28" s="3" t="s">
        <v>276</v>
      </c>
      <c r="B28" s="3" t="s">
        <v>2672</v>
      </c>
      <c r="C28" s="3" t="s">
        <v>2648</v>
      </c>
      <c r="D28" s="3" t="s">
        <v>1558</v>
      </c>
      <c r="E28" s="3" t="s">
        <v>1558</v>
      </c>
      <c r="F28" s="3" t="s">
        <v>92</v>
      </c>
      <c r="G28" s="3" t="s">
        <v>1559</v>
      </c>
    </row>
    <row r="29" spans="1:7" ht="45" customHeight="1">
      <c r="A29" s="3" t="s">
        <v>282</v>
      </c>
      <c r="B29" s="3" t="s">
        <v>2673</v>
      </c>
      <c r="C29" s="3" t="s">
        <v>2648</v>
      </c>
      <c r="D29" s="3" t="s">
        <v>1558</v>
      </c>
      <c r="E29" s="3" t="s">
        <v>1558</v>
      </c>
      <c r="F29" s="3" t="s">
        <v>92</v>
      </c>
      <c r="G29" s="3" t="s">
        <v>1559</v>
      </c>
    </row>
    <row r="30" spans="1:7" ht="45" customHeight="1">
      <c r="A30" s="3" t="s">
        <v>287</v>
      </c>
      <c r="B30" s="3" t="s">
        <v>2674</v>
      </c>
      <c r="C30" s="3" t="s">
        <v>2648</v>
      </c>
      <c r="D30" s="3" t="s">
        <v>1558</v>
      </c>
      <c r="E30" s="3" t="s">
        <v>1558</v>
      </c>
      <c r="F30" s="3" t="s">
        <v>92</v>
      </c>
      <c r="G30" s="3" t="s">
        <v>1559</v>
      </c>
    </row>
    <row r="31" spans="1:7" ht="45" customHeight="1">
      <c r="A31" s="3" t="s">
        <v>296</v>
      </c>
      <c r="B31" s="3" t="s">
        <v>2675</v>
      </c>
      <c r="C31" s="3" t="s">
        <v>2648</v>
      </c>
      <c r="D31" s="3" t="s">
        <v>1558</v>
      </c>
      <c r="E31" s="3" t="s">
        <v>1558</v>
      </c>
      <c r="F31" s="3" t="s">
        <v>92</v>
      </c>
      <c r="G31" s="3" t="s">
        <v>1559</v>
      </c>
    </row>
    <row r="32" spans="1:7" ht="45" customHeight="1">
      <c r="A32" s="3" t="s">
        <v>301</v>
      </c>
      <c r="B32" s="3" t="s">
        <v>2676</v>
      </c>
      <c r="C32" s="3" t="s">
        <v>2648</v>
      </c>
      <c r="D32" s="3" t="s">
        <v>1558</v>
      </c>
      <c r="E32" s="3" t="s">
        <v>1558</v>
      </c>
      <c r="F32" s="3" t="s">
        <v>92</v>
      </c>
      <c r="G32" s="3" t="s">
        <v>1559</v>
      </c>
    </row>
    <row r="33" spans="1:7" ht="45" customHeight="1">
      <c r="A33" s="3" t="s">
        <v>308</v>
      </c>
      <c r="B33" s="3" t="s">
        <v>2677</v>
      </c>
      <c r="C33" s="3" t="s">
        <v>2648</v>
      </c>
      <c r="D33" s="3" t="s">
        <v>1558</v>
      </c>
      <c r="E33" s="3" t="s">
        <v>1558</v>
      </c>
      <c r="F33" s="3" t="s">
        <v>92</v>
      </c>
      <c r="G33" s="3" t="s">
        <v>1559</v>
      </c>
    </row>
    <row r="34" spans="1:7" ht="45" customHeight="1">
      <c r="A34" s="3" t="s">
        <v>315</v>
      </c>
      <c r="B34" s="3" t="s">
        <v>2678</v>
      </c>
      <c r="C34" s="3" t="s">
        <v>2648</v>
      </c>
      <c r="D34" s="3" t="s">
        <v>1558</v>
      </c>
      <c r="E34" s="3" t="s">
        <v>1558</v>
      </c>
      <c r="F34" s="3" t="s">
        <v>92</v>
      </c>
      <c r="G34" s="3" t="s">
        <v>1559</v>
      </c>
    </row>
    <row r="35" spans="1:7" ht="45" customHeight="1">
      <c r="A35" s="3" t="s">
        <v>322</v>
      </c>
      <c r="B35" s="3" t="s">
        <v>2679</v>
      </c>
      <c r="C35" s="3" t="s">
        <v>2648</v>
      </c>
      <c r="D35" s="3" t="s">
        <v>1558</v>
      </c>
      <c r="E35" s="3" t="s">
        <v>1558</v>
      </c>
      <c r="F35" s="3" t="s">
        <v>92</v>
      </c>
      <c r="G35" s="3" t="s">
        <v>1559</v>
      </c>
    </row>
    <row r="36" spans="1:7" ht="45" customHeight="1">
      <c r="A36" s="3" t="s">
        <v>329</v>
      </c>
      <c r="B36" s="3" t="s">
        <v>2680</v>
      </c>
      <c r="C36" s="3" t="s">
        <v>2648</v>
      </c>
      <c r="D36" s="3" t="s">
        <v>1558</v>
      </c>
      <c r="E36" s="3" t="s">
        <v>1558</v>
      </c>
      <c r="F36" s="3" t="s">
        <v>92</v>
      </c>
      <c r="G36" s="3" t="s">
        <v>1559</v>
      </c>
    </row>
    <row r="37" spans="1:7" ht="45" customHeight="1">
      <c r="A37" s="3" t="s">
        <v>339</v>
      </c>
      <c r="B37" s="3" t="s">
        <v>2681</v>
      </c>
      <c r="C37" s="3" t="s">
        <v>2648</v>
      </c>
      <c r="D37" s="3" t="s">
        <v>1558</v>
      </c>
      <c r="E37" s="3" t="s">
        <v>1558</v>
      </c>
      <c r="F37" s="3" t="s">
        <v>92</v>
      </c>
      <c r="G37" s="3" t="s">
        <v>1559</v>
      </c>
    </row>
    <row r="38" spans="1:7" ht="45" customHeight="1">
      <c r="A38" s="3" t="s">
        <v>344</v>
      </c>
      <c r="B38" s="3" t="s">
        <v>2682</v>
      </c>
      <c r="C38" s="3" t="s">
        <v>2648</v>
      </c>
      <c r="D38" s="3" t="s">
        <v>1558</v>
      </c>
      <c r="E38" s="3" t="s">
        <v>1558</v>
      </c>
      <c r="F38" s="3" t="s">
        <v>92</v>
      </c>
      <c r="G38" s="3" t="s">
        <v>1559</v>
      </c>
    </row>
    <row r="39" spans="1:7" ht="45" customHeight="1">
      <c r="A39" s="3" t="s">
        <v>347</v>
      </c>
      <c r="B39" s="3" t="s">
        <v>2683</v>
      </c>
      <c r="C39" s="3" t="s">
        <v>2648</v>
      </c>
      <c r="D39" s="3" t="s">
        <v>1558</v>
      </c>
      <c r="E39" s="3" t="s">
        <v>1558</v>
      </c>
      <c r="F39" s="3" t="s">
        <v>92</v>
      </c>
      <c r="G39" s="3" t="s">
        <v>1559</v>
      </c>
    </row>
    <row r="40" spans="1:7" ht="45" customHeight="1">
      <c r="A40" s="3" t="s">
        <v>354</v>
      </c>
      <c r="B40" s="3" t="s">
        <v>2684</v>
      </c>
      <c r="C40" s="3" t="s">
        <v>2648</v>
      </c>
      <c r="D40" s="3" t="s">
        <v>1558</v>
      </c>
      <c r="E40" s="3" t="s">
        <v>1558</v>
      </c>
      <c r="F40" s="3" t="s">
        <v>92</v>
      </c>
      <c r="G40" s="3" t="s">
        <v>1559</v>
      </c>
    </row>
    <row r="41" spans="1:7" ht="45" customHeight="1">
      <c r="A41" s="3" t="s">
        <v>362</v>
      </c>
      <c r="B41" s="3" t="s">
        <v>2685</v>
      </c>
      <c r="C41" s="3" t="s">
        <v>2648</v>
      </c>
      <c r="D41" s="3" t="s">
        <v>1558</v>
      </c>
      <c r="E41" s="3" t="s">
        <v>1558</v>
      </c>
      <c r="F41" s="3" t="s">
        <v>92</v>
      </c>
      <c r="G41" s="3" t="s">
        <v>1559</v>
      </c>
    </row>
    <row r="42" spans="1:7" ht="45" customHeight="1">
      <c r="A42" s="3" t="s">
        <v>369</v>
      </c>
      <c r="B42" s="3" t="s">
        <v>2686</v>
      </c>
      <c r="C42" s="3" t="s">
        <v>2648</v>
      </c>
      <c r="D42" s="3" t="s">
        <v>1558</v>
      </c>
      <c r="E42" s="3" t="s">
        <v>1558</v>
      </c>
      <c r="F42" s="3" t="s">
        <v>92</v>
      </c>
      <c r="G42" s="3" t="s">
        <v>1559</v>
      </c>
    </row>
    <row r="43" spans="1:7" ht="45" customHeight="1">
      <c r="A43" s="3" t="s">
        <v>375</v>
      </c>
      <c r="B43" s="3" t="s">
        <v>2687</v>
      </c>
      <c r="C43" s="3" t="s">
        <v>2648</v>
      </c>
      <c r="D43" s="3" t="s">
        <v>1558</v>
      </c>
      <c r="E43" s="3" t="s">
        <v>1558</v>
      </c>
      <c r="F43" s="3" t="s">
        <v>92</v>
      </c>
      <c r="G43" s="3" t="s">
        <v>1559</v>
      </c>
    </row>
    <row r="44" spans="1:7" ht="45" customHeight="1">
      <c r="A44" s="3" t="s">
        <v>381</v>
      </c>
      <c r="B44" s="3" t="s">
        <v>2688</v>
      </c>
      <c r="C44" s="3" t="s">
        <v>2648</v>
      </c>
      <c r="D44" s="3" t="s">
        <v>1558</v>
      </c>
      <c r="E44" s="3" t="s">
        <v>1558</v>
      </c>
      <c r="F44" s="3" t="s">
        <v>92</v>
      </c>
      <c r="G44" s="3" t="s">
        <v>1559</v>
      </c>
    </row>
    <row r="45" spans="1:7" ht="45" customHeight="1">
      <c r="A45" s="3" t="s">
        <v>385</v>
      </c>
      <c r="B45" s="3" t="s">
        <v>2689</v>
      </c>
      <c r="C45" s="3" t="s">
        <v>2648</v>
      </c>
      <c r="D45" s="3" t="s">
        <v>1558</v>
      </c>
      <c r="E45" s="3" t="s">
        <v>1558</v>
      </c>
      <c r="F45" s="3" t="s">
        <v>92</v>
      </c>
      <c r="G45" s="3" t="s">
        <v>1559</v>
      </c>
    </row>
    <row r="46" spans="1:7" ht="45" customHeight="1">
      <c r="A46" s="3" t="s">
        <v>392</v>
      </c>
      <c r="B46" s="3" t="s">
        <v>2690</v>
      </c>
      <c r="C46" s="3" t="s">
        <v>2648</v>
      </c>
      <c r="D46" s="3" t="s">
        <v>1558</v>
      </c>
      <c r="E46" s="3" t="s">
        <v>1558</v>
      </c>
      <c r="F46" s="3" t="s">
        <v>92</v>
      </c>
      <c r="G46" s="3" t="s">
        <v>1559</v>
      </c>
    </row>
    <row r="47" spans="1:7" ht="45" customHeight="1">
      <c r="A47" s="3" t="s">
        <v>399</v>
      </c>
      <c r="B47" s="3" t="s">
        <v>2691</v>
      </c>
      <c r="C47" s="3" t="s">
        <v>2648</v>
      </c>
      <c r="D47" s="3" t="s">
        <v>1558</v>
      </c>
      <c r="E47" s="3" t="s">
        <v>1558</v>
      </c>
      <c r="F47" s="3" t="s">
        <v>92</v>
      </c>
      <c r="G47" s="3" t="s">
        <v>1559</v>
      </c>
    </row>
    <row r="48" spans="1:7" ht="45" customHeight="1">
      <c r="A48" s="3" t="s">
        <v>405</v>
      </c>
      <c r="B48" s="3" t="s">
        <v>2692</v>
      </c>
      <c r="C48" s="3" t="s">
        <v>2648</v>
      </c>
      <c r="D48" s="3" t="s">
        <v>1558</v>
      </c>
      <c r="E48" s="3" t="s">
        <v>1558</v>
      </c>
      <c r="F48" s="3" t="s">
        <v>92</v>
      </c>
      <c r="G48" s="3" t="s">
        <v>1559</v>
      </c>
    </row>
    <row r="49" spans="1:7" ht="45" customHeight="1">
      <c r="A49" s="3" t="s">
        <v>411</v>
      </c>
      <c r="B49" s="3" t="s">
        <v>2693</v>
      </c>
      <c r="C49" s="3" t="s">
        <v>2648</v>
      </c>
      <c r="D49" s="3" t="s">
        <v>1558</v>
      </c>
      <c r="E49" s="3" t="s">
        <v>1558</v>
      </c>
      <c r="F49" s="3" t="s">
        <v>92</v>
      </c>
      <c r="G49" s="3" t="s">
        <v>1559</v>
      </c>
    </row>
    <row r="50" spans="1:7" ht="45" customHeight="1">
      <c r="A50" s="3" t="s">
        <v>418</v>
      </c>
      <c r="B50" s="3" t="s">
        <v>2694</v>
      </c>
      <c r="C50" s="3" t="s">
        <v>2648</v>
      </c>
      <c r="D50" s="3" t="s">
        <v>1558</v>
      </c>
      <c r="E50" s="3" t="s">
        <v>1558</v>
      </c>
      <c r="F50" s="3" t="s">
        <v>92</v>
      </c>
      <c r="G50" s="3" t="s">
        <v>1559</v>
      </c>
    </row>
    <row r="51" spans="1:7" ht="45" customHeight="1">
      <c r="A51" s="3" t="s">
        <v>426</v>
      </c>
      <c r="B51" s="3" t="s">
        <v>2695</v>
      </c>
      <c r="C51" s="3" t="s">
        <v>2648</v>
      </c>
      <c r="D51" s="3" t="s">
        <v>1558</v>
      </c>
      <c r="E51" s="3" t="s">
        <v>1558</v>
      </c>
      <c r="F51" s="3" t="s">
        <v>92</v>
      </c>
      <c r="G51" s="3" t="s">
        <v>1559</v>
      </c>
    </row>
    <row r="52" spans="1:7" ht="45" customHeight="1">
      <c r="A52" s="3" t="s">
        <v>432</v>
      </c>
      <c r="B52" s="3" t="s">
        <v>2696</v>
      </c>
      <c r="C52" s="3" t="s">
        <v>2648</v>
      </c>
      <c r="D52" s="3" t="s">
        <v>1558</v>
      </c>
      <c r="E52" s="3" t="s">
        <v>1558</v>
      </c>
      <c r="F52" s="3" t="s">
        <v>92</v>
      </c>
      <c r="G52" s="3" t="s">
        <v>1559</v>
      </c>
    </row>
    <row r="53" spans="1:7" ht="45" customHeight="1">
      <c r="A53" s="3" t="s">
        <v>438</v>
      </c>
      <c r="B53" s="3" t="s">
        <v>2697</v>
      </c>
      <c r="C53" s="3" t="s">
        <v>2648</v>
      </c>
      <c r="D53" s="3" t="s">
        <v>1558</v>
      </c>
      <c r="E53" s="3" t="s">
        <v>1558</v>
      </c>
      <c r="F53" s="3" t="s">
        <v>92</v>
      </c>
      <c r="G53" s="3" t="s">
        <v>1559</v>
      </c>
    </row>
    <row r="54" spans="1:7" ht="45" customHeight="1">
      <c r="A54" s="3" t="s">
        <v>442</v>
      </c>
      <c r="B54" s="3" t="s">
        <v>2698</v>
      </c>
      <c r="C54" s="3" t="s">
        <v>2648</v>
      </c>
      <c r="D54" s="3" t="s">
        <v>1558</v>
      </c>
      <c r="E54" s="3" t="s">
        <v>1558</v>
      </c>
      <c r="F54" s="3" t="s">
        <v>92</v>
      </c>
      <c r="G54" s="3" t="s">
        <v>1559</v>
      </c>
    </row>
    <row r="55" spans="1:7" ht="45" customHeight="1">
      <c r="A55" s="3" t="s">
        <v>448</v>
      </c>
      <c r="B55" s="3" t="s">
        <v>2699</v>
      </c>
      <c r="C55" s="3" t="s">
        <v>2648</v>
      </c>
      <c r="D55" s="3" t="s">
        <v>1558</v>
      </c>
      <c r="E55" s="3" t="s">
        <v>1558</v>
      </c>
      <c r="F55" s="3" t="s">
        <v>92</v>
      </c>
      <c r="G55" s="3" t="s">
        <v>1559</v>
      </c>
    </row>
    <row r="56" spans="1:7" ht="45" customHeight="1">
      <c r="A56" s="3" t="s">
        <v>454</v>
      </c>
      <c r="B56" s="3" t="s">
        <v>2700</v>
      </c>
      <c r="C56" s="3" t="s">
        <v>2648</v>
      </c>
      <c r="D56" s="3" t="s">
        <v>1558</v>
      </c>
      <c r="E56" s="3" t="s">
        <v>1558</v>
      </c>
      <c r="F56" s="3" t="s">
        <v>92</v>
      </c>
      <c r="G56" s="3" t="s">
        <v>1559</v>
      </c>
    </row>
    <row r="57" spans="1:7" ht="45" customHeight="1">
      <c r="A57" s="3" t="s">
        <v>460</v>
      </c>
      <c r="B57" s="3" t="s">
        <v>2701</v>
      </c>
      <c r="C57" s="3" t="s">
        <v>2648</v>
      </c>
      <c r="D57" s="3" t="s">
        <v>1558</v>
      </c>
      <c r="E57" s="3" t="s">
        <v>1558</v>
      </c>
      <c r="F57" s="3" t="s">
        <v>92</v>
      </c>
      <c r="G57" s="3" t="s">
        <v>1559</v>
      </c>
    </row>
    <row r="58" spans="1:7" ht="45" customHeight="1">
      <c r="A58" s="3" t="s">
        <v>467</v>
      </c>
      <c r="B58" s="3" t="s">
        <v>2702</v>
      </c>
      <c r="C58" s="3" t="s">
        <v>2648</v>
      </c>
      <c r="D58" s="3" t="s">
        <v>1558</v>
      </c>
      <c r="E58" s="3" t="s">
        <v>1558</v>
      </c>
      <c r="F58" s="3" t="s">
        <v>92</v>
      </c>
      <c r="G58" s="3" t="s">
        <v>1559</v>
      </c>
    </row>
    <row r="59" spans="1:7" ht="45" customHeight="1">
      <c r="A59" s="3" t="s">
        <v>471</v>
      </c>
      <c r="B59" s="3" t="s">
        <v>2703</v>
      </c>
      <c r="C59" s="3" t="s">
        <v>2648</v>
      </c>
      <c r="D59" s="3" t="s">
        <v>1558</v>
      </c>
      <c r="E59" s="3" t="s">
        <v>1558</v>
      </c>
      <c r="F59" s="3" t="s">
        <v>92</v>
      </c>
      <c r="G59" s="3" t="s">
        <v>1559</v>
      </c>
    </row>
    <row r="60" spans="1:7" ht="45" customHeight="1">
      <c r="A60" s="3" t="s">
        <v>476</v>
      </c>
      <c r="B60" s="3" t="s">
        <v>2704</v>
      </c>
      <c r="C60" s="3" t="s">
        <v>2648</v>
      </c>
      <c r="D60" s="3" t="s">
        <v>1558</v>
      </c>
      <c r="E60" s="3" t="s">
        <v>1558</v>
      </c>
      <c r="F60" s="3" t="s">
        <v>92</v>
      </c>
      <c r="G60" s="3" t="s">
        <v>1559</v>
      </c>
    </row>
    <row r="61" spans="1:7" ht="45" customHeight="1">
      <c r="A61" s="3" t="s">
        <v>480</v>
      </c>
      <c r="B61" s="3" t="s">
        <v>2705</v>
      </c>
      <c r="C61" s="3" t="s">
        <v>2648</v>
      </c>
      <c r="D61" s="3" t="s">
        <v>1558</v>
      </c>
      <c r="E61" s="3" t="s">
        <v>1558</v>
      </c>
      <c r="F61" s="3" t="s">
        <v>92</v>
      </c>
      <c r="G61" s="3" t="s">
        <v>1559</v>
      </c>
    </row>
    <row r="62" spans="1:7" ht="45" customHeight="1">
      <c r="A62" s="3" t="s">
        <v>486</v>
      </c>
      <c r="B62" s="3" t="s">
        <v>2706</v>
      </c>
      <c r="C62" s="3" t="s">
        <v>2648</v>
      </c>
      <c r="D62" s="3" t="s">
        <v>1558</v>
      </c>
      <c r="E62" s="3" t="s">
        <v>1558</v>
      </c>
      <c r="F62" s="3" t="s">
        <v>92</v>
      </c>
      <c r="G62" s="3" t="s">
        <v>1559</v>
      </c>
    </row>
    <row r="63" spans="1:7" ht="45" customHeight="1">
      <c r="A63" s="3" t="s">
        <v>492</v>
      </c>
      <c r="B63" s="3" t="s">
        <v>2707</v>
      </c>
      <c r="C63" s="3" t="s">
        <v>2648</v>
      </c>
      <c r="D63" s="3" t="s">
        <v>1558</v>
      </c>
      <c r="E63" s="3" t="s">
        <v>1558</v>
      </c>
      <c r="F63" s="3" t="s">
        <v>92</v>
      </c>
      <c r="G63" s="3" t="s">
        <v>1559</v>
      </c>
    </row>
    <row r="64" spans="1:7" ht="45" customHeight="1">
      <c r="A64" s="3" t="s">
        <v>496</v>
      </c>
      <c r="B64" s="3" t="s">
        <v>2708</v>
      </c>
      <c r="C64" s="3" t="s">
        <v>2648</v>
      </c>
      <c r="D64" s="3" t="s">
        <v>1558</v>
      </c>
      <c r="E64" s="3" t="s">
        <v>1558</v>
      </c>
      <c r="F64" s="3" t="s">
        <v>92</v>
      </c>
      <c r="G64" s="3" t="s">
        <v>1559</v>
      </c>
    </row>
    <row r="65" spans="1:7" ht="45" customHeight="1">
      <c r="A65" s="3" t="s">
        <v>501</v>
      </c>
      <c r="B65" s="3" t="s">
        <v>2709</v>
      </c>
      <c r="C65" s="3" t="s">
        <v>2648</v>
      </c>
      <c r="D65" s="3" t="s">
        <v>1558</v>
      </c>
      <c r="E65" s="3" t="s">
        <v>1558</v>
      </c>
      <c r="F65" s="3" t="s">
        <v>92</v>
      </c>
      <c r="G65" s="3" t="s">
        <v>1559</v>
      </c>
    </row>
    <row r="66" spans="1:7" ht="45" customHeight="1">
      <c r="A66" s="3" t="s">
        <v>507</v>
      </c>
      <c r="B66" s="3" t="s">
        <v>2710</v>
      </c>
      <c r="C66" s="3" t="s">
        <v>2648</v>
      </c>
      <c r="D66" s="3" t="s">
        <v>1558</v>
      </c>
      <c r="E66" s="3" t="s">
        <v>1558</v>
      </c>
      <c r="F66" s="3" t="s">
        <v>92</v>
      </c>
      <c r="G66" s="3" t="s">
        <v>1559</v>
      </c>
    </row>
    <row r="67" spans="1:7" ht="45" customHeight="1">
      <c r="A67" s="3" t="s">
        <v>514</v>
      </c>
      <c r="B67" s="3" t="s">
        <v>2711</v>
      </c>
      <c r="C67" s="3" t="s">
        <v>2648</v>
      </c>
      <c r="D67" s="3" t="s">
        <v>1558</v>
      </c>
      <c r="E67" s="3" t="s">
        <v>1558</v>
      </c>
      <c r="F67" s="3" t="s">
        <v>92</v>
      </c>
      <c r="G67" s="3" t="s">
        <v>1559</v>
      </c>
    </row>
    <row r="68" spans="1:7" ht="45" customHeight="1">
      <c r="A68" s="3" t="s">
        <v>520</v>
      </c>
      <c r="B68" s="3" t="s">
        <v>2712</v>
      </c>
      <c r="C68" s="3" t="s">
        <v>2648</v>
      </c>
      <c r="D68" s="3" t="s">
        <v>1558</v>
      </c>
      <c r="E68" s="3" t="s">
        <v>1558</v>
      </c>
      <c r="F68" s="3" t="s">
        <v>92</v>
      </c>
      <c r="G68" s="3" t="s">
        <v>1559</v>
      </c>
    </row>
    <row r="69" spans="1:7" ht="45" customHeight="1">
      <c r="A69" s="3" t="s">
        <v>526</v>
      </c>
      <c r="B69" s="3" t="s">
        <v>2713</v>
      </c>
      <c r="C69" s="3" t="s">
        <v>2648</v>
      </c>
      <c r="D69" s="3" t="s">
        <v>1558</v>
      </c>
      <c r="E69" s="3" t="s">
        <v>1558</v>
      </c>
      <c r="F69" s="3" t="s">
        <v>92</v>
      </c>
      <c r="G69" s="3" t="s">
        <v>1559</v>
      </c>
    </row>
    <row r="70" spans="1:7" ht="45" customHeight="1">
      <c r="A70" s="3" t="s">
        <v>532</v>
      </c>
      <c r="B70" s="3" t="s">
        <v>2714</v>
      </c>
      <c r="C70" s="3" t="s">
        <v>2648</v>
      </c>
      <c r="D70" s="3" t="s">
        <v>1558</v>
      </c>
      <c r="E70" s="3" t="s">
        <v>1558</v>
      </c>
      <c r="F70" s="3" t="s">
        <v>92</v>
      </c>
      <c r="G70" s="3" t="s">
        <v>1559</v>
      </c>
    </row>
    <row r="71" spans="1:7" ht="45" customHeight="1">
      <c r="A71" s="3" t="s">
        <v>539</v>
      </c>
      <c r="B71" s="3" t="s">
        <v>2715</v>
      </c>
      <c r="C71" s="3" t="s">
        <v>2648</v>
      </c>
      <c r="D71" s="3" t="s">
        <v>1558</v>
      </c>
      <c r="E71" s="3" t="s">
        <v>1558</v>
      </c>
      <c r="F71" s="3" t="s">
        <v>92</v>
      </c>
      <c r="G71" s="3" t="s">
        <v>1559</v>
      </c>
    </row>
    <row r="72" spans="1:7" ht="45" customHeight="1">
      <c r="A72" s="3" t="s">
        <v>545</v>
      </c>
      <c r="B72" s="3" t="s">
        <v>2716</v>
      </c>
      <c r="C72" s="3" t="s">
        <v>2648</v>
      </c>
      <c r="D72" s="3" t="s">
        <v>1558</v>
      </c>
      <c r="E72" s="3" t="s">
        <v>1558</v>
      </c>
      <c r="F72" s="3" t="s">
        <v>92</v>
      </c>
      <c r="G72" s="3" t="s">
        <v>1559</v>
      </c>
    </row>
    <row r="73" spans="1:7" ht="45" customHeight="1">
      <c r="A73" s="3" t="s">
        <v>549</v>
      </c>
      <c r="B73" s="3" t="s">
        <v>2717</v>
      </c>
      <c r="C73" s="3" t="s">
        <v>2648</v>
      </c>
      <c r="D73" s="3" t="s">
        <v>1558</v>
      </c>
      <c r="E73" s="3" t="s">
        <v>1558</v>
      </c>
      <c r="F73" s="3" t="s">
        <v>92</v>
      </c>
      <c r="G73" s="3" t="s">
        <v>1559</v>
      </c>
    </row>
    <row r="74" spans="1:7" ht="45" customHeight="1">
      <c r="A74" s="3" t="s">
        <v>555</v>
      </c>
      <c r="B74" s="3" t="s">
        <v>2718</v>
      </c>
      <c r="C74" s="3" t="s">
        <v>2648</v>
      </c>
      <c r="D74" s="3" t="s">
        <v>1558</v>
      </c>
      <c r="E74" s="3" t="s">
        <v>1558</v>
      </c>
      <c r="F74" s="3" t="s">
        <v>92</v>
      </c>
      <c r="G74" s="3" t="s">
        <v>1559</v>
      </c>
    </row>
    <row r="75" spans="1:7" ht="45" customHeight="1">
      <c r="A75" s="3" t="s">
        <v>560</v>
      </c>
      <c r="B75" s="3" t="s">
        <v>2719</v>
      </c>
      <c r="C75" s="3" t="s">
        <v>2648</v>
      </c>
      <c r="D75" s="3" t="s">
        <v>1558</v>
      </c>
      <c r="E75" s="3" t="s">
        <v>1558</v>
      </c>
      <c r="F75" s="3" t="s">
        <v>92</v>
      </c>
      <c r="G75" s="3" t="s">
        <v>1559</v>
      </c>
    </row>
    <row r="76" spans="1:7" ht="45" customHeight="1">
      <c r="A76" s="3" t="s">
        <v>566</v>
      </c>
      <c r="B76" s="3" t="s">
        <v>2720</v>
      </c>
      <c r="C76" s="3" t="s">
        <v>2648</v>
      </c>
      <c r="D76" s="3" t="s">
        <v>1558</v>
      </c>
      <c r="E76" s="3" t="s">
        <v>1558</v>
      </c>
      <c r="F76" s="3" t="s">
        <v>92</v>
      </c>
      <c r="G76" s="3" t="s">
        <v>1559</v>
      </c>
    </row>
    <row r="77" spans="1:7" ht="45" customHeight="1">
      <c r="A77" s="3" t="s">
        <v>571</v>
      </c>
      <c r="B77" s="3" t="s">
        <v>2721</v>
      </c>
      <c r="C77" s="3" t="s">
        <v>2648</v>
      </c>
      <c r="D77" s="3" t="s">
        <v>1558</v>
      </c>
      <c r="E77" s="3" t="s">
        <v>1558</v>
      </c>
      <c r="F77" s="3" t="s">
        <v>92</v>
      </c>
      <c r="G77" s="3" t="s">
        <v>1559</v>
      </c>
    </row>
    <row r="78" spans="1:7" ht="45" customHeight="1">
      <c r="A78" s="3" t="s">
        <v>578</v>
      </c>
      <c r="B78" s="3" t="s">
        <v>2722</v>
      </c>
      <c r="C78" s="3" t="s">
        <v>2648</v>
      </c>
      <c r="D78" s="3" t="s">
        <v>1558</v>
      </c>
      <c r="E78" s="3" t="s">
        <v>1558</v>
      </c>
      <c r="F78" s="3" t="s">
        <v>92</v>
      </c>
      <c r="G78" s="3" t="s">
        <v>1559</v>
      </c>
    </row>
    <row r="79" spans="1:7" ht="45" customHeight="1">
      <c r="A79" s="3" t="s">
        <v>584</v>
      </c>
      <c r="B79" s="3" t="s">
        <v>2723</v>
      </c>
      <c r="C79" s="3" t="s">
        <v>2648</v>
      </c>
      <c r="D79" s="3" t="s">
        <v>1558</v>
      </c>
      <c r="E79" s="3" t="s">
        <v>1558</v>
      </c>
      <c r="F79" s="3" t="s">
        <v>92</v>
      </c>
      <c r="G79" s="3" t="s">
        <v>1559</v>
      </c>
    </row>
    <row r="80" spans="1:7" ht="45" customHeight="1">
      <c r="A80" s="3" t="s">
        <v>591</v>
      </c>
      <c r="B80" s="3" t="s">
        <v>2724</v>
      </c>
      <c r="C80" s="3" t="s">
        <v>2648</v>
      </c>
      <c r="D80" s="3" t="s">
        <v>1558</v>
      </c>
      <c r="E80" s="3" t="s">
        <v>1558</v>
      </c>
      <c r="F80" s="3" t="s">
        <v>92</v>
      </c>
      <c r="G80" s="3" t="s">
        <v>1559</v>
      </c>
    </row>
    <row r="81" spans="1:7" ht="45" customHeight="1">
      <c r="A81" s="3" t="s">
        <v>596</v>
      </c>
      <c r="B81" s="3" t="s">
        <v>2725</v>
      </c>
      <c r="C81" s="3" t="s">
        <v>2648</v>
      </c>
      <c r="D81" s="3" t="s">
        <v>1558</v>
      </c>
      <c r="E81" s="3" t="s">
        <v>1558</v>
      </c>
      <c r="F81" s="3" t="s">
        <v>92</v>
      </c>
      <c r="G81" s="3" t="s">
        <v>1559</v>
      </c>
    </row>
    <row r="82" spans="1:7" ht="45" customHeight="1">
      <c r="A82" s="3" t="s">
        <v>604</v>
      </c>
      <c r="B82" s="3" t="s">
        <v>2726</v>
      </c>
      <c r="C82" s="3" t="s">
        <v>2648</v>
      </c>
      <c r="D82" s="3" t="s">
        <v>1558</v>
      </c>
      <c r="E82" s="3" t="s">
        <v>1558</v>
      </c>
      <c r="F82" s="3" t="s">
        <v>92</v>
      </c>
      <c r="G82" s="3" t="s">
        <v>1559</v>
      </c>
    </row>
    <row r="83" spans="1:7" ht="45" customHeight="1">
      <c r="A83" s="3" t="s">
        <v>611</v>
      </c>
      <c r="B83" s="3" t="s">
        <v>2727</v>
      </c>
      <c r="C83" s="3" t="s">
        <v>2648</v>
      </c>
      <c r="D83" s="3" t="s">
        <v>1558</v>
      </c>
      <c r="E83" s="3" t="s">
        <v>1558</v>
      </c>
      <c r="F83" s="3" t="s">
        <v>92</v>
      </c>
      <c r="G83" s="3" t="s">
        <v>1559</v>
      </c>
    </row>
    <row r="84" spans="1:7" ht="45" customHeight="1">
      <c r="A84" s="3" t="s">
        <v>618</v>
      </c>
      <c r="B84" s="3" t="s">
        <v>2728</v>
      </c>
      <c r="C84" s="3" t="s">
        <v>2648</v>
      </c>
      <c r="D84" s="3" t="s">
        <v>1558</v>
      </c>
      <c r="E84" s="3" t="s">
        <v>1558</v>
      </c>
      <c r="F84" s="3" t="s">
        <v>92</v>
      </c>
      <c r="G84" s="3" t="s">
        <v>1559</v>
      </c>
    </row>
    <row r="85" spans="1:7" ht="45" customHeight="1">
      <c r="A85" s="3" t="s">
        <v>624</v>
      </c>
      <c r="B85" s="3" t="s">
        <v>2729</v>
      </c>
      <c r="C85" s="3" t="s">
        <v>2648</v>
      </c>
      <c r="D85" s="3" t="s">
        <v>1558</v>
      </c>
      <c r="E85" s="3" t="s">
        <v>1558</v>
      </c>
      <c r="F85" s="3" t="s">
        <v>92</v>
      </c>
      <c r="G85" s="3" t="s">
        <v>1559</v>
      </c>
    </row>
    <row r="86" spans="1:7" ht="45" customHeight="1">
      <c r="A86" s="3" t="s">
        <v>628</v>
      </c>
      <c r="B86" s="3" t="s">
        <v>2730</v>
      </c>
      <c r="C86" s="3" t="s">
        <v>2648</v>
      </c>
      <c r="D86" s="3" t="s">
        <v>1558</v>
      </c>
      <c r="E86" s="3" t="s">
        <v>1558</v>
      </c>
      <c r="F86" s="3" t="s">
        <v>92</v>
      </c>
      <c r="G86" s="3" t="s">
        <v>1559</v>
      </c>
    </row>
    <row r="87" spans="1:7" ht="45" customHeight="1">
      <c r="A87" s="3" t="s">
        <v>636</v>
      </c>
      <c r="B87" s="3" t="s">
        <v>2731</v>
      </c>
      <c r="C87" s="3" t="s">
        <v>2648</v>
      </c>
      <c r="D87" s="3" t="s">
        <v>1558</v>
      </c>
      <c r="E87" s="3" t="s">
        <v>1558</v>
      </c>
      <c r="F87" s="3" t="s">
        <v>92</v>
      </c>
      <c r="G87" s="3" t="s">
        <v>1559</v>
      </c>
    </row>
    <row r="88" spans="1:7" ht="45" customHeight="1">
      <c r="A88" s="3" t="s">
        <v>641</v>
      </c>
      <c r="B88" s="3" t="s">
        <v>2732</v>
      </c>
      <c r="C88" s="3" t="s">
        <v>2648</v>
      </c>
      <c r="D88" s="3" t="s">
        <v>1558</v>
      </c>
      <c r="E88" s="3" t="s">
        <v>1558</v>
      </c>
      <c r="F88" s="3" t="s">
        <v>92</v>
      </c>
      <c r="G88" s="3" t="s">
        <v>1559</v>
      </c>
    </row>
    <row r="89" spans="1:7" ht="45" customHeight="1">
      <c r="A89" s="3" t="s">
        <v>649</v>
      </c>
      <c r="B89" s="3" t="s">
        <v>2733</v>
      </c>
      <c r="C89" s="3" t="s">
        <v>2648</v>
      </c>
      <c r="D89" s="3" t="s">
        <v>1558</v>
      </c>
      <c r="E89" s="3" t="s">
        <v>1558</v>
      </c>
      <c r="F89" s="3" t="s">
        <v>92</v>
      </c>
      <c r="G89" s="3" t="s">
        <v>1559</v>
      </c>
    </row>
    <row r="90" spans="1:7" ht="45" customHeight="1">
      <c r="A90" s="3" t="s">
        <v>654</v>
      </c>
      <c r="B90" s="3" t="s">
        <v>2734</v>
      </c>
      <c r="C90" s="3" t="s">
        <v>2648</v>
      </c>
      <c r="D90" s="3" t="s">
        <v>1558</v>
      </c>
      <c r="E90" s="3" t="s">
        <v>1558</v>
      </c>
      <c r="F90" s="3" t="s">
        <v>92</v>
      </c>
      <c r="G90" s="3" t="s">
        <v>1559</v>
      </c>
    </row>
    <row r="91" spans="1:7" ht="45" customHeight="1">
      <c r="A91" s="3" t="s">
        <v>659</v>
      </c>
      <c r="B91" s="3" t="s">
        <v>2735</v>
      </c>
      <c r="C91" s="3" t="s">
        <v>2648</v>
      </c>
      <c r="D91" s="3" t="s">
        <v>1558</v>
      </c>
      <c r="E91" s="3" t="s">
        <v>1558</v>
      </c>
      <c r="F91" s="3" t="s">
        <v>92</v>
      </c>
      <c r="G91" s="3" t="s">
        <v>1559</v>
      </c>
    </row>
    <row r="92" spans="1:7" ht="45" customHeight="1">
      <c r="A92" s="3" t="s">
        <v>665</v>
      </c>
      <c r="B92" s="3" t="s">
        <v>2736</v>
      </c>
      <c r="C92" s="3" t="s">
        <v>2648</v>
      </c>
      <c r="D92" s="3" t="s">
        <v>1558</v>
      </c>
      <c r="E92" s="3" t="s">
        <v>1558</v>
      </c>
      <c r="F92" s="3" t="s">
        <v>92</v>
      </c>
      <c r="G92" s="3" t="s">
        <v>1559</v>
      </c>
    </row>
    <row r="93" spans="1:7" ht="45" customHeight="1">
      <c r="A93" s="3" t="s">
        <v>671</v>
      </c>
      <c r="B93" s="3" t="s">
        <v>2737</v>
      </c>
      <c r="C93" s="3" t="s">
        <v>2648</v>
      </c>
      <c r="D93" s="3" t="s">
        <v>1558</v>
      </c>
      <c r="E93" s="3" t="s">
        <v>1558</v>
      </c>
      <c r="F93" s="3" t="s">
        <v>92</v>
      </c>
      <c r="G93" s="3" t="s">
        <v>1559</v>
      </c>
    </row>
    <row r="94" spans="1:7" ht="45" customHeight="1">
      <c r="A94" s="3" t="s">
        <v>678</v>
      </c>
      <c r="B94" s="3" t="s">
        <v>2738</v>
      </c>
      <c r="C94" s="3" t="s">
        <v>2648</v>
      </c>
      <c r="D94" s="3" t="s">
        <v>1558</v>
      </c>
      <c r="E94" s="3" t="s">
        <v>1558</v>
      </c>
      <c r="F94" s="3" t="s">
        <v>92</v>
      </c>
      <c r="G94" s="3" t="s">
        <v>1559</v>
      </c>
    </row>
    <row r="95" spans="1:7" ht="45" customHeight="1">
      <c r="A95" s="3" t="s">
        <v>682</v>
      </c>
      <c r="B95" s="3" t="s">
        <v>2739</v>
      </c>
      <c r="C95" s="3" t="s">
        <v>2648</v>
      </c>
      <c r="D95" s="3" t="s">
        <v>1558</v>
      </c>
      <c r="E95" s="3" t="s">
        <v>1558</v>
      </c>
      <c r="F95" s="3" t="s">
        <v>92</v>
      </c>
      <c r="G95" s="3" t="s">
        <v>1559</v>
      </c>
    </row>
    <row r="96" spans="1:7" ht="45" customHeight="1">
      <c r="A96" s="3" t="s">
        <v>686</v>
      </c>
      <c r="B96" s="3" t="s">
        <v>2740</v>
      </c>
      <c r="C96" s="3" t="s">
        <v>2648</v>
      </c>
      <c r="D96" s="3" t="s">
        <v>1558</v>
      </c>
      <c r="E96" s="3" t="s">
        <v>1558</v>
      </c>
      <c r="F96" s="3" t="s">
        <v>92</v>
      </c>
      <c r="G96" s="3" t="s">
        <v>1559</v>
      </c>
    </row>
    <row r="97" spans="1:7" ht="45" customHeight="1">
      <c r="A97" s="3" t="s">
        <v>689</v>
      </c>
      <c r="B97" s="3" t="s">
        <v>2741</v>
      </c>
      <c r="C97" s="3" t="s">
        <v>2648</v>
      </c>
      <c r="D97" s="3" t="s">
        <v>1558</v>
      </c>
      <c r="E97" s="3" t="s">
        <v>1558</v>
      </c>
      <c r="F97" s="3" t="s">
        <v>92</v>
      </c>
      <c r="G97" s="3" t="s">
        <v>1559</v>
      </c>
    </row>
    <row r="98" spans="1:7" ht="45" customHeight="1">
      <c r="A98" s="3" t="s">
        <v>693</v>
      </c>
      <c r="B98" s="3" t="s">
        <v>2742</v>
      </c>
      <c r="C98" s="3" t="s">
        <v>2648</v>
      </c>
      <c r="D98" s="3" t="s">
        <v>1558</v>
      </c>
      <c r="E98" s="3" t="s">
        <v>1558</v>
      </c>
      <c r="F98" s="3" t="s">
        <v>92</v>
      </c>
      <c r="G98" s="3" t="s">
        <v>1559</v>
      </c>
    </row>
    <row r="99" spans="1:7" ht="45" customHeight="1">
      <c r="A99" s="3" t="s">
        <v>700</v>
      </c>
      <c r="B99" s="3" t="s">
        <v>2743</v>
      </c>
      <c r="C99" s="3" t="s">
        <v>2648</v>
      </c>
      <c r="D99" s="3" t="s">
        <v>1558</v>
      </c>
      <c r="E99" s="3" t="s">
        <v>1558</v>
      </c>
      <c r="F99" s="3" t="s">
        <v>92</v>
      </c>
      <c r="G99" s="3" t="s">
        <v>1559</v>
      </c>
    </row>
    <row r="100" spans="1:7" ht="45" customHeight="1">
      <c r="A100" s="3" t="s">
        <v>706</v>
      </c>
      <c r="B100" s="3" t="s">
        <v>2744</v>
      </c>
      <c r="C100" s="3" t="s">
        <v>2648</v>
      </c>
      <c r="D100" s="3" t="s">
        <v>1558</v>
      </c>
      <c r="E100" s="3" t="s">
        <v>1558</v>
      </c>
      <c r="F100" s="3" t="s">
        <v>92</v>
      </c>
      <c r="G100" s="3" t="s">
        <v>1559</v>
      </c>
    </row>
    <row r="101" spans="1:7" ht="45" customHeight="1">
      <c r="A101" s="3" t="s">
        <v>712</v>
      </c>
      <c r="B101" s="3" t="s">
        <v>2745</v>
      </c>
      <c r="C101" s="3" t="s">
        <v>2648</v>
      </c>
      <c r="D101" s="3" t="s">
        <v>1558</v>
      </c>
      <c r="E101" s="3" t="s">
        <v>1558</v>
      </c>
      <c r="F101" s="3" t="s">
        <v>92</v>
      </c>
      <c r="G101" s="3" t="s">
        <v>1559</v>
      </c>
    </row>
    <row r="102" spans="1:7" ht="45" customHeight="1">
      <c r="A102" s="3" t="s">
        <v>717</v>
      </c>
      <c r="B102" s="3" t="s">
        <v>2746</v>
      </c>
      <c r="C102" s="3" t="s">
        <v>2648</v>
      </c>
      <c r="D102" s="3" t="s">
        <v>1558</v>
      </c>
      <c r="E102" s="3" t="s">
        <v>1558</v>
      </c>
      <c r="F102" s="3" t="s">
        <v>92</v>
      </c>
      <c r="G102" s="3" t="s">
        <v>1559</v>
      </c>
    </row>
    <row r="103" spans="1:7" ht="45" customHeight="1">
      <c r="A103" s="3" t="s">
        <v>722</v>
      </c>
      <c r="B103" s="3" t="s">
        <v>2747</v>
      </c>
      <c r="C103" s="3" t="s">
        <v>2648</v>
      </c>
      <c r="D103" s="3" t="s">
        <v>1558</v>
      </c>
      <c r="E103" s="3" t="s">
        <v>1558</v>
      </c>
      <c r="F103" s="3" t="s">
        <v>92</v>
      </c>
      <c r="G103" s="3" t="s">
        <v>1559</v>
      </c>
    </row>
    <row r="104" spans="1:7" ht="45" customHeight="1">
      <c r="A104" s="3" t="s">
        <v>729</v>
      </c>
      <c r="B104" s="3" t="s">
        <v>2748</v>
      </c>
      <c r="C104" s="3" t="s">
        <v>2648</v>
      </c>
      <c r="D104" s="3" t="s">
        <v>1558</v>
      </c>
      <c r="E104" s="3" t="s">
        <v>1558</v>
      </c>
      <c r="F104" s="3" t="s">
        <v>92</v>
      </c>
      <c r="G104" s="3" t="s">
        <v>1559</v>
      </c>
    </row>
    <row r="105" spans="1:7" ht="45" customHeight="1">
      <c r="A105" s="3" t="s">
        <v>734</v>
      </c>
      <c r="B105" s="3" t="s">
        <v>2749</v>
      </c>
      <c r="C105" s="3" t="s">
        <v>2648</v>
      </c>
      <c r="D105" s="3" t="s">
        <v>1558</v>
      </c>
      <c r="E105" s="3" t="s">
        <v>1558</v>
      </c>
      <c r="F105" s="3" t="s">
        <v>92</v>
      </c>
      <c r="G105" s="3" t="s">
        <v>1559</v>
      </c>
    </row>
    <row r="106" spans="1:7" ht="45" customHeight="1">
      <c r="A106" s="3" t="s">
        <v>741</v>
      </c>
      <c r="B106" s="3" t="s">
        <v>2750</v>
      </c>
      <c r="C106" s="3" t="s">
        <v>2648</v>
      </c>
      <c r="D106" s="3" t="s">
        <v>1558</v>
      </c>
      <c r="E106" s="3" t="s">
        <v>1558</v>
      </c>
      <c r="F106" s="3" t="s">
        <v>92</v>
      </c>
      <c r="G106" s="3" t="s">
        <v>1559</v>
      </c>
    </row>
    <row r="107" spans="1:7" ht="45" customHeight="1">
      <c r="A107" s="3" t="s">
        <v>745</v>
      </c>
      <c r="B107" s="3" t="s">
        <v>2751</v>
      </c>
      <c r="C107" s="3" t="s">
        <v>2648</v>
      </c>
      <c r="D107" s="3" t="s">
        <v>1558</v>
      </c>
      <c r="E107" s="3" t="s">
        <v>1558</v>
      </c>
      <c r="F107" s="3" t="s">
        <v>92</v>
      </c>
      <c r="G107" s="3" t="s">
        <v>1559</v>
      </c>
    </row>
    <row r="108" spans="1:7" ht="45" customHeight="1">
      <c r="A108" s="3" t="s">
        <v>749</v>
      </c>
      <c r="B108" s="3" t="s">
        <v>2752</v>
      </c>
      <c r="C108" s="3" t="s">
        <v>2648</v>
      </c>
      <c r="D108" s="3" t="s">
        <v>1558</v>
      </c>
      <c r="E108" s="3" t="s">
        <v>1558</v>
      </c>
      <c r="F108" s="3" t="s">
        <v>92</v>
      </c>
      <c r="G108" s="3" t="s">
        <v>1559</v>
      </c>
    </row>
    <row r="109" spans="1:7" ht="45" customHeight="1">
      <c r="A109" s="3" t="s">
        <v>755</v>
      </c>
      <c r="B109" s="3" t="s">
        <v>2753</v>
      </c>
      <c r="C109" s="3" t="s">
        <v>2648</v>
      </c>
      <c r="D109" s="3" t="s">
        <v>1558</v>
      </c>
      <c r="E109" s="3" t="s">
        <v>1558</v>
      </c>
      <c r="F109" s="3" t="s">
        <v>92</v>
      </c>
      <c r="G109" s="3" t="s">
        <v>1559</v>
      </c>
    </row>
    <row r="110" spans="1:7" ht="45" customHeight="1">
      <c r="A110" s="3" t="s">
        <v>761</v>
      </c>
      <c r="B110" s="3" t="s">
        <v>2754</v>
      </c>
      <c r="C110" s="3" t="s">
        <v>2648</v>
      </c>
      <c r="D110" s="3" t="s">
        <v>1558</v>
      </c>
      <c r="E110" s="3" t="s">
        <v>1558</v>
      </c>
      <c r="F110" s="3" t="s">
        <v>92</v>
      </c>
      <c r="G110" s="3" t="s">
        <v>1559</v>
      </c>
    </row>
    <row r="111" spans="1:7" ht="45" customHeight="1">
      <c r="A111" s="3" t="s">
        <v>764</v>
      </c>
      <c r="B111" s="3" t="s">
        <v>2755</v>
      </c>
      <c r="C111" s="3" t="s">
        <v>2648</v>
      </c>
      <c r="D111" s="3" t="s">
        <v>1558</v>
      </c>
      <c r="E111" s="3" t="s">
        <v>1558</v>
      </c>
      <c r="F111" s="3" t="s">
        <v>92</v>
      </c>
      <c r="G111" s="3" t="s">
        <v>1559</v>
      </c>
    </row>
    <row r="112" spans="1:7" ht="45" customHeight="1">
      <c r="A112" s="3" t="s">
        <v>771</v>
      </c>
      <c r="B112" s="3" t="s">
        <v>2756</v>
      </c>
      <c r="C112" s="3" t="s">
        <v>2648</v>
      </c>
      <c r="D112" s="3" t="s">
        <v>1558</v>
      </c>
      <c r="E112" s="3" t="s">
        <v>1558</v>
      </c>
      <c r="F112" s="3" t="s">
        <v>92</v>
      </c>
      <c r="G112" s="3" t="s">
        <v>1559</v>
      </c>
    </row>
    <row r="113" spans="1:7" ht="45" customHeight="1">
      <c r="A113" s="3" t="s">
        <v>776</v>
      </c>
      <c r="B113" s="3" t="s">
        <v>2757</v>
      </c>
      <c r="C113" s="3" t="s">
        <v>2648</v>
      </c>
      <c r="D113" s="3" t="s">
        <v>1558</v>
      </c>
      <c r="E113" s="3" t="s">
        <v>1558</v>
      </c>
      <c r="F113" s="3" t="s">
        <v>92</v>
      </c>
      <c r="G113" s="3" t="s">
        <v>1559</v>
      </c>
    </row>
    <row r="114" spans="1:7" ht="45" customHeight="1">
      <c r="A114" s="3" t="s">
        <v>783</v>
      </c>
      <c r="B114" s="3" t="s">
        <v>2758</v>
      </c>
      <c r="C114" s="3" t="s">
        <v>2648</v>
      </c>
      <c r="D114" s="3" t="s">
        <v>1558</v>
      </c>
      <c r="E114" s="3" t="s">
        <v>1558</v>
      </c>
      <c r="F114" s="3" t="s">
        <v>92</v>
      </c>
      <c r="G114" s="3" t="s">
        <v>1559</v>
      </c>
    </row>
    <row r="115" spans="1:7" ht="45" customHeight="1">
      <c r="A115" s="3" t="s">
        <v>788</v>
      </c>
      <c r="B115" s="3" t="s">
        <v>2759</v>
      </c>
      <c r="C115" s="3" t="s">
        <v>2648</v>
      </c>
      <c r="D115" s="3" t="s">
        <v>1558</v>
      </c>
      <c r="E115" s="3" t="s">
        <v>1558</v>
      </c>
      <c r="F115" s="3" t="s">
        <v>92</v>
      </c>
      <c r="G115" s="3" t="s">
        <v>1559</v>
      </c>
    </row>
    <row r="116" spans="1:7" ht="45" customHeight="1">
      <c r="A116" s="3" t="s">
        <v>793</v>
      </c>
      <c r="B116" s="3" t="s">
        <v>2760</v>
      </c>
      <c r="C116" s="3" t="s">
        <v>2648</v>
      </c>
      <c r="D116" s="3" t="s">
        <v>1558</v>
      </c>
      <c r="E116" s="3" t="s">
        <v>1558</v>
      </c>
      <c r="F116" s="3" t="s">
        <v>92</v>
      </c>
      <c r="G116" s="3" t="s">
        <v>1559</v>
      </c>
    </row>
    <row r="117" spans="1:7" ht="45" customHeight="1">
      <c r="A117" s="3" t="s">
        <v>799</v>
      </c>
      <c r="B117" s="3" t="s">
        <v>2761</v>
      </c>
      <c r="C117" s="3" t="s">
        <v>2648</v>
      </c>
      <c r="D117" s="3" t="s">
        <v>1558</v>
      </c>
      <c r="E117" s="3" t="s">
        <v>1558</v>
      </c>
      <c r="F117" s="3" t="s">
        <v>92</v>
      </c>
      <c r="G117" s="3" t="s">
        <v>1559</v>
      </c>
    </row>
    <row r="118" spans="1:7" ht="45" customHeight="1">
      <c r="A118" s="3" t="s">
        <v>804</v>
      </c>
      <c r="B118" s="3" t="s">
        <v>2762</v>
      </c>
      <c r="C118" s="3" t="s">
        <v>2648</v>
      </c>
      <c r="D118" s="3" t="s">
        <v>1558</v>
      </c>
      <c r="E118" s="3" t="s">
        <v>1558</v>
      </c>
      <c r="F118" s="3" t="s">
        <v>92</v>
      </c>
      <c r="G118" s="3" t="s">
        <v>1559</v>
      </c>
    </row>
    <row r="119" spans="1:7" ht="45" customHeight="1">
      <c r="A119" s="3" t="s">
        <v>811</v>
      </c>
      <c r="B119" s="3" t="s">
        <v>2763</v>
      </c>
      <c r="C119" s="3" t="s">
        <v>2648</v>
      </c>
      <c r="D119" s="3" t="s">
        <v>1558</v>
      </c>
      <c r="E119" s="3" t="s">
        <v>1558</v>
      </c>
      <c r="F119" s="3" t="s">
        <v>92</v>
      </c>
      <c r="G119" s="3" t="s">
        <v>1559</v>
      </c>
    </row>
    <row r="120" spans="1:7" ht="45" customHeight="1">
      <c r="A120" s="3" t="s">
        <v>814</v>
      </c>
      <c r="B120" s="3" t="s">
        <v>2764</v>
      </c>
      <c r="C120" s="3" t="s">
        <v>2648</v>
      </c>
      <c r="D120" s="3" t="s">
        <v>1558</v>
      </c>
      <c r="E120" s="3" t="s">
        <v>1558</v>
      </c>
      <c r="F120" s="3" t="s">
        <v>92</v>
      </c>
      <c r="G120" s="3" t="s">
        <v>1559</v>
      </c>
    </row>
    <row r="121" spans="1:7" ht="45" customHeight="1">
      <c r="A121" s="3" t="s">
        <v>820</v>
      </c>
      <c r="B121" s="3" t="s">
        <v>2765</v>
      </c>
      <c r="C121" s="3" t="s">
        <v>2648</v>
      </c>
      <c r="D121" s="3" t="s">
        <v>1558</v>
      </c>
      <c r="E121" s="3" t="s">
        <v>1558</v>
      </c>
      <c r="F121" s="3" t="s">
        <v>92</v>
      </c>
      <c r="G121" s="3" t="s">
        <v>1559</v>
      </c>
    </row>
    <row r="122" spans="1:7" ht="45" customHeight="1">
      <c r="A122" s="3" t="s">
        <v>826</v>
      </c>
      <c r="B122" s="3" t="s">
        <v>2766</v>
      </c>
      <c r="C122" s="3" t="s">
        <v>2648</v>
      </c>
      <c r="D122" s="3" t="s">
        <v>1558</v>
      </c>
      <c r="E122" s="3" t="s">
        <v>1558</v>
      </c>
      <c r="F122" s="3" t="s">
        <v>92</v>
      </c>
      <c r="G122" s="3" t="s">
        <v>1559</v>
      </c>
    </row>
    <row r="123" spans="1:7" ht="45" customHeight="1">
      <c r="A123" s="3" t="s">
        <v>831</v>
      </c>
      <c r="B123" s="3" t="s">
        <v>2767</v>
      </c>
      <c r="C123" s="3" t="s">
        <v>2648</v>
      </c>
      <c r="D123" s="3" t="s">
        <v>1558</v>
      </c>
      <c r="E123" s="3" t="s">
        <v>1558</v>
      </c>
      <c r="F123" s="3" t="s">
        <v>92</v>
      </c>
      <c r="G123" s="3" t="s">
        <v>1559</v>
      </c>
    </row>
    <row r="124" spans="1:7" ht="45" customHeight="1">
      <c r="A124" s="3" t="s">
        <v>837</v>
      </c>
      <c r="B124" s="3" t="s">
        <v>2768</v>
      </c>
      <c r="C124" s="3" t="s">
        <v>2648</v>
      </c>
      <c r="D124" s="3" t="s">
        <v>1558</v>
      </c>
      <c r="E124" s="3" t="s">
        <v>1558</v>
      </c>
      <c r="F124" s="3" t="s">
        <v>92</v>
      </c>
      <c r="G124" s="3" t="s">
        <v>1559</v>
      </c>
    </row>
    <row r="125" spans="1:7" ht="45" customHeight="1">
      <c r="A125" s="3" t="s">
        <v>843</v>
      </c>
      <c r="B125" s="3" t="s">
        <v>2769</v>
      </c>
      <c r="C125" s="3" t="s">
        <v>2648</v>
      </c>
      <c r="D125" s="3" t="s">
        <v>1558</v>
      </c>
      <c r="E125" s="3" t="s">
        <v>1558</v>
      </c>
      <c r="F125" s="3" t="s">
        <v>92</v>
      </c>
      <c r="G125" s="3" t="s">
        <v>1559</v>
      </c>
    </row>
    <row r="126" spans="1:7" ht="45" customHeight="1">
      <c r="A126" s="3" t="s">
        <v>847</v>
      </c>
      <c r="B126" s="3" t="s">
        <v>2770</v>
      </c>
      <c r="C126" s="3" t="s">
        <v>2648</v>
      </c>
      <c r="D126" s="3" t="s">
        <v>1558</v>
      </c>
      <c r="E126" s="3" t="s">
        <v>1558</v>
      </c>
      <c r="F126" s="3" t="s">
        <v>92</v>
      </c>
      <c r="G126" s="3" t="s">
        <v>1559</v>
      </c>
    </row>
    <row r="127" spans="1:7" ht="45" customHeight="1">
      <c r="A127" s="3" t="s">
        <v>852</v>
      </c>
      <c r="B127" s="3" t="s">
        <v>2771</v>
      </c>
      <c r="C127" s="3" t="s">
        <v>2648</v>
      </c>
      <c r="D127" s="3" t="s">
        <v>1558</v>
      </c>
      <c r="E127" s="3" t="s">
        <v>1558</v>
      </c>
      <c r="F127" s="3" t="s">
        <v>92</v>
      </c>
      <c r="G127" s="3" t="s">
        <v>1559</v>
      </c>
    </row>
    <row r="128" spans="1:7" ht="45" customHeight="1">
      <c r="A128" s="3" t="s">
        <v>856</v>
      </c>
      <c r="B128" s="3" t="s">
        <v>2772</v>
      </c>
      <c r="C128" s="3" t="s">
        <v>2648</v>
      </c>
      <c r="D128" s="3" t="s">
        <v>1558</v>
      </c>
      <c r="E128" s="3" t="s">
        <v>1558</v>
      </c>
      <c r="F128" s="3" t="s">
        <v>92</v>
      </c>
      <c r="G128" s="3" t="s">
        <v>1559</v>
      </c>
    </row>
    <row r="129" spans="1:7" ht="45" customHeight="1">
      <c r="A129" s="3" t="s">
        <v>862</v>
      </c>
      <c r="B129" s="3" t="s">
        <v>2773</v>
      </c>
      <c r="C129" s="3" t="s">
        <v>2648</v>
      </c>
      <c r="D129" s="3" t="s">
        <v>1558</v>
      </c>
      <c r="E129" s="3" t="s">
        <v>1558</v>
      </c>
      <c r="F129" s="3" t="s">
        <v>92</v>
      </c>
      <c r="G129" s="3" t="s">
        <v>1559</v>
      </c>
    </row>
    <row r="130" spans="1:7" ht="45" customHeight="1">
      <c r="A130" s="3" t="s">
        <v>868</v>
      </c>
      <c r="B130" s="3" t="s">
        <v>2774</v>
      </c>
      <c r="C130" s="3" t="s">
        <v>2648</v>
      </c>
      <c r="D130" s="3" t="s">
        <v>1558</v>
      </c>
      <c r="E130" s="3" t="s">
        <v>1558</v>
      </c>
      <c r="F130" s="3" t="s">
        <v>92</v>
      </c>
      <c r="G130" s="3" t="s">
        <v>1559</v>
      </c>
    </row>
    <row r="131" spans="1:7" ht="45" customHeight="1">
      <c r="A131" s="3" t="s">
        <v>874</v>
      </c>
      <c r="B131" s="3" t="s">
        <v>2775</v>
      </c>
      <c r="C131" s="3" t="s">
        <v>2648</v>
      </c>
      <c r="D131" s="3" t="s">
        <v>1558</v>
      </c>
      <c r="E131" s="3" t="s">
        <v>1558</v>
      </c>
      <c r="F131" s="3" t="s">
        <v>92</v>
      </c>
      <c r="G131" s="3" t="s">
        <v>1559</v>
      </c>
    </row>
    <row r="132" spans="1:7" ht="45" customHeight="1">
      <c r="A132" s="3" t="s">
        <v>878</v>
      </c>
      <c r="B132" s="3" t="s">
        <v>2776</v>
      </c>
      <c r="C132" s="3" t="s">
        <v>2648</v>
      </c>
      <c r="D132" s="3" t="s">
        <v>1558</v>
      </c>
      <c r="E132" s="3" t="s">
        <v>1558</v>
      </c>
      <c r="F132" s="3" t="s">
        <v>92</v>
      </c>
      <c r="G132" s="3" t="s">
        <v>1559</v>
      </c>
    </row>
    <row r="133" spans="1:7" ht="45" customHeight="1">
      <c r="A133" s="3" t="s">
        <v>884</v>
      </c>
      <c r="B133" s="3" t="s">
        <v>2777</v>
      </c>
      <c r="C133" s="3" t="s">
        <v>2648</v>
      </c>
      <c r="D133" s="3" t="s">
        <v>1558</v>
      </c>
      <c r="E133" s="3" t="s">
        <v>1558</v>
      </c>
      <c r="F133" s="3" t="s">
        <v>92</v>
      </c>
      <c r="G133" s="3" t="s">
        <v>1559</v>
      </c>
    </row>
    <row r="134" spans="1:7" ht="45" customHeight="1">
      <c r="A134" s="3" t="s">
        <v>887</v>
      </c>
      <c r="B134" s="3" t="s">
        <v>2778</v>
      </c>
      <c r="C134" s="3" t="s">
        <v>2648</v>
      </c>
      <c r="D134" s="3" t="s">
        <v>1558</v>
      </c>
      <c r="E134" s="3" t="s">
        <v>1558</v>
      </c>
      <c r="F134" s="3" t="s">
        <v>92</v>
      </c>
      <c r="G134" s="3" t="s">
        <v>1559</v>
      </c>
    </row>
    <row r="135" spans="1:7" ht="45" customHeight="1">
      <c r="A135" s="3" t="s">
        <v>891</v>
      </c>
      <c r="B135" s="3" t="s">
        <v>2779</v>
      </c>
      <c r="C135" s="3" t="s">
        <v>2648</v>
      </c>
      <c r="D135" s="3" t="s">
        <v>1558</v>
      </c>
      <c r="E135" s="3" t="s">
        <v>1558</v>
      </c>
      <c r="F135" s="3" t="s">
        <v>92</v>
      </c>
      <c r="G135" s="3" t="s">
        <v>1559</v>
      </c>
    </row>
    <row r="136" spans="1:7" ht="45" customHeight="1">
      <c r="A136" s="3" t="s">
        <v>896</v>
      </c>
      <c r="B136" s="3" t="s">
        <v>2780</v>
      </c>
      <c r="C136" s="3" t="s">
        <v>2648</v>
      </c>
      <c r="D136" s="3" t="s">
        <v>1558</v>
      </c>
      <c r="E136" s="3" t="s">
        <v>1558</v>
      </c>
      <c r="F136" s="3" t="s">
        <v>92</v>
      </c>
      <c r="G136" s="3" t="s">
        <v>1559</v>
      </c>
    </row>
    <row r="137" spans="1:7" ht="45" customHeight="1">
      <c r="A137" s="3" t="s">
        <v>901</v>
      </c>
      <c r="B137" s="3" t="s">
        <v>2781</v>
      </c>
      <c r="C137" s="3" t="s">
        <v>2648</v>
      </c>
      <c r="D137" s="3" t="s">
        <v>1558</v>
      </c>
      <c r="E137" s="3" t="s">
        <v>1558</v>
      </c>
      <c r="F137" s="3" t="s">
        <v>92</v>
      </c>
      <c r="G137" s="3" t="s">
        <v>1559</v>
      </c>
    </row>
    <row r="138" spans="1:7" ht="45" customHeight="1">
      <c r="A138" s="3" t="s">
        <v>907</v>
      </c>
      <c r="B138" s="3" t="s">
        <v>2782</v>
      </c>
      <c r="C138" s="3" t="s">
        <v>2648</v>
      </c>
      <c r="D138" s="3" t="s">
        <v>1558</v>
      </c>
      <c r="E138" s="3" t="s">
        <v>1558</v>
      </c>
      <c r="F138" s="3" t="s">
        <v>92</v>
      </c>
      <c r="G138" s="3" t="s">
        <v>1559</v>
      </c>
    </row>
    <row r="139" spans="1:7" ht="45" customHeight="1">
      <c r="A139" s="3" t="s">
        <v>914</v>
      </c>
      <c r="B139" s="3" t="s">
        <v>2783</v>
      </c>
      <c r="C139" s="3" t="s">
        <v>2648</v>
      </c>
      <c r="D139" s="3" t="s">
        <v>1558</v>
      </c>
      <c r="E139" s="3" t="s">
        <v>1558</v>
      </c>
      <c r="F139" s="3" t="s">
        <v>92</v>
      </c>
      <c r="G139" s="3" t="s">
        <v>1559</v>
      </c>
    </row>
    <row r="140" spans="1:7" ht="45" customHeight="1">
      <c r="A140" s="3" t="s">
        <v>919</v>
      </c>
      <c r="B140" s="3" t="s">
        <v>2784</v>
      </c>
      <c r="C140" s="3" t="s">
        <v>2648</v>
      </c>
      <c r="D140" s="3" t="s">
        <v>1558</v>
      </c>
      <c r="E140" s="3" t="s">
        <v>1558</v>
      </c>
      <c r="F140" s="3" t="s">
        <v>92</v>
      </c>
      <c r="G140" s="3" t="s">
        <v>1559</v>
      </c>
    </row>
    <row r="141" spans="1:7" ht="45" customHeight="1">
      <c r="A141" s="3" t="s">
        <v>924</v>
      </c>
      <c r="B141" s="3" t="s">
        <v>2785</v>
      </c>
      <c r="C141" s="3" t="s">
        <v>2648</v>
      </c>
      <c r="D141" s="3" t="s">
        <v>1558</v>
      </c>
      <c r="E141" s="3" t="s">
        <v>1558</v>
      </c>
      <c r="F141" s="3" t="s">
        <v>92</v>
      </c>
      <c r="G141" s="3" t="s">
        <v>1559</v>
      </c>
    </row>
    <row r="142" spans="1:7" ht="45" customHeight="1">
      <c r="A142" s="3" t="s">
        <v>930</v>
      </c>
      <c r="B142" s="3" t="s">
        <v>2786</v>
      </c>
      <c r="C142" s="3" t="s">
        <v>2648</v>
      </c>
      <c r="D142" s="3" t="s">
        <v>1558</v>
      </c>
      <c r="E142" s="3" t="s">
        <v>1558</v>
      </c>
      <c r="F142" s="3" t="s">
        <v>92</v>
      </c>
      <c r="G142" s="3" t="s">
        <v>1559</v>
      </c>
    </row>
    <row r="143" spans="1:7" ht="45" customHeight="1">
      <c r="A143" s="3" t="s">
        <v>936</v>
      </c>
      <c r="B143" s="3" t="s">
        <v>2787</v>
      </c>
      <c r="C143" s="3" t="s">
        <v>2648</v>
      </c>
      <c r="D143" s="3" t="s">
        <v>1558</v>
      </c>
      <c r="E143" s="3" t="s">
        <v>1558</v>
      </c>
      <c r="F143" s="3" t="s">
        <v>92</v>
      </c>
      <c r="G143" s="3" t="s">
        <v>1559</v>
      </c>
    </row>
    <row r="144" spans="1:7" ht="45" customHeight="1">
      <c r="A144" s="3" t="s">
        <v>940</v>
      </c>
      <c r="B144" s="3" t="s">
        <v>2788</v>
      </c>
      <c r="C144" s="3" t="s">
        <v>2648</v>
      </c>
      <c r="D144" s="3" t="s">
        <v>1558</v>
      </c>
      <c r="E144" s="3" t="s">
        <v>1558</v>
      </c>
      <c r="F144" s="3" t="s">
        <v>92</v>
      </c>
      <c r="G144" s="3" t="s">
        <v>1559</v>
      </c>
    </row>
    <row r="145" spans="1:7" ht="45" customHeight="1">
      <c r="A145" s="3" t="s">
        <v>945</v>
      </c>
      <c r="B145" s="3" t="s">
        <v>2789</v>
      </c>
      <c r="C145" s="3" t="s">
        <v>2648</v>
      </c>
      <c r="D145" s="3" t="s">
        <v>1558</v>
      </c>
      <c r="E145" s="3" t="s">
        <v>1558</v>
      </c>
      <c r="F145" s="3" t="s">
        <v>92</v>
      </c>
      <c r="G145" s="3" t="s">
        <v>1559</v>
      </c>
    </row>
    <row r="146" spans="1:7" ht="45" customHeight="1">
      <c r="A146" s="3" t="s">
        <v>952</v>
      </c>
      <c r="B146" s="3" t="s">
        <v>2790</v>
      </c>
      <c r="C146" s="3" t="s">
        <v>2648</v>
      </c>
      <c r="D146" s="3" t="s">
        <v>1558</v>
      </c>
      <c r="E146" s="3" t="s">
        <v>1558</v>
      </c>
      <c r="F146" s="3" t="s">
        <v>92</v>
      </c>
      <c r="G146" s="3" t="s">
        <v>1559</v>
      </c>
    </row>
    <row r="147" spans="1:7" ht="45" customHeight="1">
      <c r="A147" s="3" t="s">
        <v>957</v>
      </c>
      <c r="B147" s="3" t="s">
        <v>2791</v>
      </c>
      <c r="C147" s="3" t="s">
        <v>2648</v>
      </c>
      <c r="D147" s="3" t="s">
        <v>1558</v>
      </c>
      <c r="E147" s="3" t="s">
        <v>1558</v>
      </c>
      <c r="F147" s="3" t="s">
        <v>92</v>
      </c>
      <c r="G147" s="3" t="s">
        <v>1559</v>
      </c>
    </row>
    <row r="148" spans="1:7" ht="45" customHeight="1">
      <c r="A148" s="3" t="s">
        <v>963</v>
      </c>
      <c r="B148" s="3" t="s">
        <v>2792</v>
      </c>
      <c r="C148" s="3" t="s">
        <v>2648</v>
      </c>
      <c r="D148" s="3" t="s">
        <v>1558</v>
      </c>
      <c r="E148" s="3" t="s">
        <v>1558</v>
      </c>
      <c r="F148" s="3" t="s">
        <v>92</v>
      </c>
      <c r="G148" s="3" t="s">
        <v>1559</v>
      </c>
    </row>
    <row r="149" spans="1:7" ht="45" customHeight="1">
      <c r="A149" s="3" t="s">
        <v>969</v>
      </c>
      <c r="B149" s="3" t="s">
        <v>2793</v>
      </c>
      <c r="C149" s="3" t="s">
        <v>2648</v>
      </c>
      <c r="D149" s="3" t="s">
        <v>1558</v>
      </c>
      <c r="E149" s="3" t="s">
        <v>1558</v>
      </c>
      <c r="F149" s="3" t="s">
        <v>92</v>
      </c>
      <c r="G149" s="3" t="s">
        <v>1559</v>
      </c>
    </row>
    <row r="150" spans="1:7" ht="45" customHeight="1">
      <c r="A150" s="3" t="s">
        <v>975</v>
      </c>
      <c r="B150" s="3" t="s">
        <v>2794</v>
      </c>
      <c r="C150" s="3" t="s">
        <v>2648</v>
      </c>
      <c r="D150" s="3" t="s">
        <v>1558</v>
      </c>
      <c r="E150" s="3" t="s">
        <v>1558</v>
      </c>
      <c r="F150" s="3" t="s">
        <v>92</v>
      </c>
      <c r="G150" s="3" t="s">
        <v>1559</v>
      </c>
    </row>
    <row r="151" spans="1:7" ht="45" customHeight="1">
      <c r="A151" s="3" t="s">
        <v>979</v>
      </c>
      <c r="B151" s="3" t="s">
        <v>2795</v>
      </c>
      <c r="C151" s="3" t="s">
        <v>2648</v>
      </c>
      <c r="D151" s="3" t="s">
        <v>1558</v>
      </c>
      <c r="E151" s="3" t="s">
        <v>1558</v>
      </c>
      <c r="F151" s="3" t="s">
        <v>92</v>
      </c>
      <c r="G151" s="3" t="s">
        <v>1559</v>
      </c>
    </row>
    <row r="152" spans="1:7" ht="45" customHeight="1">
      <c r="A152" s="3" t="s">
        <v>984</v>
      </c>
      <c r="B152" s="3" t="s">
        <v>2796</v>
      </c>
      <c r="C152" s="3" t="s">
        <v>2648</v>
      </c>
      <c r="D152" s="3" t="s">
        <v>1558</v>
      </c>
      <c r="E152" s="3" t="s">
        <v>1558</v>
      </c>
      <c r="F152" s="3" t="s">
        <v>92</v>
      </c>
      <c r="G152" s="3" t="s">
        <v>1559</v>
      </c>
    </row>
    <row r="153" spans="1:7" ht="45" customHeight="1">
      <c r="A153" s="3" t="s">
        <v>988</v>
      </c>
      <c r="B153" s="3" t="s">
        <v>2797</v>
      </c>
      <c r="C153" s="3" t="s">
        <v>2648</v>
      </c>
      <c r="D153" s="3" t="s">
        <v>1558</v>
      </c>
      <c r="E153" s="3" t="s">
        <v>1558</v>
      </c>
      <c r="F153" s="3" t="s">
        <v>92</v>
      </c>
      <c r="G153" s="3" t="s">
        <v>1559</v>
      </c>
    </row>
    <row r="154" spans="1:7" ht="45" customHeight="1">
      <c r="A154" s="3" t="s">
        <v>993</v>
      </c>
      <c r="B154" s="3" t="s">
        <v>2798</v>
      </c>
      <c r="C154" s="3" t="s">
        <v>2648</v>
      </c>
      <c r="D154" s="3" t="s">
        <v>1558</v>
      </c>
      <c r="E154" s="3" t="s">
        <v>1558</v>
      </c>
      <c r="F154" s="3" t="s">
        <v>92</v>
      </c>
      <c r="G154" s="3" t="s">
        <v>1559</v>
      </c>
    </row>
    <row r="155" spans="1:7" ht="45" customHeight="1">
      <c r="A155" s="3" t="s">
        <v>997</v>
      </c>
      <c r="B155" s="3" t="s">
        <v>2799</v>
      </c>
      <c r="C155" s="3" t="s">
        <v>2648</v>
      </c>
      <c r="D155" s="3" t="s">
        <v>1558</v>
      </c>
      <c r="E155" s="3" t="s">
        <v>1558</v>
      </c>
      <c r="F155" s="3" t="s">
        <v>92</v>
      </c>
      <c r="G155" s="3" t="s">
        <v>1559</v>
      </c>
    </row>
    <row r="156" spans="1:7" ht="45" customHeight="1">
      <c r="A156" s="3" t="s">
        <v>1002</v>
      </c>
      <c r="B156" s="3" t="s">
        <v>2800</v>
      </c>
      <c r="C156" s="3" t="s">
        <v>2648</v>
      </c>
      <c r="D156" s="3" t="s">
        <v>1558</v>
      </c>
      <c r="E156" s="3" t="s">
        <v>1558</v>
      </c>
      <c r="F156" s="3" t="s">
        <v>92</v>
      </c>
      <c r="G156" s="3" t="s">
        <v>1559</v>
      </c>
    </row>
    <row r="157" spans="1:7" ht="45" customHeight="1">
      <c r="A157" s="3" t="s">
        <v>1007</v>
      </c>
      <c r="B157" s="3" t="s">
        <v>2801</v>
      </c>
      <c r="C157" s="3" t="s">
        <v>2648</v>
      </c>
      <c r="D157" s="3" t="s">
        <v>1558</v>
      </c>
      <c r="E157" s="3" t="s">
        <v>1558</v>
      </c>
      <c r="F157" s="3" t="s">
        <v>92</v>
      </c>
      <c r="G157" s="3" t="s">
        <v>1559</v>
      </c>
    </row>
    <row r="158" spans="1:7" ht="45" customHeight="1">
      <c r="A158" s="3" t="s">
        <v>1013</v>
      </c>
      <c r="B158" s="3" t="s">
        <v>2802</v>
      </c>
      <c r="C158" s="3" t="s">
        <v>2648</v>
      </c>
      <c r="D158" s="3" t="s">
        <v>1558</v>
      </c>
      <c r="E158" s="3" t="s">
        <v>1558</v>
      </c>
      <c r="F158" s="3" t="s">
        <v>92</v>
      </c>
      <c r="G158" s="3" t="s">
        <v>1559</v>
      </c>
    </row>
    <row r="159" spans="1:7" ht="45" customHeight="1">
      <c r="A159" s="3" t="s">
        <v>1018</v>
      </c>
      <c r="B159" s="3" t="s">
        <v>2803</v>
      </c>
      <c r="C159" s="3" t="s">
        <v>2648</v>
      </c>
      <c r="D159" s="3" t="s">
        <v>1558</v>
      </c>
      <c r="E159" s="3" t="s">
        <v>1558</v>
      </c>
      <c r="F159" s="3" t="s">
        <v>92</v>
      </c>
      <c r="G159" s="3" t="s">
        <v>1559</v>
      </c>
    </row>
    <row r="160" spans="1:7" ht="45" customHeight="1">
      <c r="A160" s="3" t="s">
        <v>1022</v>
      </c>
      <c r="B160" s="3" t="s">
        <v>2804</v>
      </c>
      <c r="C160" s="3" t="s">
        <v>2648</v>
      </c>
      <c r="D160" s="3" t="s">
        <v>1558</v>
      </c>
      <c r="E160" s="3" t="s">
        <v>1558</v>
      </c>
      <c r="F160" s="3" t="s">
        <v>92</v>
      </c>
      <c r="G160" s="3" t="s">
        <v>1559</v>
      </c>
    </row>
    <row r="161" spans="1:7" ht="45" customHeight="1">
      <c r="A161" s="3" t="s">
        <v>1028</v>
      </c>
      <c r="B161" s="3" t="s">
        <v>2805</v>
      </c>
      <c r="C161" s="3" t="s">
        <v>2648</v>
      </c>
      <c r="D161" s="3" t="s">
        <v>1558</v>
      </c>
      <c r="E161" s="3" t="s">
        <v>1558</v>
      </c>
      <c r="F161" s="3" t="s">
        <v>92</v>
      </c>
      <c r="G161" s="3" t="s">
        <v>1559</v>
      </c>
    </row>
    <row r="162" spans="1:7" ht="45" customHeight="1">
      <c r="A162" s="3" t="s">
        <v>1032</v>
      </c>
      <c r="B162" s="3" t="s">
        <v>2806</v>
      </c>
      <c r="C162" s="3" t="s">
        <v>2648</v>
      </c>
      <c r="D162" s="3" t="s">
        <v>1558</v>
      </c>
      <c r="E162" s="3" t="s">
        <v>1558</v>
      </c>
      <c r="F162" s="3" t="s">
        <v>92</v>
      </c>
      <c r="G162" s="3" t="s">
        <v>1559</v>
      </c>
    </row>
    <row r="163" spans="1:7" ht="45" customHeight="1">
      <c r="A163" s="3" t="s">
        <v>1038</v>
      </c>
      <c r="B163" s="3" t="s">
        <v>2807</v>
      </c>
      <c r="C163" s="3" t="s">
        <v>2648</v>
      </c>
      <c r="D163" s="3" t="s">
        <v>1558</v>
      </c>
      <c r="E163" s="3" t="s">
        <v>1558</v>
      </c>
      <c r="F163" s="3" t="s">
        <v>92</v>
      </c>
      <c r="G163" s="3" t="s">
        <v>1559</v>
      </c>
    </row>
    <row r="164" spans="1:7" ht="45" customHeight="1">
      <c r="A164" s="3" t="s">
        <v>1044</v>
      </c>
      <c r="B164" s="3" t="s">
        <v>2808</v>
      </c>
      <c r="C164" s="3" t="s">
        <v>2648</v>
      </c>
      <c r="D164" s="3" t="s">
        <v>1558</v>
      </c>
      <c r="E164" s="3" t="s">
        <v>1558</v>
      </c>
      <c r="F164" s="3" t="s">
        <v>92</v>
      </c>
      <c r="G164" s="3" t="s">
        <v>1559</v>
      </c>
    </row>
    <row r="165" spans="1:7" ht="45" customHeight="1">
      <c r="A165" s="3" t="s">
        <v>1049</v>
      </c>
      <c r="B165" s="3" t="s">
        <v>2809</v>
      </c>
      <c r="C165" s="3" t="s">
        <v>2648</v>
      </c>
      <c r="D165" s="3" t="s">
        <v>1558</v>
      </c>
      <c r="E165" s="3" t="s">
        <v>1558</v>
      </c>
      <c r="F165" s="3" t="s">
        <v>92</v>
      </c>
      <c r="G165" s="3" t="s">
        <v>1559</v>
      </c>
    </row>
    <row r="166" spans="1:7" ht="45" customHeight="1">
      <c r="A166" s="3" t="s">
        <v>1053</v>
      </c>
      <c r="B166" s="3" t="s">
        <v>2810</v>
      </c>
      <c r="C166" s="3" t="s">
        <v>2648</v>
      </c>
      <c r="D166" s="3" t="s">
        <v>1558</v>
      </c>
      <c r="E166" s="3" t="s">
        <v>1558</v>
      </c>
      <c r="F166" s="3" t="s">
        <v>92</v>
      </c>
      <c r="G166" s="3" t="s">
        <v>1559</v>
      </c>
    </row>
    <row r="167" spans="1:7" ht="45" customHeight="1">
      <c r="A167" s="3" t="s">
        <v>1057</v>
      </c>
      <c r="B167" s="3" t="s">
        <v>2811</v>
      </c>
      <c r="C167" s="3" t="s">
        <v>2648</v>
      </c>
      <c r="D167" s="3" t="s">
        <v>1558</v>
      </c>
      <c r="E167" s="3" t="s">
        <v>1558</v>
      </c>
      <c r="F167" s="3" t="s">
        <v>92</v>
      </c>
      <c r="G167" s="3" t="s">
        <v>1559</v>
      </c>
    </row>
    <row r="168" spans="1:7" ht="45" customHeight="1">
      <c r="A168" s="3" t="s">
        <v>1061</v>
      </c>
      <c r="B168" s="3" t="s">
        <v>2812</v>
      </c>
      <c r="C168" s="3" t="s">
        <v>2648</v>
      </c>
      <c r="D168" s="3" t="s">
        <v>1558</v>
      </c>
      <c r="E168" s="3" t="s">
        <v>1558</v>
      </c>
      <c r="F168" s="3" t="s">
        <v>92</v>
      </c>
      <c r="G168" s="3" t="s">
        <v>1559</v>
      </c>
    </row>
    <row r="169" spans="1:7" ht="45" customHeight="1">
      <c r="A169" s="3" t="s">
        <v>1065</v>
      </c>
      <c r="B169" s="3" t="s">
        <v>2813</v>
      </c>
      <c r="C169" s="3" t="s">
        <v>2648</v>
      </c>
      <c r="D169" s="3" t="s">
        <v>1558</v>
      </c>
      <c r="E169" s="3" t="s">
        <v>1558</v>
      </c>
      <c r="F169" s="3" t="s">
        <v>92</v>
      </c>
      <c r="G169" s="3" t="s">
        <v>1559</v>
      </c>
    </row>
    <row r="170" spans="1:7" ht="45" customHeight="1">
      <c r="A170" s="3" t="s">
        <v>1068</v>
      </c>
      <c r="B170" s="3" t="s">
        <v>2814</v>
      </c>
      <c r="C170" s="3" t="s">
        <v>2648</v>
      </c>
      <c r="D170" s="3" t="s">
        <v>1558</v>
      </c>
      <c r="E170" s="3" t="s">
        <v>1558</v>
      </c>
      <c r="F170" s="3" t="s">
        <v>92</v>
      </c>
      <c r="G170" s="3" t="s">
        <v>1559</v>
      </c>
    </row>
    <row r="171" spans="1:7" ht="45" customHeight="1">
      <c r="A171" s="3" t="s">
        <v>1073</v>
      </c>
      <c r="B171" s="3" t="s">
        <v>2815</v>
      </c>
      <c r="C171" s="3" t="s">
        <v>2648</v>
      </c>
      <c r="D171" s="3" t="s">
        <v>1558</v>
      </c>
      <c r="E171" s="3" t="s">
        <v>1558</v>
      </c>
      <c r="F171" s="3" t="s">
        <v>92</v>
      </c>
      <c r="G171" s="3" t="s">
        <v>1559</v>
      </c>
    </row>
    <row r="172" spans="1:7" ht="45" customHeight="1">
      <c r="A172" s="3" t="s">
        <v>1077</v>
      </c>
      <c r="B172" s="3" t="s">
        <v>2816</v>
      </c>
      <c r="C172" s="3" t="s">
        <v>2648</v>
      </c>
      <c r="D172" s="3" t="s">
        <v>1558</v>
      </c>
      <c r="E172" s="3" t="s">
        <v>1558</v>
      </c>
      <c r="F172" s="3" t="s">
        <v>92</v>
      </c>
      <c r="G172" s="3" t="s">
        <v>1559</v>
      </c>
    </row>
    <row r="173" spans="1:7" ht="45" customHeight="1">
      <c r="A173" s="3" t="s">
        <v>1081</v>
      </c>
      <c r="B173" s="3" t="s">
        <v>2817</v>
      </c>
      <c r="C173" s="3" t="s">
        <v>2648</v>
      </c>
      <c r="D173" s="3" t="s">
        <v>1558</v>
      </c>
      <c r="E173" s="3" t="s">
        <v>1558</v>
      </c>
      <c r="F173" s="3" t="s">
        <v>92</v>
      </c>
      <c r="G173" s="3" t="s">
        <v>1559</v>
      </c>
    </row>
    <row r="174" spans="1:7" ht="45" customHeight="1">
      <c r="A174" s="3" t="s">
        <v>1085</v>
      </c>
      <c r="B174" s="3" t="s">
        <v>2818</v>
      </c>
      <c r="C174" s="3" t="s">
        <v>2648</v>
      </c>
      <c r="D174" s="3" t="s">
        <v>1558</v>
      </c>
      <c r="E174" s="3" t="s">
        <v>1558</v>
      </c>
      <c r="F174" s="3" t="s">
        <v>92</v>
      </c>
      <c r="G174" s="3" t="s">
        <v>1559</v>
      </c>
    </row>
    <row r="175" spans="1:7" ht="45" customHeight="1">
      <c r="A175" s="3" t="s">
        <v>1089</v>
      </c>
      <c r="B175" s="3" t="s">
        <v>2819</v>
      </c>
      <c r="C175" s="3" t="s">
        <v>2648</v>
      </c>
      <c r="D175" s="3" t="s">
        <v>1558</v>
      </c>
      <c r="E175" s="3" t="s">
        <v>1558</v>
      </c>
      <c r="F175" s="3" t="s">
        <v>92</v>
      </c>
      <c r="G175" s="3" t="s">
        <v>1559</v>
      </c>
    </row>
    <row r="176" spans="1:7" ht="45" customHeight="1">
      <c r="A176" s="3" t="s">
        <v>1092</v>
      </c>
      <c r="B176" s="3" t="s">
        <v>2820</v>
      </c>
      <c r="C176" s="3" t="s">
        <v>2648</v>
      </c>
      <c r="D176" s="3" t="s">
        <v>1558</v>
      </c>
      <c r="E176" s="3" t="s">
        <v>1558</v>
      </c>
      <c r="F176" s="3" t="s">
        <v>92</v>
      </c>
      <c r="G176" s="3" t="s">
        <v>1559</v>
      </c>
    </row>
    <row r="177" spans="1:7" ht="45" customHeight="1">
      <c r="A177" s="3" t="s">
        <v>1099</v>
      </c>
      <c r="B177" s="3" t="s">
        <v>2821</v>
      </c>
      <c r="C177" s="3" t="s">
        <v>2648</v>
      </c>
      <c r="D177" s="3" t="s">
        <v>1558</v>
      </c>
      <c r="E177" s="3" t="s">
        <v>1558</v>
      </c>
      <c r="F177" s="3" t="s">
        <v>92</v>
      </c>
      <c r="G177" s="3" t="s">
        <v>1559</v>
      </c>
    </row>
    <row r="178" spans="1:7" ht="45" customHeight="1">
      <c r="A178" s="3" t="s">
        <v>1106</v>
      </c>
      <c r="B178" s="3" t="s">
        <v>2822</v>
      </c>
      <c r="C178" s="3" t="s">
        <v>2648</v>
      </c>
      <c r="D178" s="3" t="s">
        <v>1558</v>
      </c>
      <c r="E178" s="3" t="s">
        <v>1558</v>
      </c>
      <c r="F178" s="3" t="s">
        <v>92</v>
      </c>
      <c r="G178" s="3" t="s">
        <v>1559</v>
      </c>
    </row>
    <row r="179" spans="1:7" ht="45" customHeight="1">
      <c r="A179" s="3" t="s">
        <v>1113</v>
      </c>
      <c r="B179" s="3" t="s">
        <v>2823</v>
      </c>
      <c r="C179" s="3" t="s">
        <v>2648</v>
      </c>
      <c r="D179" s="3" t="s">
        <v>1558</v>
      </c>
      <c r="E179" s="3" t="s">
        <v>1558</v>
      </c>
      <c r="F179" s="3" t="s">
        <v>92</v>
      </c>
      <c r="G179" s="3" t="s">
        <v>1559</v>
      </c>
    </row>
    <row r="180" spans="1:7" ht="45" customHeight="1">
      <c r="A180" s="3" t="s">
        <v>1117</v>
      </c>
      <c r="B180" s="3" t="s">
        <v>2824</v>
      </c>
      <c r="C180" s="3" t="s">
        <v>2648</v>
      </c>
      <c r="D180" s="3" t="s">
        <v>1558</v>
      </c>
      <c r="E180" s="3" t="s">
        <v>1558</v>
      </c>
      <c r="F180" s="3" t="s">
        <v>92</v>
      </c>
      <c r="G180" s="3" t="s">
        <v>1559</v>
      </c>
    </row>
    <row r="181" spans="1:7" ht="45" customHeight="1">
      <c r="A181" s="3" t="s">
        <v>1123</v>
      </c>
      <c r="B181" s="3" t="s">
        <v>2825</v>
      </c>
      <c r="C181" s="3" t="s">
        <v>2648</v>
      </c>
      <c r="D181" s="3" t="s">
        <v>1558</v>
      </c>
      <c r="E181" s="3" t="s">
        <v>1558</v>
      </c>
      <c r="F181" s="3" t="s">
        <v>92</v>
      </c>
      <c r="G181" s="3" t="s">
        <v>1559</v>
      </c>
    </row>
    <row r="182" spans="1:7" ht="45" customHeight="1">
      <c r="A182" s="3" t="s">
        <v>1128</v>
      </c>
      <c r="B182" s="3" t="s">
        <v>2826</v>
      </c>
      <c r="C182" s="3" t="s">
        <v>2648</v>
      </c>
      <c r="D182" s="3" t="s">
        <v>1558</v>
      </c>
      <c r="E182" s="3" t="s">
        <v>1558</v>
      </c>
      <c r="F182" s="3" t="s">
        <v>92</v>
      </c>
      <c r="G182" s="3" t="s">
        <v>1559</v>
      </c>
    </row>
    <row r="183" spans="1:7" ht="45" customHeight="1">
      <c r="A183" s="3" t="s">
        <v>1133</v>
      </c>
      <c r="B183" s="3" t="s">
        <v>2827</v>
      </c>
      <c r="C183" s="3" t="s">
        <v>2648</v>
      </c>
      <c r="D183" s="3" t="s">
        <v>1558</v>
      </c>
      <c r="E183" s="3" t="s">
        <v>1558</v>
      </c>
      <c r="F183" s="3" t="s">
        <v>92</v>
      </c>
      <c r="G183" s="3" t="s">
        <v>1559</v>
      </c>
    </row>
    <row r="184" spans="1:7" ht="45" customHeight="1">
      <c r="A184" s="3" t="s">
        <v>1139</v>
      </c>
      <c r="B184" s="3" t="s">
        <v>2828</v>
      </c>
      <c r="C184" s="3" t="s">
        <v>2648</v>
      </c>
      <c r="D184" s="3" t="s">
        <v>1558</v>
      </c>
      <c r="E184" s="3" t="s">
        <v>1558</v>
      </c>
      <c r="F184" s="3" t="s">
        <v>92</v>
      </c>
      <c r="G184" s="3" t="s">
        <v>1559</v>
      </c>
    </row>
    <row r="185" spans="1:7" ht="45" customHeight="1">
      <c r="A185" s="3" t="s">
        <v>1145</v>
      </c>
      <c r="B185" s="3" t="s">
        <v>2829</v>
      </c>
      <c r="C185" s="3" t="s">
        <v>2648</v>
      </c>
      <c r="D185" s="3" t="s">
        <v>1558</v>
      </c>
      <c r="E185" s="3" t="s">
        <v>1558</v>
      </c>
      <c r="F185" s="3" t="s">
        <v>92</v>
      </c>
      <c r="G185" s="3" t="s">
        <v>1559</v>
      </c>
    </row>
    <row r="186" spans="1:7" ht="45" customHeight="1">
      <c r="A186" s="3" t="s">
        <v>1150</v>
      </c>
      <c r="B186" s="3" t="s">
        <v>2830</v>
      </c>
      <c r="C186" s="3" t="s">
        <v>2648</v>
      </c>
      <c r="D186" s="3" t="s">
        <v>1558</v>
      </c>
      <c r="E186" s="3" t="s">
        <v>1558</v>
      </c>
      <c r="F186" s="3" t="s">
        <v>92</v>
      </c>
      <c r="G186" s="3" t="s">
        <v>1559</v>
      </c>
    </row>
    <row r="187" spans="1:7" ht="45" customHeight="1">
      <c r="A187" s="3" t="s">
        <v>1154</v>
      </c>
      <c r="B187" s="3" t="s">
        <v>2831</v>
      </c>
      <c r="C187" s="3" t="s">
        <v>2648</v>
      </c>
      <c r="D187" s="3" t="s">
        <v>1558</v>
      </c>
      <c r="E187" s="3" t="s">
        <v>1558</v>
      </c>
      <c r="F187" s="3" t="s">
        <v>92</v>
      </c>
      <c r="G187" s="3" t="s">
        <v>1559</v>
      </c>
    </row>
    <row r="188" spans="1:7" ht="45" customHeight="1">
      <c r="A188" s="3" t="s">
        <v>1159</v>
      </c>
      <c r="B188" s="3" t="s">
        <v>2832</v>
      </c>
      <c r="C188" s="3" t="s">
        <v>2648</v>
      </c>
      <c r="D188" s="3" t="s">
        <v>1558</v>
      </c>
      <c r="E188" s="3" t="s">
        <v>1558</v>
      </c>
      <c r="F188" s="3" t="s">
        <v>92</v>
      </c>
      <c r="G188" s="3" t="s">
        <v>1559</v>
      </c>
    </row>
    <row r="189" spans="1:7" ht="45" customHeight="1">
      <c r="A189" s="3" t="s">
        <v>1164</v>
      </c>
      <c r="B189" s="3" t="s">
        <v>2833</v>
      </c>
      <c r="C189" s="3" t="s">
        <v>2648</v>
      </c>
      <c r="D189" s="3" t="s">
        <v>1558</v>
      </c>
      <c r="E189" s="3" t="s">
        <v>1558</v>
      </c>
      <c r="F189" s="3" t="s">
        <v>92</v>
      </c>
      <c r="G189" s="3" t="s">
        <v>1559</v>
      </c>
    </row>
    <row r="190" spans="1:7" ht="45" customHeight="1">
      <c r="A190" s="3" t="s">
        <v>1168</v>
      </c>
      <c r="B190" s="3" t="s">
        <v>2834</v>
      </c>
      <c r="C190" s="3" t="s">
        <v>2648</v>
      </c>
      <c r="D190" s="3" t="s">
        <v>1558</v>
      </c>
      <c r="E190" s="3" t="s">
        <v>1558</v>
      </c>
      <c r="F190" s="3" t="s">
        <v>92</v>
      </c>
      <c r="G190" s="3" t="s">
        <v>1559</v>
      </c>
    </row>
    <row r="191" spans="1:7" ht="45" customHeight="1">
      <c r="A191" s="3" t="s">
        <v>1173</v>
      </c>
      <c r="B191" s="3" t="s">
        <v>2835</v>
      </c>
      <c r="C191" s="3" t="s">
        <v>2648</v>
      </c>
      <c r="D191" s="3" t="s">
        <v>1558</v>
      </c>
      <c r="E191" s="3" t="s">
        <v>1558</v>
      </c>
      <c r="F191" s="3" t="s">
        <v>92</v>
      </c>
      <c r="G191" s="3" t="s">
        <v>1559</v>
      </c>
    </row>
    <row r="192" spans="1:7" ht="45" customHeight="1">
      <c r="A192" s="3" t="s">
        <v>1176</v>
      </c>
      <c r="B192" s="3" t="s">
        <v>2836</v>
      </c>
      <c r="C192" s="3" t="s">
        <v>2648</v>
      </c>
      <c r="D192" s="3" t="s">
        <v>1558</v>
      </c>
      <c r="E192" s="3" t="s">
        <v>1558</v>
      </c>
      <c r="F192" s="3" t="s">
        <v>92</v>
      </c>
      <c r="G192" s="3" t="s">
        <v>1559</v>
      </c>
    </row>
    <row r="193" spans="1:7" ht="45" customHeight="1">
      <c r="A193" s="3" t="s">
        <v>1181</v>
      </c>
      <c r="B193" s="3" t="s">
        <v>2837</v>
      </c>
      <c r="C193" s="3" t="s">
        <v>2648</v>
      </c>
      <c r="D193" s="3" t="s">
        <v>1558</v>
      </c>
      <c r="E193" s="3" t="s">
        <v>1558</v>
      </c>
      <c r="F193" s="3" t="s">
        <v>92</v>
      </c>
      <c r="G193" s="3" t="s">
        <v>1559</v>
      </c>
    </row>
    <row r="194" spans="1:7" ht="45" customHeight="1">
      <c r="A194" s="3" t="s">
        <v>1188</v>
      </c>
      <c r="B194" s="3" t="s">
        <v>2838</v>
      </c>
      <c r="C194" s="3" t="s">
        <v>2648</v>
      </c>
      <c r="D194" s="3" t="s">
        <v>1558</v>
      </c>
      <c r="E194" s="3" t="s">
        <v>1558</v>
      </c>
      <c r="F194" s="3" t="s">
        <v>92</v>
      </c>
      <c r="G194" s="3" t="s">
        <v>1559</v>
      </c>
    </row>
    <row r="195" spans="1:7" ht="45" customHeight="1">
      <c r="A195" s="3" t="s">
        <v>1192</v>
      </c>
      <c r="B195" s="3" t="s">
        <v>2839</v>
      </c>
      <c r="C195" s="3" t="s">
        <v>2648</v>
      </c>
      <c r="D195" s="3" t="s">
        <v>1558</v>
      </c>
      <c r="E195" s="3" t="s">
        <v>1558</v>
      </c>
      <c r="F195" s="3" t="s">
        <v>92</v>
      </c>
      <c r="G195" s="3" t="s">
        <v>1559</v>
      </c>
    </row>
    <row r="196" spans="1:7" ht="45" customHeight="1">
      <c r="A196" s="3" t="s">
        <v>1198</v>
      </c>
      <c r="B196" s="3" t="s">
        <v>2840</v>
      </c>
      <c r="C196" s="3" t="s">
        <v>2648</v>
      </c>
      <c r="D196" s="3" t="s">
        <v>1558</v>
      </c>
      <c r="E196" s="3" t="s">
        <v>1558</v>
      </c>
      <c r="F196" s="3" t="s">
        <v>92</v>
      </c>
      <c r="G196" s="3" t="s">
        <v>1559</v>
      </c>
    </row>
    <row r="197" spans="1:7" ht="45" customHeight="1">
      <c r="A197" s="3" t="s">
        <v>1205</v>
      </c>
      <c r="B197" s="3" t="s">
        <v>2841</v>
      </c>
      <c r="C197" s="3" t="s">
        <v>2648</v>
      </c>
      <c r="D197" s="3" t="s">
        <v>1558</v>
      </c>
      <c r="E197" s="3" t="s">
        <v>1558</v>
      </c>
      <c r="F197" s="3" t="s">
        <v>92</v>
      </c>
      <c r="G197" s="3" t="s">
        <v>1559</v>
      </c>
    </row>
    <row r="198" spans="1:7" ht="45" customHeight="1">
      <c r="A198" s="3" t="s">
        <v>1210</v>
      </c>
      <c r="B198" s="3" t="s">
        <v>2842</v>
      </c>
      <c r="C198" s="3" t="s">
        <v>2648</v>
      </c>
      <c r="D198" s="3" t="s">
        <v>1558</v>
      </c>
      <c r="E198" s="3" t="s">
        <v>1558</v>
      </c>
      <c r="F198" s="3" t="s">
        <v>92</v>
      </c>
      <c r="G198" s="3" t="s">
        <v>1559</v>
      </c>
    </row>
    <row r="199" spans="1:7" ht="45" customHeight="1">
      <c r="A199" s="3" t="s">
        <v>1216</v>
      </c>
      <c r="B199" s="3" t="s">
        <v>2843</v>
      </c>
      <c r="C199" s="3" t="s">
        <v>2648</v>
      </c>
      <c r="D199" s="3" t="s">
        <v>1558</v>
      </c>
      <c r="E199" s="3" t="s">
        <v>1558</v>
      </c>
      <c r="F199" s="3" t="s">
        <v>92</v>
      </c>
      <c r="G199" s="3" t="s">
        <v>1559</v>
      </c>
    </row>
    <row r="200" spans="1:7" ht="45" customHeight="1">
      <c r="A200" s="3" t="s">
        <v>1221</v>
      </c>
      <c r="B200" s="3" t="s">
        <v>2844</v>
      </c>
      <c r="C200" s="3" t="s">
        <v>2648</v>
      </c>
      <c r="D200" s="3" t="s">
        <v>1558</v>
      </c>
      <c r="E200" s="3" t="s">
        <v>1558</v>
      </c>
      <c r="F200" s="3" t="s">
        <v>92</v>
      </c>
      <c r="G200" s="3" t="s">
        <v>1559</v>
      </c>
    </row>
    <row r="201" spans="1:7" ht="45" customHeight="1">
      <c r="A201" s="3" t="s">
        <v>1227</v>
      </c>
      <c r="B201" s="3" t="s">
        <v>2845</v>
      </c>
      <c r="C201" s="3" t="s">
        <v>2648</v>
      </c>
      <c r="D201" s="3" t="s">
        <v>1558</v>
      </c>
      <c r="E201" s="3" t="s">
        <v>1558</v>
      </c>
      <c r="F201" s="3" t="s">
        <v>92</v>
      </c>
      <c r="G201" s="3" t="s">
        <v>1559</v>
      </c>
    </row>
    <row r="202" spans="1:7" ht="45" customHeight="1">
      <c r="A202" s="3" t="s">
        <v>1231</v>
      </c>
      <c r="B202" s="3" t="s">
        <v>2846</v>
      </c>
      <c r="C202" s="3" t="s">
        <v>2648</v>
      </c>
      <c r="D202" s="3" t="s">
        <v>1558</v>
      </c>
      <c r="E202" s="3" t="s">
        <v>1558</v>
      </c>
      <c r="F202" s="3" t="s">
        <v>92</v>
      </c>
      <c r="G202" s="3" t="s">
        <v>1559</v>
      </c>
    </row>
    <row r="203" spans="1:7" ht="45" customHeight="1">
      <c r="A203" s="3" t="s">
        <v>1234</v>
      </c>
      <c r="B203" s="3" t="s">
        <v>2847</v>
      </c>
      <c r="C203" s="3" t="s">
        <v>2648</v>
      </c>
      <c r="D203" s="3" t="s">
        <v>1558</v>
      </c>
      <c r="E203" s="3" t="s">
        <v>1558</v>
      </c>
      <c r="F203" s="3" t="s">
        <v>92</v>
      </c>
      <c r="G203" s="3" t="s">
        <v>1559</v>
      </c>
    </row>
    <row r="204" spans="1:7" ht="45" customHeight="1">
      <c r="A204" s="3" t="s">
        <v>1240</v>
      </c>
      <c r="B204" s="3" t="s">
        <v>2848</v>
      </c>
      <c r="C204" s="3" t="s">
        <v>2648</v>
      </c>
      <c r="D204" s="3" t="s">
        <v>1558</v>
      </c>
      <c r="E204" s="3" t="s">
        <v>1558</v>
      </c>
      <c r="F204" s="3" t="s">
        <v>92</v>
      </c>
      <c r="G204" s="3" t="s">
        <v>1559</v>
      </c>
    </row>
    <row r="205" spans="1:7" ht="45" customHeight="1">
      <c r="A205" s="3" t="s">
        <v>1244</v>
      </c>
      <c r="B205" s="3" t="s">
        <v>2849</v>
      </c>
      <c r="C205" s="3" t="s">
        <v>2648</v>
      </c>
      <c r="D205" s="3" t="s">
        <v>1558</v>
      </c>
      <c r="E205" s="3" t="s">
        <v>1558</v>
      </c>
      <c r="F205" s="3" t="s">
        <v>92</v>
      </c>
      <c r="G205" s="3" t="s">
        <v>1559</v>
      </c>
    </row>
    <row r="206" spans="1:7" ht="45" customHeight="1">
      <c r="A206" s="3" t="s">
        <v>1247</v>
      </c>
      <c r="B206" s="3" t="s">
        <v>2850</v>
      </c>
      <c r="C206" s="3" t="s">
        <v>2648</v>
      </c>
      <c r="D206" s="3" t="s">
        <v>1558</v>
      </c>
      <c r="E206" s="3" t="s">
        <v>1558</v>
      </c>
      <c r="F206" s="3" t="s">
        <v>92</v>
      </c>
      <c r="G206" s="3" t="s">
        <v>1559</v>
      </c>
    </row>
    <row r="207" spans="1:7" ht="45" customHeight="1">
      <c r="A207" s="3" t="s">
        <v>1250</v>
      </c>
      <c r="B207" s="3" t="s">
        <v>2851</v>
      </c>
      <c r="C207" s="3" t="s">
        <v>2648</v>
      </c>
      <c r="D207" s="3" t="s">
        <v>1558</v>
      </c>
      <c r="E207" s="3" t="s">
        <v>1558</v>
      </c>
      <c r="F207" s="3" t="s">
        <v>92</v>
      </c>
      <c r="G207" s="3" t="s">
        <v>1559</v>
      </c>
    </row>
    <row r="208" spans="1:7" ht="45" customHeight="1">
      <c r="A208" s="3" t="s">
        <v>1256</v>
      </c>
      <c r="B208" s="3" t="s">
        <v>2852</v>
      </c>
      <c r="C208" s="3" t="s">
        <v>2648</v>
      </c>
      <c r="D208" s="3" t="s">
        <v>1558</v>
      </c>
      <c r="E208" s="3" t="s">
        <v>1558</v>
      </c>
      <c r="F208" s="3" t="s">
        <v>92</v>
      </c>
      <c r="G208" s="3" t="s">
        <v>1559</v>
      </c>
    </row>
    <row r="209" spans="1:7" ht="45" customHeight="1">
      <c r="A209" s="3" t="s">
        <v>1261</v>
      </c>
      <c r="B209" s="3" t="s">
        <v>2853</v>
      </c>
      <c r="C209" s="3" t="s">
        <v>2648</v>
      </c>
      <c r="D209" s="3" t="s">
        <v>1558</v>
      </c>
      <c r="E209" s="3" t="s">
        <v>1558</v>
      </c>
      <c r="F209" s="3" t="s">
        <v>92</v>
      </c>
      <c r="G209" s="3" t="s">
        <v>1559</v>
      </c>
    </row>
    <row r="210" spans="1:7" ht="45" customHeight="1">
      <c r="A210" s="3" t="s">
        <v>1265</v>
      </c>
      <c r="B210" s="3" t="s">
        <v>2854</v>
      </c>
      <c r="C210" s="3" t="s">
        <v>2648</v>
      </c>
      <c r="D210" s="3" t="s">
        <v>1558</v>
      </c>
      <c r="E210" s="3" t="s">
        <v>1558</v>
      </c>
      <c r="F210" s="3" t="s">
        <v>92</v>
      </c>
      <c r="G210" s="3" t="s">
        <v>1559</v>
      </c>
    </row>
    <row r="211" spans="1:7" ht="45" customHeight="1">
      <c r="A211" s="3" t="s">
        <v>1268</v>
      </c>
      <c r="B211" s="3" t="s">
        <v>2855</v>
      </c>
      <c r="C211" s="3" t="s">
        <v>2648</v>
      </c>
      <c r="D211" s="3" t="s">
        <v>1558</v>
      </c>
      <c r="E211" s="3" t="s">
        <v>1558</v>
      </c>
      <c r="F211" s="3" t="s">
        <v>92</v>
      </c>
      <c r="G211" s="3" t="s">
        <v>1559</v>
      </c>
    </row>
    <row r="212" spans="1:7" ht="45" customHeight="1">
      <c r="A212" s="3" t="s">
        <v>1274</v>
      </c>
      <c r="B212" s="3" t="s">
        <v>2856</v>
      </c>
      <c r="C212" s="3" t="s">
        <v>2648</v>
      </c>
      <c r="D212" s="3" t="s">
        <v>1558</v>
      </c>
      <c r="E212" s="3" t="s">
        <v>1558</v>
      </c>
      <c r="F212" s="3" t="s">
        <v>92</v>
      </c>
      <c r="G212" s="3" t="s">
        <v>1559</v>
      </c>
    </row>
    <row r="213" spans="1:7" ht="45" customHeight="1">
      <c r="A213" s="3" t="s">
        <v>1281</v>
      </c>
      <c r="B213" s="3" t="s">
        <v>2857</v>
      </c>
      <c r="C213" s="3" t="s">
        <v>2648</v>
      </c>
      <c r="D213" s="3" t="s">
        <v>1558</v>
      </c>
      <c r="E213" s="3" t="s">
        <v>1558</v>
      </c>
      <c r="F213" s="3" t="s">
        <v>92</v>
      </c>
      <c r="G213" s="3" t="s">
        <v>1559</v>
      </c>
    </row>
    <row r="214" spans="1:7" ht="45" customHeight="1">
      <c r="A214" s="3" t="s">
        <v>1287</v>
      </c>
      <c r="B214" s="3" t="s">
        <v>2858</v>
      </c>
      <c r="C214" s="3" t="s">
        <v>2648</v>
      </c>
      <c r="D214" s="3" t="s">
        <v>1558</v>
      </c>
      <c r="E214" s="3" t="s">
        <v>1558</v>
      </c>
      <c r="F214" s="3" t="s">
        <v>92</v>
      </c>
      <c r="G214" s="3" t="s">
        <v>1559</v>
      </c>
    </row>
    <row r="215" spans="1:7" ht="45" customHeight="1">
      <c r="A215" s="3" t="s">
        <v>1291</v>
      </c>
      <c r="B215" s="3" t="s">
        <v>2859</v>
      </c>
      <c r="C215" s="3" t="s">
        <v>2648</v>
      </c>
      <c r="D215" s="3" t="s">
        <v>1558</v>
      </c>
      <c r="E215" s="3" t="s">
        <v>1558</v>
      </c>
      <c r="F215" s="3" t="s">
        <v>92</v>
      </c>
      <c r="G215" s="3" t="s">
        <v>1559</v>
      </c>
    </row>
    <row r="216" spans="1:7" ht="45" customHeight="1">
      <c r="A216" s="3" t="s">
        <v>1296</v>
      </c>
      <c r="B216" s="3" t="s">
        <v>2860</v>
      </c>
      <c r="C216" s="3" t="s">
        <v>2648</v>
      </c>
      <c r="D216" s="3" t="s">
        <v>1558</v>
      </c>
      <c r="E216" s="3" t="s">
        <v>1558</v>
      </c>
      <c r="F216" s="3" t="s">
        <v>92</v>
      </c>
      <c r="G216" s="3" t="s">
        <v>1559</v>
      </c>
    </row>
    <row r="217" spans="1:7" ht="45" customHeight="1">
      <c r="A217" s="3" t="s">
        <v>1299</v>
      </c>
      <c r="B217" s="3" t="s">
        <v>2861</v>
      </c>
      <c r="C217" s="3" t="s">
        <v>2648</v>
      </c>
      <c r="D217" s="3" t="s">
        <v>1558</v>
      </c>
      <c r="E217" s="3" t="s">
        <v>1558</v>
      </c>
      <c r="F217" s="3" t="s">
        <v>92</v>
      </c>
      <c r="G217" s="3" t="s">
        <v>1559</v>
      </c>
    </row>
    <row r="218" spans="1:7" ht="45" customHeight="1">
      <c r="A218" s="3" t="s">
        <v>1304</v>
      </c>
      <c r="B218" s="3" t="s">
        <v>2862</v>
      </c>
      <c r="C218" s="3" t="s">
        <v>2648</v>
      </c>
      <c r="D218" s="3" t="s">
        <v>1558</v>
      </c>
      <c r="E218" s="3" t="s">
        <v>1558</v>
      </c>
      <c r="F218" s="3" t="s">
        <v>92</v>
      </c>
      <c r="G218" s="3" t="s">
        <v>1559</v>
      </c>
    </row>
    <row r="219" spans="1:7" ht="45" customHeight="1">
      <c r="A219" s="3" t="s">
        <v>1308</v>
      </c>
      <c r="B219" s="3" t="s">
        <v>2863</v>
      </c>
      <c r="C219" s="3" t="s">
        <v>2648</v>
      </c>
      <c r="D219" s="3" t="s">
        <v>1558</v>
      </c>
      <c r="E219" s="3" t="s">
        <v>1558</v>
      </c>
      <c r="F219" s="3" t="s">
        <v>92</v>
      </c>
      <c r="G219" s="3" t="s">
        <v>1559</v>
      </c>
    </row>
    <row r="220" spans="1:7" ht="45" customHeight="1">
      <c r="A220" s="3" t="s">
        <v>1312</v>
      </c>
      <c r="B220" s="3" t="s">
        <v>2864</v>
      </c>
      <c r="C220" s="3" t="s">
        <v>2648</v>
      </c>
      <c r="D220" s="3" t="s">
        <v>1558</v>
      </c>
      <c r="E220" s="3" t="s">
        <v>1558</v>
      </c>
      <c r="F220" s="3" t="s">
        <v>92</v>
      </c>
      <c r="G220" s="3" t="s">
        <v>1559</v>
      </c>
    </row>
    <row r="221" spans="1:7" ht="45" customHeight="1">
      <c r="A221" s="3" t="s">
        <v>1316</v>
      </c>
      <c r="B221" s="3" t="s">
        <v>2865</v>
      </c>
      <c r="C221" s="3" t="s">
        <v>2648</v>
      </c>
      <c r="D221" s="3" t="s">
        <v>1558</v>
      </c>
      <c r="E221" s="3" t="s">
        <v>1558</v>
      </c>
      <c r="F221" s="3" t="s">
        <v>92</v>
      </c>
      <c r="G221" s="3" t="s">
        <v>1559</v>
      </c>
    </row>
    <row r="222" spans="1:7" ht="45" customHeight="1">
      <c r="A222" s="3" t="s">
        <v>1321</v>
      </c>
      <c r="B222" s="3" t="s">
        <v>2866</v>
      </c>
      <c r="C222" s="3" t="s">
        <v>2648</v>
      </c>
      <c r="D222" s="3" t="s">
        <v>1558</v>
      </c>
      <c r="E222" s="3" t="s">
        <v>1558</v>
      </c>
      <c r="F222" s="3" t="s">
        <v>92</v>
      </c>
      <c r="G222" s="3" t="s">
        <v>1559</v>
      </c>
    </row>
    <row r="223" spans="1:7" ht="45" customHeight="1">
      <c r="A223" s="3" t="s">
        <v>1326</v>
      </c>
      <c r="B223" s="3" t="s">
        <v>2867</v>
      </c>
      <c r="C223" s="3" t="s">
        <v>2648</v>
      </c>
      <c r="D223" s="3" t="s">
        <v>1558</v>
      </c>
      <c r="E223" s="3" t="s">
        <v>1558</v>
      </c>
      <c r="F223" s="3" t="s">
        <v>92</v>
      </c>
      <c r="G223" s="3" t="s">
        <v>1559</v>
      </c>
    </row>
    <row r="224" spans="1:7" ht="45" customHeight="1">
      <c r="A224" s="3" t="s">
        <v>1331</v>
      </c>
      <c r="B224" s="3" t="s">
        <v>2868</v>
      </c>
      <c r="C224" s="3" t="s">
        <v>2648</v>
      </c>
      <c r="D224" s="3" t="s">
        <v>1558</v>
      </c>
      <c r="E224" s="3" t="s">
        <v>1558</v>
      </c>
      <c r="F224" s="3" t="s">
        <v>92</v>
      </c>
      <c r="G224" s="3" t="s">
        <v>1559</v>
      </c>
    </row>
    <row r="225" spans="1:7" ht="45" customHeight="1">
      <c r="A225" s="3" t="s">
        <v>1337</v>
      </c>
      <c r="B225" s="3" t="s">
        <v>2869</v>
      </c>
      <c r="C225" s="3" t="s">
        <v>2648</v>
      </c>
      <c r="D225" s="3" t="s">
        <v>1558</v>
      </c>
      <c r="E225" s="3" t="s">
        <v>1558</v>
      </c>
      <c r="F225" s="3" t="s">
        <v>92</v>
      </c>
      <c r="G225" s="3" t="s">
        <v>1559</v>
      </c>
    </row>
    <row r="226" spans="1:7" ht="45" customHeight="1">
      <c r="A226" s="3" t="s">
        <v>1342</v>
      </c>
      <c r="B226" s="3" t="s">
        <v>2870</v>
      </c>
      <c r="C226" s="3" t="s">
        <v>2648</v>
      </c>
      <c r="D226" s="3" t="s">
        <v>1558</v>
      </c>
      <c r="E226" s="3" t="s">
        <v>1558</v>
      </c>
      <c r="F226" s="3" t="s">
        <v>92</v>
      </c>
      <c r="G226" s="3" t="s">
        <v>1559</v>
      </c>
    </row>
    <row r="227" spans="1:7" ht="45" customHeight="1">
      <c r="A227" s="3" t="s">
        <v>1346</v>
      </c>
      <c r="B227" s="3" t="s">
        <v>2871</v>
      </c>
      <c r="C227" s="3" t="s">
        <v>2648</v>
      </c>
      <c r="D227" s="3" t="s">
        <v>1558</v>
      </c>
      <c r="E227" s="3" t="s">
        <v>1558</v>
      </c>
      <c r="F227" s="3" t="s">
        <v>92</v>
      </c>
      <c r="G227" s="3" t="s">
        <v>1559</v>
      </c>
    </row>
    <row r="228" spans="1:7" ht="45" customHeight="1">
      <c r="A228" s="3" t="s">
        <v>1351</v>
      </c>
      <c r="B228" s="3" t="s">
        <v>2872</v>
      </c>
      <c r="C228" s="3" t="s">
        <v>2648</v>
      </c>
      <c r="D228" s="3" t="s">
        <v>1558</v>
      </c>
      <c r="E228" s="3" t="s">
        <v>1558</v>
      </c>
      <c r="F228" s="3" t="s">
        <v>92</v>
      </c>
      <c r="G228" s="3" t="s">
        <v>1559</v>
      </c>
    </row>
    <row r="229" spans="1:7" ht="45" customHeight="1">
      <c r="A229" s="3" t="s">
        <v>1356</v>
      </c>
      <c r="B229" s="3" t="s">
        <v>2873</v>
      </c>
      <c r="C229" s="3" t="s">
        <v>2648</v>
      </c>
      <c r="D229" s="3" t="s">
        <v>1558</v>
      </c>
      <c r="E229" s="3" t="s">
        <v>1558</v>
      </c>
      <c r="F229" s="3" t="s">
        <v>92</v>
      </c>
      <c r="G229" s="3" t="s">
        <v>1559</v>
      </c>
    </row>
    <row r="230" spans="1:7" ht="45" customHeight="1">
      <c r="A230" s="3" t="s">
        <v>1361</v>
      </c>
      <c r="B230" s="3" t="s">
        <v>2874</v>
      </c>
      <c r="C230" s="3" t="s">
        <v>2648</v>
      </c>
      <c r="D230" s="3" t="s">
        <v>1558</v>
      </c>
      <c r="E230" s="3" t="s">
        <v>1558</v>
      </c>
      <c r="F230" s="3" t="s">
        <v>92</v>
      </c>
      <c r="G230" s="3" t="s">
        <v>1559</v>
      </c>
    </row>
    <row r="231" spans="1:7" ht="45" customHeight="1">
      <c r="A231" s="3" t="s">
        <v>1367</v>
      </c>
      <c r="B231" s="3" t="s">
        <v>2875</v>
      </c>
      <c r="C231" s="3" t="s">
        <v>2648</v>
      </c>
      <c r="D231" s="3" t="s">
        <v>1558</v>
      </c>
      <c r="E231" s="3" t="s">
        <v>1558</v>
      </c>
      <c r="F231" s="3" t="s">
        <v>92</v>
      </c>
      <c r="G231" s="3" t="s">
        <v>1559</v>
      </c>
    </row>
    <row r="232" spans="1:7" ht="45" customHeight="1">
      <c r="A232" s="3" t="s">
        <v>1373</v>
      </c>
      <c r="B232" s="3" t="s">
        <v>2876</v>
      </c>
      <c r="C232" s="3" t="s">
        <v>2648</v>
      </c>
      <c r="D232" s="3" t="s">
        <v>1558</v>
      </c>
      <c r="E232" s="3" t="s">
        <v>1558</v>
      </c>
      <c r="F232" s="3" t="s">
        <v>92</v>
      </c>
      <c r="G232" s="3" t="s">
        <v>1559</v>
      </c>
    </row>
    <row r="233" spans="1:7" ht="45" customHeight="1">
      <c r="A233" s="3" t="s">
        <v>1379</v>
      </c>
      <c r="B233" s="3" t="s">
        <v>2877</v>
      </c>
      <c r="C233" s="3" t="s">
        <v>2648</v>
      </c>
      <c r="D233" s="3" t="s">
        <v>1558</v>
      </c>
      <c r="E233" s="3" t="s">
        <v>1558</v>
      </c>
      <c r="F233" s="3" t="s">
        <v>92</v>
      </c>
      <c r="G233" s="3" t="s">
        <v>1559</v>
      </c>
    </row>
    <row r="234" spans="1:7" ht="45" customHeight="1">
      <c r="A234" s="3" t="s">
        <v>1383</v>
      </c>
      <c r="B234" s="3" t="s">
        <v>2878</v>
      </c>
      <c r="C234" s="3" t="s">
        <v>2648</v>
      </c>
      <c r="D234" s="3" t="s">
        <v>1558</v>
      </c>
      <c r="E234" s="3" t="s">
        <v>1558</v>
      </c>
      <c r="F234" s="3" t="s">
        <v>92</v>
      </c>
      <c r="G234" s="3" t="s">
        <v>1559</v>
      </c>
    </row>
    <row r="235" spans="1:7" ht="45" customHeight="1">
      <c r="A235" s="3" t="s">
        <v>1386</v>
      </c>
      <c r="B235" s="3" t="s">
        <v>2879</v>
      </c>
      <c r="C235" s="3" t="s">
        <v>2648</v>
      </c>
      <c r="D235" s="3" t="s">
        <v>1558</v>
      </c>
      <c r="E235" s="3" t="s">
        <v>1558</v>
      </c>
      <c r="F235" s="3" t="s">
        <v>92</v>
      </c>
      <c r="G235" s="3" t="s">
        <v>1559</v>
      </c>
    </row>
    <row r="236" spans="1:7" ht="45" customHeight="1">
      <c r="A236" s="3" t="s">
        <v>1391</v>
      </c>
      <c r="B236" s="3" t="s">
        <v>2880</v>
      </c>
      <c r="C236" s="3" t="s">
        <v>2648</v>
      </c>
      <c r="D236" s="3" t="s">
        <v>1558</v>
      </c>
      <c r="E236" s="3" t="s">
        <v>1558</v>
      </c>
      <c r="F236" s="3" t="s">
        <v>92</v>
      </c>
      <c r="G236" s="3" t="s">
        <v>1559</v>
      </c>
    </row>
    <row r="237" spans="1:7" ht="45" customHeight="1">
      <c r="A237" s="3" t="s">
        <v>1396</v>
      </c>
      <c r="B237" s="3" t="s">
        <v>2881</v>
      </c>
      <c r="C237" s="3" t="s">
        <v>2648</v>
      </c>
      <c r="D237" s="3" t="s">
        <v>1558</v>
      </c>
      <c r="E237" s="3" t="s">
        <v>1558</v>
      </c>
      <c r="F237" s="3" t="s">
        <v>92</v>
      </c>
      <c r="G237" s="3" t="s">
        <v>1559</v>
      </c>
    </row>
    <row r="238" spans="1:7" ht="45" customHeight="1">
      <c r="A238" s="3" t="s">
        <v>1400</v>
      </c>
      <c r="B238" s="3" t="s">
        <v>2882</v>
      </c>
      <c r="C238" s="3" t="s">
        <v>2648</v>
      </c>
      <c r="D238" s="3" t="s">
        <v>1558</v>
      </c>
      <c r="E238" s="3" t="s">
        <v>1558</v>
      </c>
      <c r="F238" s="3" t="s">
        <v>92</v>
      </c>
      <c r="G238" s="3" t="s">
        <v>1559</v>
      </c>
    </row>
    <row r="239" spans="1:7" ht="45" customHeight="1">
      <c r="A239" s="3" t="s">
        <v>1405</v>
      </c>
      <c r="B239" s="3" t="s">
        <v>2883</v>
      </c>
      <c r="C239" s="3" t="s">
        <v>2648</v>
      </c>
      <c r="D239" s="3" t="s">
        <v>1558</v>
      </c>
      <c r="E239" s="3" t="s">
        <v>1558</v>
      </c>
      <c r="F239" s="3" t="s">
        <v>92</v>
      </c>
      <c r="G239" s="3" t="s">
        <v>1559</v>
      </c>
    </row>
    <row r="240" spans="1:7" ht="45" customHeight="1">
      <c r="A240" s="3" t="s">
        <v>1410</v>
      </c>
      <c r="B240" s="3" t="s">
        <v>2884</v>
      </c>
      <c r="C240" s="3" t="s">
        <v>2648</v>
      </c>
      <c r="D240" s="3" t="s">
        <v>1558</v>
      </c>
      <c r="E240" s="3" t="s">
        <v>1558</v>
      </c>
      <c r="F240" s="3" t="s">
        <v>92</v>
      </c>
      <c r="G240" s="3" t="s">
        <v>1559</v>
      </c>
    </row>
    <row r="241" spans="1:7" ht="45" customHeight="1">
      <c r="A241" s="3" t="s">
        <v>1415</v>
      </c>
      <c r="B241" s="3" t="s">
        <v>2885</v>
      </c>
      <c r="C241" s="3" t="s">
        <v>2648</v>
      </c>
      <c r="D241" s="3" t="s">
        <v>1558</v>
      </c>
      <c r="E241" s="3" t="s">
        <v>1558</v>
      </c>
      <c r="F241" s="3" t="s">
        <v>92</v>
      </c>
      <c r="G241" s="3" t="s">
        <v>1559</v>
      </c>
    </row>
    <row r="242" spans="1:7" ht="45" customHeight="1">
      <c r="A242" s="3" t="s">
        <v>1420</v>
      </c>
      <c r="B242" s="3" t="s">
        <v>2886</v>
      </c>
      <c r="C242" s="3" t="s">
        <v>2648</v>
      </c>
      <c r="D242" s="3" t="s">
        <v>1558</v>
      </c>
      <c r="E242" s="3" t="s">
        <v>1558</v>
      </c>
      <c r="F242" s="3" t="s">
        <v>92</v>
      </c>
      <c r="G242" s="3" t="s">
        <v>1559</v>
      </c>
    </row>
    <row r="243" spans="1:7" ht="45" customHeight="1">
      <c r="A243" s="3" t="s">
        <v>1426</v>
      </c>
      <c r="B243" s="3" t="s">
        <v>2887</v>
      </c>
      <c r="C243" s="3" t="s">
        <v>2648</v>
      </c>
      <c r="D243" s="3" t="s">
        <v>1558</v>
      </c>
      <c r="E243" s="3" t="s">
        <v>1558</v>
      </c>
      <c r="F243" s="3" t="s">
        <v>92</v>
      </c>
      <c r="G243" s="3" t="s">
        <v>1559</v>
      </c>
    </row>
    <row r="244" spans="1:7" ht="45" customHeight="1">
      <c r="A244" s="3" t="s">
        <v>1431</v>
      </c>
      <c r="B244" s="3" t="s">
        <v>2888</v>
      </c>
      <c r="C244" s="3" t="s">
        <v>2648</v>
      </c>
      <c r="D244" s="3" t="s">
        <v>1558</v>
      </c>
      <c r="E244" s="3" t="s">
        <v>1558</v>
      </c>
      <c r="F244" s="3" t="s">
        <v>92</v>
      </c>
      <c r="G244" s="3" t="s">
        <v>1559</v>
      </c>
    </row>
    <row r="245" spans="1:7" ht="45" customHeight="1">
      <c r="A245" s="3" t="s">
        <v>1436</v>
      </c>
      <c r="B245" s="3" t="s">
        <v>2889</v>
      </c>
      <c r="C245" s="3" t="s">
        <v>2648</v>
      </c>
      <c r="D245" s="3" t="s">
        <v>1558</v>
      </c>
      <c r="E245" s="3" t="s">
        <v>1558</v>
      </c>
      <c r="F245" s="3" t="s">
        <v>92</v>
      </c>
      <c r="G245" s="3" t="s">
        <v>1559</v>
      </c>
    </row>
    <row r="246" spans="1:7" ht="45" customHeight="1">
      <c r="A246" s="3" t="s">
        <v>1440</v>
      </c>
      <c r="B246" s="3" t="s">
        <v>2890</v>
      </c>
      <c r="C246" s="3" t="s">
        <v>2648</v>
      </c>
      <c r="D246" s="3" t="s">
        <v>1558</v>
      </c>
      <c r="E246" s="3" t="s">
        <v>1558</v>
      </c>
      <c r="F246" s="3" t="s">
        <v>92</v>
      </c>
      <c r="G246" s="3" t="s">
        <v>1559</v>
      </c>
    </row>
    <row r="247" spans="1:7" ht="45" customHeight="1">
      <c r="A247" s="3" t="s">
        <v>1447</v>
      </c>
      <c r="B247" s="3" t="s">
        <v>2891</v>
      </c>
      <c r="C247" s="3" t="s">
        <v>2648</v>
      </c>
      <c r="D247" s="3" t="s">
        <v>1558</v>
      </c>
      <c r="E247" s="3" t="s">
        <v>1558</v>
      </c>
      <c r="F247" s="3" t="s">
        <v>92</v>
      </c>
      <c r="G247" s="3" t="s">
        <v>1559</v>
      </c>
    </row>
    <row r="248" spans="1:7" ht="45" customHeight="1">
      <c r="A248" s="3" t="s">
        <v>1451</v>
      </c>
      <c r="B248" s="3" t="s">
        <v>2892</v>
      </c>
      <c r="C248" s="3" t="s">
        <v>2648</v>
      </c>
      <c r="D248" s="3" t="s">
        <v>1558</v>
      </c>
      <c r="E248" s="3" t="s">
        <v>1558</v>
      </c>
      <c r="F248" s="3" t="s">
        <v>92</v>
      </c>
      <c r="G248" s="3" t="s">
        <v>1559</v>
      </c>
    </row>
    <row r="249" spans="1:7" ht="45" customHeight="1">
      <c r="A249" s="3" t="s">
        <v>1456</v>
      </c>
      <c r="B249" s="3" t="s">
        <v>2893</v>
      </c>
      <c r="C249" s="3" t="s">
        <v>2648</v>
      </c>
      <c r="D249" s="3" t="s">
        <v>1558</v>
      </c>
      <c r="E249" s="3" t="s">
        <v>1558</v>
      </c>
      <c r="F249" s="3" t="s">
        <v>92</v>
      </c>
      <c r="G249" s="3" t="s">
        <v>1559</v>
      </c>
    </row>
    <row r="250" spans="1:7" ht="45" customHeight="1">
      <c r="A250" s="3" t="s">
        <v>1461</v>
      </c>
      <c r="B250" s="3" t="s">
        <v>2894</v>
      </c>
      <c r="C250" s="3" t="s">
        <v>2648</v>
      </c>
      <c r="D250" s="3" t="s">
        <v>1558</v>
      </c>
      <c r="E250" s="3" t="s">
        <v>1558</v>
      </c>
      <c r="F250" s="3" t="s">
        <v>92</v>
      </c>
      <c r="G250" s="3" t="s">
        <v>1559</v>
      </c>
    </row>
    <row r="251" spans="1:7" ht="45" customHeight="1">
      <c r="A251" s="3" t="s">
        <v>1465</v>
      </c>
      <c r="B251" s="3" t="s">
        <v>2895</v>
      </c>
      <c r="C251" s="3" t="s">
        <v>2648</v>
      </c>
      <c r="D251" s="3" t="s">
        <v>1558</v>
      </c>
      <c r="E251" s="3" t="s">
        <v>1558</v>
      </c>
      <c r="F251" s="3" t="s">
        <v>92</v>
      </c>
      <c r="G251" s="3" t="s">
        <v>1559</v>
      </c>
    </row>
    <row r="252" spans="1:7" ht="45" customHeight="1">
      <c r="A252" s="3" t="s">
        <v>1470</v>
      </c>
      <c r="B252" s="3" t="s">
        <v>2896</v>
      </c>
      <c r="C252" s="3" t="s">
        <v>2648</v>
      </c>
      <c r="D252" s="3" t="s">
        <v>1558</v>
      </c>
      <c r="E252" s="3" t="s">
        <v>1558</v>
      </c>
      <c r="F252" s="3" t="s">
        <v>92</v>
      </c>
      <c r="G252" s="3" t="s">
        <v>1559</v>
      </c>
    </row>
    <row r="253" spans="1:7" ht="45" customHeight="1">
      <c r="A253" s="3" t="s">
        <v>1477</v>
      </c>
      <c r="B253" s="3" t="s">
        <v>2897</v>
      </c>
      <c r="C253" s="3" t="s">
        <v>2648</v>
      </c>
      <c r="D253" s="3" t="s">
        <v>1558</v>
      </c>
      <c r="E253" s="3" t="s">
        <v>1558</v>
      </c>
      <c r="F253" s="3" t="s">
        <v>92</v>
      </c>
      <c r="G253" s="3" t="s">
        <v>1559</v>
      </c>
    </row>
    <row r="254" spans="1:7" ht="45" customHeight="1">
      <c r="A254" s="3" t="s">
        <v>1481</v>
      </c>
      <c r="B254" s="3" t="s">
        <v>2898</v>
      </c>
      <c r="C254" s="3" t="s">
        <v>2648</v>
      </c>
      <c r="D254" s="3" t="s">
        <v>1558</v>
      </c>
      <c r="E254" s="3" t="s">
        <v>1558</v>
      </c>
      <c r="F254" s="3" t="s">
        <v>92</v>
      </c>
      <c r="G254" s="3" t="s">
        <v>1559</v>
      </c>
    </row>
    <row r="255" spans="1:7" ht="45" customHeight="1">
      <c r="A255" s="3" t="s">
        <v>1486</v>
      </c>
      <c r="B255" s="3" t="s">
        <v>2899</v>
      </c>
      <c r="C255" s="3" t="s">
        <v>2648</v>
      </c>
      <c r="D255" s="3" t="s">
        <v>1558</v>
      </c>
      <c r="E255" s="3" t="s">
        <v>1558</v>
      </c>
      <c r="F255" s="3" t="s">
        <v>92</v>
      </c>
      <c r="G255" s="3" t="s">
        <v>1559</v>
      </c>
    </row>
    <row r="256" spans="1:7" ht="45" customHeight="1">
      <c r="A256" s="3" t="s">
        <v>1492</v>
      </c>
      <c r="B256" s="3" t="s">
        <v>2900</v>
      </c>
      <c r="C256" s="3" t="s">
        <v>2648</v>
      </c>
      <c r="D256" s="3" t="s">
        <v>1558</v>
      </c>
      <c r="E256" s="3" t="s">
        <v>1558</v>
      </c>
      <c r="F256" s="3" t="s">
        <v>92</v>
      </c>
      <c r="G256" s="3" t="s">
        <v>1559</v>
      </c>
    </row>
    <row r="257" spans="1:7" ht="45" customHeight="1">
      <c r="A257" s="3" t="s">
        <v>1496</v>
      </c>
      <c r="B257" s="3" t="s">
        <v>2901</v>
      </c>
      <c r="C257" s="3" t="s">
        <v>2648</v>
      </c>
      <c r="D257" s="3" t="s">
        <v>1558</v>
      </c>
      <c r="E257" s="3" t="s">
        <v>1558</v>
      </c>
      <c r="F257" s="3" t="s">
        <v>92</v>
      </c>
      <c r="G257" s="3" t="s">
        <v>1559</v>
      </c>
    </row>
    <row r="258" spans="1:7" ht="45" customHeight="1">
      <c r="A258" s="3" t="s">
        <v>1499</v>
      </c>
      <c r="B258" s="3" t="s">
        <v>2902</v>
      </c>
      <c r="C258" s="3" t="s">
        <v>2648</v>
      </c>
      <c r="D258" s="3" t="s">
        <v>1558</v>
      </c>
      <c r="E258" s="3" t="s">
        <v>1558</v>
      </c>
      <c r="F258" s="3" t="s">
        <v>92</v>
      </c>
      <c r="G258" s="3" t="s">
        <v>1559</v>
      </c>
    </row>
    <row r="259" spans="1:7" ht="45" customHeight="1">
      <c r="A259" s="3" t="s">
        <v>1505</v>
      </c>
      <c r="B259" s="3" t="s">
        <v>2903</v>
      </c>
      <c r="C259" s="3" t="s">
        <v>2648</v>
      </c>
      <c r="D259" s="3" t="s">
        <v>1558</v>
      </c>
      <c r="E259" s="3" t="s">
        <v>1558</v>
      </c>
      <c r="F259" s="3" t="s">
        <v>92</v>
      </c>
      <c r="G259" s="3" t="s">
        <v>1559</v>
      </c>
    </row>
    <row r="260" spans="1:7" ht="45" customHeight="1">
      <c r="A260" s="3" t="s">
        <v>1510</v>
      </c>
      <c r="B260" s="3" t="s">
        <v>2904</v>
      </c>
      <c r="C260" s="3" t="s">
        <v>2648</v>
      </c>
      <c r="D260" s="3" t="s">
        <v>1558</v>
      </c>
      <c r="E260" s="3" t="s">
        <v>1558</v>
      </c>
      <c r="F260" s="3" t="s">
        <v>92</v>
      </c>
      <c r="G260" s="3" t="s">
        <v>1559</v>
      </c>
    </row>
    <row r="261" spans="1:7" ht="45" customHeight="1">
      <c r="A261" s="3" t="s">
        <v>1516</v>
      </c>
      <c r="B261" s="3" t="s">
        <v>2905</v>
      </c>
      <c r="C261" s="3" t="s">
        <v>2648</v>
      </c>
      <c r="D261" s="3" t="s">
        <v>1558</v>
      </c>
      <c r="E261" s="3" t="s">
        <v>1558</v>
      </c>
      <c r="F261" s="3" t="s">
        <v>92</v>
      </c>
      <c r="G261" s="3" t="s">
        <v>1559</v>
      </c>
    </row>
    <row r="262" spans="1:7" ht="45" customHeight="1">
      <c r="A262" s="3" t="s">
        <v>1521</v>
      </c>
      <c r="B262" s="3" t="s">
        <v>2906</v>
      </c>
      <c r="C262" s="3" t="s">
        <v>2648</v>
      </c>
      <c r="D262" s="3" t="s">
        <v>1558</v>
      </c>
      <c r="E262" s="3" t="s">
        <v>1558</v>
      </c>
      <c r="F262" s="3" t="s">
        <v>92</v>
      </c>
      <c r="G262" s="3" t="s">
        <v>1559</v>
      </c>
    </row>
    <row r="263" spans="1:7" ht="45" customHeight="1">
      <c r="A263" s="3" t="s">
        <v>1526</v>
      </c>
      <c r="B263" s="3" t="s">
        <v>2907</v>
      </c>
      <c r="C263" s="3" t="s">
        <v>2648</v>
      </c>
      <c r="D263" s="3" t="s">
        <v>1558</v>
      </c>
      <c r="E263" s="3" t="s">
        <v>1558</v>
      </c>
      <c r="F263" s="3" t="s">
        <v>92</v>
      </c>
      <c r="G263" s="3" t="s">
        <v>1559</v>
      </c>
    </row>
    <row r="264" spans="1:7" ht="45" customHeight="1">
      <c r="A264" s="3" t="s">
        <v>1531</v>
      </c>
      <c r="B264" s="3" t="s">
        <v>2908</v>
      </c>
      <c r="C264" s="3" t="s">
        <v>2648</v>
      </c>
      <c r="D264" s="3" t="s">
        <v>1558</v>
      </c>
      <c r="E264" s="3" t="s">
        <v>1558</v>
      </c>
      <c r="F264" s="3" t="s">
        <v>92</v>
      </c>
      <c r="G264" s="3" t="s">
        <v>1559</v>
      </c>
    </row>
    <row r="265" spans="1:7" ht="45" customHeight="1">
      <c r="A265" s="3" t="s">
        <v>1534</v>
      </c>
      <c r="B265" s="3" t="s">
        <v>2909</v>
      </c>
      <c r="C265" s="3" t="s">
        <v>2648</v>
      </c>
      <c r="D265" s="3" t="s">
        <v>1558</v>
      </c>
      <c r="E265" s="3" t="s">
        <v>1558</v>
      </c>
      <c r="F265" s="3" t="s">
        <v>92</v>
      </c>
      <c r="G265" s="3" t="s">
        <v>1559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6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2910</v>
      </c>
      <c r="D2" t="s">
        <v>2911</v>
      </c>
      <c r="E2" t="s">
        <v>2912</v>
      </c>
      <c r="F2" t="s">
        <v>2913</v>
      </c>
      <c r="G2" t="s">
        <v>2914</v>
      </c>
    </row>
    <row r="3" spans="1:7">
      <c r="A3" s="1" t="s">
        <v>1550</v>
      </c>
      <c r="B3" s="1"/>
      <c r="C3" s="1" t="s">
        <v>2915</v>
      </c>
      <c r="D3" s="1" t="s">
        <v>2916</v>
      </c>
      <c r="E3" s="1" t="s">
        <v>2917</v>
      </c>
      <c r="F3" s="1" t="s">
        <v>2918</v>
      </c>
      <c r="G3" s="1" t="s">
        <v>2919</v>
      </c>
    </row>
    <row r="4" spans="1:7" ht="45" customHeight="1">
      <c r="A4" s="3" t="s">
        <v>94</v>
      </c>
      <c r="B4" s="3" t="s">
        <v>2920</v>
      </c>
      <c r="C4" s="3" t="s">
        <v>2921</v>
      </c>
      <c r="D4" s="3" t="s">
        <v>1558</v>
      </c>
      <c r="E4" s="3" t="s">
        <v>1558</v>
      </c>
      <c r="F4" s="3" t="s">
        <v>2101</v>
      </c>
      <c r="G4" s="3" t="s">
        <v>1827</v>
      </c>
    </row>
    <row r="5" spans="1:7" ht="45" customHeight="1">
      <c r="A5" s="3" t="s">
        <v>103</v>
      </c>
      <c r="B5" s="3" t="s">
        <v>2922</v>
      </c>
      <c r="C5" s="3" t="s">
        <v>2921</v>
      </c>
      <c r="D5" s="3" t="s">
        <v>1558</v>
      </c>
      <c r="E5" s="3" t="s">
        <v>1558</v>
      </c>
      <c r="F5" s="3" t="s">
        <v>2101</v>
      </c>
      <c r="G5" s="3" t="s">
        <v>1827</v>
      </c>
    </row>
    <row r="6" spans="1:7" ht="45" customHeight="1">
      <c r="A6" s="3" t="s">
        <v>111</v>
      </c>
      <c r="B6" s="3" t="s">
        <v>2923</v>
      </c>
      <c r="C6" s="3" t="s">
        <v>2921</v>
      </c>
      <c r="D6" s="3" t="s">
        <v>1558</v>
      </c>
      <c r="E6" s="3" t="s">
        <v>1558</v>
      </c>
      <c r="F6" s="3" t="s">
        <v>2101</v>
      </c>
      <c r="G6" s="3" t="s">
        <v>1827</v>
      </c>
    </row>
    <row r="7" spans="1:7" ht="45" customHeight="1">
      <c r="A7" s="3" t="s">
        <v>118</v>
      </c>
      <c r="B7" s="3" t="s">
        <v>2924</v>
      </c>
      <c r="C7" s="3" t="s">
        <v>2921</v>
      </c>
      <c r="D7" s="3" t="s">
        <v>1558</v>
      </c>
      <c r="E7" s="3" t="s">
        <v>1558</v>
      </c>
      <c r="F7" s="3" t="s">
        <v>2101</v>
      </c>
      <c r="G7" s="3" t="s">
        <v>1827</v>
      </c>
    </row>
    <row r="8" spans="1:7" ht="45" customHeight="1">
      <c r="A8" s="3" t="s">
        <v>126</v>
      </c>
      <c r="B8" s="3" t="s">
        <v>2925</v>
      </c>
      <c r="C8" s="3" t="s">
        <v>2921</v>
      </c>
      <c r="D8" s="3" t="s">
        <v>1558</v>
      </c>
      <c r="E8" s="3" t="s">
        <v>1558</v>
      </c>
      <c r="F8" s="3" t="s">
        <v>2101</v>
      </c>
      <c r="G8" s="3" t="s">
        <v>1827</v>
      </c>
    </row>
    <row r="9" spans="1:7" ht="45" customHeight="1">
      <c r="A9" s="3" t="s">
        <v>133</v>
      </c>
      <c r="B9" s="3" t="s">
        <v>2926</v>
      </c>
      <c r="C9" s="3" t="s">
        <v>2921</v>
      </c>
      <c r="D9" s="3" t="s">
        <v>1558</v>
      </c>
      <c r="E9" s="3" t="s">
        <v>1558</v>
      </c>
      <c r="F9" s="3" t="s">
        <v>2101</v>
      </c>
      <c r="G9" s="3" t="s">
        <v>1827</v>
      </c>
    </row>
    <row r="10" spans="1:7" ht="45" customHeight="1">
      <c r="A10" s="3" t="s">
        <v>141</v>
      </c>
      <c r="B10" s="3" t="s">
        <v>2927</v>
      </c>
      <c r="C10" s="3" t="s">
        <v>2921</v>
      </c>
      <c r="D10" s="3" t="s">
        <v>1558</v>
      </c>
      <c r="E10" s="3" t="s">
        <v>1558</v>
      </c>
      <c r="F10" s="3" t="s">
        <v>2101</v>
      </c>
      <c r="G10" s="3" t="s">
        <v>1827</v>
      </c>
    </row>
    <row r="11" spans="1:7" ht="45" customHeight="1">
      <c r="A11" s="3" t="s">
        <v>151</v>
      </c>
      <c r="B11" s="3" t="s">
        <v>2928</v>
      </c>
      <c r="C11" s="3" t="s">
        <v>2921</v>
      </c>
      <c r="D11" s="3" t="s">
        <v>1558</v>
      </c>
      <c r="E11" s="3" t="s">
        <v>1558</v>
      </c>
      <c r="F11" s="3" t="s">
        <v>2101</v>
      </c>
      <c r="G11" s="3" t="s">
        <v>1827</v>
      </c>
    </row>
    <row r="12" spans="1:7" ht="45" customHeight="1">
      <c r="A12" s="3" t="s">
        <v>161</v>
      </c>
      <c r="B12" s="3" t="s">
        <v>2929</v>
      </c>
      <c r="C12" s="3" t="s">
        <v>2921</v>
      </c>
      <c r="D12" s="3" t="s">
        <v>1558</v>
      </c>
      <c r="E12" s="3" t="s">
        <v>1558</v>
      </c>
      <c r="F12" s="3" t="s">
        <v>2101</v>
      </c>
      <c r="G12" s="3" t="s">
        <v>1827</v>
      </c>
    </row>
    <row r="13" spans="1:7" ht="45" customHeight="1">
      <c r="A13" s="3" t="s">
        <v>169</v>
      </c>
      <c r="B13" s="3" t="s">
        <v>2930</v>
      </c>
      <c r="C13" s="3" t="s">
        <v>2921</v>
      </c>
      <c r="D13" s="3" t="s">
        <v>1558</v>
      </c>
      <c r="E13" s="3" t="s">
        <v>1558</v>
      </c>
      <c r="F13" s="3" t="s">
        <v>2101</v>
      </c>
      <c r="G13" s="3" t="s">
        <v>1827</v>
      </c>
    </row>
    <row r="14" spans="1:7" ht="45" customHeight="1">
      <c r="A14" s="3" t="s">
        <v>177</v>
      </c>
      <c r="B14" s="3" t="s">
        <v>2931</v>
      </c>
      <c r="C14" s="3" t="s">
        <v>2921</v>
      </c>
      <c r="D14" s="3" t="s">
        <v>1558</v>
      </c>
      <c r="E14" s="3" t="s">
        <v>1558</v>
      </c>
      <c r="F14" s="3" t="s">
        <v>2101</v>
      </c>
      <c r="G14" s="3" t="s">
        <v>1827</v>
      </c>
    </row>
    <row r="15" spans="1:7" ht="45" customHeight="1">
      <c r="A15" s="3" t="s">
        <v>185</v>
      </c>
      <c r="B15" s="3" t="s">
        <v>2932</v>
      </c>
      <c r="C15" s="3" t="s">
        <v>2921</v>
      </c>
      <c r="D15" s="3" t="s">
        <v>1558</v>
      </c>
      <c r="E15" s="3" t="s">
        <v>1558</v>
      </c>
      <c r="F15" s="3" t="s">
        <v>2101</v>
      </c>
      <c r="G15" s="3" t="s">
        <v>1827</v>
      </c>
    </row>
    <row r="16" spans="1:7" ht="45" customHeight="1">
      <c r="A16" s="3" t="s">
        <v>195</v>
      </c>
      <c r="B16" s="3" t="s">
        <v>2933</v>
      </c>
      <c r="C16" s="3" t="s">
        <v>2921</v>
      </c>
      <c r="D16" s="3" t="s">
        <v>1558</v>
      </c>
      <c r="E16" s="3" t="s">
        <v>1558</v>
      </c>
      <c r="F16" s="3" t="s">
        <v>2101</v>
      </c>
      <c r="G16" s="3" t="s">
        <v>1827</v>
      </c>
    </row>
    <row r="17" spans="1:7" ht="45" customHeight="1">
      <c r="A17" s="3" t="s">
        <v>201</v>
      </c>
      <c r="B17" s="3" t="s">
        <v>2934</v>
      </c>
      <c r="C17" s="3" t="s">
        <v>2921</v>
      </c>
      <c r="D17" s="3" t="s">
        <v>1558</v>
      </c>
      <c r="E17" s="3" t="s">
        <v>1558</v>
      </c>
      <c r="F17" s="3" t="s">
        <v>2101</v>
      </c>
      <c r="G17" s="3" t="s">
        <v>1827</v>
      </c>
    </row>
    <row r="18" spans="1:7" ht="45" customHeight="1">
      <c r="A18" s="3" t="s">
        <v>210</v>
      </c>
      <c r="B18" s="3" t="s">
        <v>2935</v>
      </c>
      <c r="C18" s="3" t="s">
        <v>2921</v>
      </c>
      <c r="D18" s="3" t="s">
        <v>1558</v>
      </c>
      <c r="E18" s="3" t="s">
        <v>1558</v>
      </c>
      <c r="F18" s="3" t="s">
        <v>2101</v>
      </c>
      <c r="G18" s="3" t="s">
        <v>1827</v>
      </c>
    </row>
    <row r="19" spans="1:7" ht="45" customHeight="1">
      <c r="A19" s="3" t="s">
        <v>217</v>
      </c>
      <c r="B19" s="3" t="s">
        <v>2936</v>
      </c>
      <c r="C19" s="3" t="s">
        <v>2921</v>
      </c>
      <c r="D19" s="3" t="s">
        <v>1558</v>
      </c>
      <c r="E19" s="3" t="s">
        <v>1558</v>
      </c>
      <c r="F19" s="3" t="s">
        <v>2101</v>
      </c>
      <c r="G19" s="3" t="s">
        <v>1827</v>
      </c>
    </row>
    <row r="20" spans="1:7" ht="45" customHeight="1">
      <c r="A20" s="3" t="s">
        <v>223</v>
      </c>
      <c r="B20" s="3" t="s">
        <v>2937</v>
      </c>
      <c r="C20" s="3" t="s">
        <v>2921</v>
      </c>
      <c r="D20" s="3" t="s">
        <v>1558</v>
      </c>
      <c r="E20" s="3" t="s">
        <v>1558</v>
      </c>
      <c r="F20" s="3" t="s">
        <v>2101</v>
      </c>
      <c r="G20" s="3" t="s">
        <v>1827</v>
      </c>
    </row>
    <row r="21" spans="1:7" ht="45" customHeight="1">
      <c r="A21" s="3" t="s">
        <v>233</v>
      </c>
      <c r="B21" s="3" t="s">
        <v>2938</v>
      </c>
      <c r="C21" s="3" t="s">
        <v>2921</v>
      </c>
      <c r="D21" s="3" t="s">
        <v>1558</v>
      </c>
      <c r="E21" s="3" t="s">
        <v>1558</v>
      </c>
      <c r="F21" s="3" t="s">
        <v>2101</v>
      </c>
      <c r="G21" s="3" t="s">
        <v>1827</v>
      </c>
    </row>
    <row r="22" spans="1:7" ht="45" customHeight="1">
      <c r="A22" s="3" t="s">
        <v>240</v>
      </c>
      <c r="B22" s="3" t="s">
        <v>2939</v>
      </c>
      <c r="C22" s="3" t="s">
        <v>2921</v>
      </c>
      <c r="D22" s="3" t="s">
        <v>1558</v>
      </c>
      <c r="E22" s="3" t="s">
        <v>1558</v>
      </c>
      <c r="F22" s="3" t="s">
        <v>2101</v>
      </c>
      <c r="G22" s="3" t="s">
        <v>1827</v>
      </c>
    </row>
    <row r="23" spans="1:7" ht="45" customHeight="1">
      <c r="A23" s="3" t="s">
        <v>246</v>
      </c>
      <c r="B23" s="3" t="s">
        <v>2940</v>
      </c>
      <c r="C23" s="3" t="s">
        <v>2921</v>
      </c>
      <c r="D23" s="3" t="s">
        <v>1558</v>
      </c>
      <c r="E23" s="3" t="s">
        <v>1558</v>
      </c>
      <c r="F23" s="3" t="s">
        <v>2101</v>
      </c>
      <c r="G23" s="3" t="s">
        <v>1827</v>
      </c>
    </row>
    <row r="24" spans="1:7" ht="45" customHeight="1">
      <c r="A24" s="3" t="s">
        <v>252</v>
      </c>
      <c r="B24" s="3" t="s">
        <v>2941</v>
      </c>
      <c r="C24" s="3" t="s">
        <v>2921</v>
      </c>
      <c r="D24" s="3" t="s">
        <v>1558</v>
      </c>
      <c r="E24" s="3" t="s">
        <v>1558</v>
      </c>
      <c r="F24" s="3" t="s">
        <v>2101</v>
      </c>
      <c r="G24" s="3" t="s">
        <v>1827</v>
      </c>
    </row>
    <row r="25" spans="1:7" ht="45" customHeight="1">
      <c r="A25" s="3" t="s">
        <v>258</v>
      </c>
      <c r="B25" s="3" t="s">
        <v>2942</v>
      </c>
      <c r="C25" s="3" t="s">
        <v>2921</v>
      </c>
      <c r="D25" s="3" t="s">
        <v>1558</v>
      </c>
      <c r="E25" s="3" t="s">
        <v>1558</v>
      </c>
      <c r="F25" s="3" t="s">
        <v>2101</v>
      </c>
      <c r="G25" s="3" t="s">
        <v>1827</v>
      </c>
    </row>
    <row r="26" spans="1:7" ht="45" customHeight="1">
      <c r="A26" s="3" t="s">
        <v>264</v>
      </c>
      <c r="B26" s="3" t="s">
        <v>2943</v>
      </c>
      <c r="C26" s="3" t="s">
        <v>2921</v>
      </c>
      <c r="D26" s="3" t="s">
        <v>1558</v>
      </c>
      <c r="E26" s="3" t="s">
        <v>1558</v>
      </c>
      <c r="F26" s="3" t="s">
        <v>2101</v>
      </c>
      <c r="G26" s="3" t="s">
        <v>1827</v>
      </c>
    </row>
    <row r="27" spans="1:7" ht="45" customHeight="1">
      <c r="A27" s="3" t="s">
        <v>269</v>
      </c>
      <c r="B27" s="3" t="s">
        <v>2944</v>
      </c>
      <c r="C27" s="3" t="s">
        <v>2921</v>
      </c>
      <c r="D27" s="3" t="s">
        <v>1558</v>
      </c>
      <c r="E27" s="3" t="s">
        <v>1558</v>
      </c>
      <c r="F27" s="3" t="s">
        <v>2101</v>
      </c>
      <c r="G27" s="3" t="s">
        <v>1827</v>
      </c>
    </row>
    <row r="28" spans="1:7" ht="45" customHeight="1">
      <c r="A28" s="3" t="s">
        <v>276</v>
      </c>
      <c r="B28" s="3" t="s">
        <v>2945</v>
      </c>
      <c r="C28" s="3" t="s">
        <v>2921</v>
      </c>
      <c r="D28" s="3" t="s">
        <v>1558</v>
      </c>
      <c r="E28" s="3" t="s">
        <v>1558</v>
      </c>
      <c r="F28" s="3" t="s">
        <v>2101</v>
      </c>
      <c r="G28" s="3" t="s">
        <v>1827</v>
      </c>
    </row>
    <row r="29" spans="1:7" ht="45" customHeight="1">
      <c r="A29" s="3" t="s">
        <v>282</v>
      </c>
      <c r="B29" s="3" t="s">
        <v>2946</v>
      </c>
      <c r="C29" s="3" t="s">
        <v>2921</v>
      </c>
      <c r="D29" s="3" t="s">
        <v>1558</v>
      </c>
      <c r="E29" s="3" t="s">
        <v>1558</v>
      </c>
      <c r="F29" s="3" t="s">
        <v>2101</v>
      </c>
      <c r="G29" s="3" t="s">
        <v>1827</v>
      </c>
    </row>
    <row r="30" spans="1:7" ht="45" customHeight="1">
      <c r="A30" s="3" t="s">
        <v>287</v>
      </c>
      <c r="B30" s="3" t="s">
        <v>2947</v>
      </c>
      <c r="C30" s="3" t="s">
        <v>2921</v>
      </c>
      <c r="D30" s="3" t="s">
        <v>1558</v>
      </c>
      <c r="E30" s="3" t="s">
        <v>1558</v>
      </c>
      <c r="F30" s="3" t="s">
        <v>2101</v>
      </c>
      <c r="G30" s="3" t="s">
        <v>1827</v>
      </c>
    </row>
    <row r="31" spans="1:7" ht="45" customHeight="1">
      <c r="A31" s="3" t="s">
        <v>296</v>
      </c>
      <c r="B31" s="3" t="s">
        <v>2948</v>
      </c>
      <c r="C31" s="3" t="s">
        <v>2921</v>
      </c>
      <c r="D31" s="3" t="s">
        <v>1558</v>
      </c>
      <c r="E31" s="3" t="s">
        <v>1558</v>
      </c>
      <c r="F31" s="3" t="s">
        <v>2101</v>
      </c>
      <c r="G31" s="3" t="s">
        <v>1827</v>
      </c>
    </row>
    <row r="32" spans="1:7" ht="45" customHeight="1">
      <c r="A32" s="3" t="s">
        <v>301</v>
      </c>
      <c r="B32" s="3" t="s">
        <v>2949</v>
      </c>
      <c r="C32" s="3" t="s">
        <v>2921</v>
      </c>
      <c r="D32" s="3" t="s">
        <v>1558</v>
      </c>
      <c r="E32" s="3" t="s">
        <v>1558</v>
      </c>
      <c r="F32" s="3" t="s">
        <v>2101</v>
      </c>
      <c r="G32" s="3" t="s">
        <v>1827</v>
      </c>
    </row>
    <row r="33" spans="1:7" ht="45" customHeight="1">
      <c r="A33" s="3" t="s">
        <v>308</v>
      </c>
      <c r="B33" s="3" t="s">
        <v>2950</v>
      </c>
      <c r="C33" s="3" t="s">
        <v>2921</v>
      </c>
      <c r="D33" s="3" t="s">
        <v>1558</v>
      </c>
      <c r="E33" s="3" t="s">
        <v>1558</v>
      </c>
      <c r="F33" s="3" t="s">
        <v>2101</v>
      </c>
      <c r="G33" s="3" t="s">
        <v>1827</v>
      </c>
    </row>
    <row r="34" spans="1:7" ht="45" customHeight="1">
      <c r="A34" s="3" t="s">
        <v>315</v>
      </c>
      <c r="B34" s="3" t="s">
        <v>2951</v>
      </c>
      <c r="C34" s="3" t="s">
        <v>2921</v>
      </c>
      <c r="D34" s="3" t="s">
        <v>1558</v>
      </c>
      <c r="E34" s="3" t="s">
        <v>1558</v>
      </c>
      <c r="F34" s="3" t="s">
        <v>2101</v>
      </c>
      <c r="G34" s="3" t="s">
        <v>1827</v>
      </c>
    </row>
    <row r="35" spans="1:7" ht="45" customHeight="1">
      <c r="A35" s="3" t="s">
        <v>322</v>
      </c>
      <c r="B35" s="3" t="s">
        <v>2952</v>
      </c>
      <c r="C35" s="3" t="s">
        <v>2921</v>
      </c>
      <c r="D35" s="3" t="s">
        <v>1558</v>
      </c>
      <c r="E35" s="3" t="s">
        <v>1558</v>
      </c>
      <c r="F35" s="3" t="s">
        <v>2101</v>
      </c>
      <c r="G35" s="3" t="s">
        <v>1827</v>
      </c>
    </row>
    <row r="36" spans="1:7" ht="45" customHeight="1">
      <c r="A36" s="3" t="s">
        <v>329</v>
      </c>
      <c r="B36" s="3" t="s">
        <v>2953</v>
      </c>
      <c r="C36" s="3" t="s">
        <v>2921</v>
      </c>
      <c r="D36" s="3" t="s">
        <v>1558</v>
      </c>
      <c r="E36" s="3" t="s">
        <v>1558</v>
      </c>
      <c r="F36" s="3" t="s">
        <v>2101</v>
      </c>
      <c r="G36" s="3" t="s">
        <v>1827</v>
      </c>
    </row>
    <row r="37" spans="1:7" ht="45" customHeight="1">
      <c r="A37" s="3" t="s">
        <v>339</v>
      </c>
      <c r="B37" s="3" t="s">
        <v>2954</v>
      </c>
      <c r="C37" s="3" t="s">
        <v>2921</v>
      </c>
      <c r="D37" s="3" t="s">
        <v>1558</v>
      </c>
      <c r="E37" s="3" t="s">
        <v>1558</v>
      </c>
      <c r="F37" s="3" t="s">
        <v>2101</v>
      </c>
      <c r="G37" s="3" t="s">
        <v>1827</v>
      </c>
    </row>
    <row r="38" spans="1:7" ht="45" customHeight="1">
      <c r="A38" s="3" t="s">
        <v>344</v>
      </c>
      <c r="B38" s="3" t="s">
        <v>2955</v>
      </c>
      <c r="C38" s="3" t="s">
        <v>2921</v>
      </c>
      <c r="D38" s="3" t="s">
        <v>1558</v>
      </c>
      <c r="E38" s="3" t="s">
        <v>1558</v>
      </c>
      <c r="F38" s="3" t="s">
        <v>2101</v>
      </c>
      <c r="G38" s="3" t="s">
        <v>1827</v>
      </c>
    </row>
    <row r="39" spans="1:7" ht="45" customHeight="1">
      <c r="A39" s="3" t="s">
        <v>347</v>
      </c>
      <c r="B39" s="3" t="s">
        <v>2956</v>
      </c>
      <c r="C39" s="3" t="s">
        <v>2921</v>
      </c>
      <c r="D39" s="3" t="s">
        <v>1558</v>
      </c>
      <c r="E39" s="3" t="s">
        <v>1558</v>
      </c>
      <c r="F39" s="3" t="s">
        <v>2101</v>
      </c>
      <c r="G39" s="3" t="s">
        <v>1827</v>
      </c>
    </row>
    <row r="40" spans="1:7" ht="45" customHeight="1">
      <c r="A40" s="3" t="s">
        <v>354</v>
      </c>
      <c r="B40" s="3" t="s">
        <v>2957</v>
      </c>
      <c r="C40" s="3" t="s">
        <v>2921</v>
      </c>
      <c r="D40" s="3" t="s">
        <v>1558</v>
      </c>
      <c r="E40" s="3" t="s">
        <v>1558</v>
      </c>
      <c r="F40" s="3" t="s">
        <v>2101</v>
      </c>
      <c r="G40" s="3" t="s">
        <v>1827</v>
      </c>
    </row>
    <row r="41" spans="1:7" ht="45" customHeight="1">
      <c r="A41" s="3" t="s">
        <v>362</v>
      </c>
      <c r="B41" s="3" t="s">
        <v>2958</v>
      </c>
      <c r="C41" s="3" t="s">
        <v>2921</v>
      </c>
      <c r="D41" s="3" t="s">
        <v>1558</v>
      </c>
      <c r="E41" s="3" t="s">
        <v>1558</v>
      </c>
      <c r="F41" s="3" t="s">
        <v>2101</v>
      </c>
      <c r="G41" s="3" t="s">
        <v>1827</v>
      </c>
    </row>
    <row r="42" spans="1:7" ht="45" customHeight="1">
      <c r="A42" s="3" t="s">
        <v>369</v>
      </c>
      <c r="B42" s="3" t="s">
        <v>2959</v>
      </c>
      <c r="C42" s="3" t="s">
        <v>2921</v>
      </c>
      <c r="D42" s="3" t="s">
        <v>1558</v>
      </c>
      <c r="E42" s="3" t="s">
        <v>1558</v>
      </c>
      <c r="F42" s="3" t="s">
        <v>2101</v>
      </c>
      <c r="G42" s="3" t="s">
        <v>1827</v>
      </c>
    </row>
    <row r="43" spans="1:7" ht="45" customHeight="1">
      <c r="A43" s="3" t="s">
        <v>375</v>
      </c>
      <c r="B43" s="3" t="s">
        <v>2960</v>
      </c>
      <c r="C43" s="3" t="s">
        <v>2921</v>
      </c>
      <c r="D43" s="3" t="s">
        <v>1558</v>
      </c>
      <c r="E43" s="3" t="s">
        <v>1558</v>
      </c>
      <c r="F43" s="3" t="s">
        <v>2101</v>
      </c>
      <c r="G43" s="3" t="s">
        <v>1827</v>
      </c>
    </row>
    <row r="44" spans="1:7" ht="45" customHeight="1">
      <c r="A44" s="3" t="s">
        <v>381</v>
      </c>
      <c r="B44" s="3" t="s">
        <v>2961</v>
      </c>
      <c r="C44" s="3" t="s">
        <v>2921</v>
      </c>
      <c r="D44" s="3" t="s">
        <v>1558</v>
      </c>
      <c r="E44" s="3" t="s">
        <v>1558</v>
      </c>
      <c r="F44" s="3" t="s">
        <v>2101</v>
      </c>
      <c r="G44" s="3" t="s">
        <v>1827</v>
      </c>
    </row>
    <row r="45" spans="1:7" ht="45" customHeight="1">
      <c r="A45" s="3" t="s">
        <v>385</v>
      </c>
      <c r="B45" s="3" t="s">
        <v>2962</v>
      </c>
      <c r="C45" s="3" t="s">
        <v>2921</v>
      </c>
      <c r="D45" s="3" t="s">
        <v>1558</v>
      </c>
      <c r="E45" s="3" t="s">
        <v>1558</v>
      </c>
      <c r="F45" s="3" t="s">
        <v>2101</v>
      </c>
      <c r="G45" s="3" t="s">
        <v>1827</v>
      </c>
    </row>
    <row r="46" spans="1:7" ht="45" customHeight="1">
      <c r="A46" s="3" t="s">
        <v>392</v>
      </c>
      <c r="B46" s="3" t="s">
        <v>2963</v>
      </c>
      <c r="C46" s="3" t="s">
        <v>2921</v>
      </c>
      <c r="D46" s="3" t="s">
        <v>1558</v>
      </c>
      <c r="E46" s="3" t="s">
        <v>1558</v>
      </c>
      <c r="F46" s="3" t="s">
        <v>2101</v>
      </c>
      <c r="G46" s="3" t="s">
        <v>1827</v>
      </c>
    </row>
    <row r="47" spans="1:7" ht="45" customHeight="1">
      <c r="A47" s="3" t="s">
        <v>399</v>
      </c>
      <c r="B47" s="3" t="s">
        <v>2964</v>
      </c>
      <c r="C47" s="3" t="s">
        <v>2921</v>
      </c>
      <c r="D47" s="3" t="s">
        <v>1558</v>
      </c>
      <c r="E47" s="3" t="s">
        <v>1558</v>
      </c>
      <c r="F47" s="3" t="s">
        <v>2101</v>
      </c>
      <c r="G47" s="3" t="s">
        <v>1827</v>
      </c>
    </row>
    <row r="48" spans="1:7" ht="45" customHeight="1">
      <c r="A48" s="3" t="s">
        <v>405</v>
      </c>
      <c r="B48" s="3" t="s">
        <v>2965</v>
      </c>
      <c r="C48" s="3" t="s">
        <v>2921</v>
      </c>
      <c r="D48" s="3" t="s">
        <v>1558</v>
      </c>
      <c r="E48" s="3" t="s">
        <v>1558</v>
      </c>
      <c r="F48" s="3" t="s">
        <v>2101</v>
      </c>
      <c r="G48" s="3" t="s">
        <v>1827</v>
      </c>
    </row>
    <row r="49" spans="1:7" ht="45" customHeight="1">
      <c r="A49" s="3" t="s">
        <v>411</v>
      </c>
      <c r="B49" s="3" t="s">
        <v>2966</v>
      </c>
      <c r="C49" s="3" t="s">
        <v>2921</v>
      </c>
      <c r="D49" s="3" t="s">
        <v>1558</v>
      </c>
      <c r="E49" s="3" t="s">
        <v>1558</v>
      </c>
      <c r="F49" s="3" t="s">
        <v>2101</v>
      </c>
      <c r="G49" s="3" t="s">
        <v>1827</v>
      </c>
    </row>
    <row r="50" spans="1:7" ht="45" customHeight="1">
      <c r="A50" s="3" t="s">
        <v>418</v>
      </c>
      <c r="B50" s="3" t="s">
        <v>2967</v>
      </c>
      <c r="C50" s="3" t="s">
        <v>2921</v>
      </c>
      <c r="D50" s="3" t="s">
        <v>1558</v>
      </c>
      <c r="E50" s="3" t="s">
        <v>1558</v>
      </c>
      <c r="F50" s="3" t="s">
        <v>2101</v>
      </c>
      <c r="G50" s="3" t="s">
        <v>1827</v>
      </c>
    </row>
    <row r="51" spans="1:7" ht="45" customHeight="1">
      <c r="A51" s="3" t="s">
        <v>426</v>
      </c>
      <c r="B51" s="3" t="s">
        <v>2968</v>
      </c>
      <c r="C51" s="3" t="s">
        <v>2921</v>
      </c>
      <c r="D51" s="3" t="s">
        <v>1558</v>
      </c>
      <c r="E51" s="3" t="s">
        <v>1558</v>
      </c>
      <c r="F51" s="3" t="s">
        <v>2101</v>
      </c>
      <c r="G51" s="3" t="s">
        <v>1827</v>
      </c>
    </row>
    <row r="52" spans="1:7" ht="45" customHeight="1">
      <c r="A52" s="3" t="s">
        <v>432</v>
      </c>
      <c r="B52" s="3" t="s">
        <v>2969</v>
      </c>
      <c r="C52" s="3" t="s">
        <v>2921</v>
      </c>
      <c r="D52" s="3" t="s">
        <v>1558</v>
      </c>
      <c r="E52" s="3" t="s">
        <v>1558</v>
      </c>
      <c r="F52" s="3" t="s">
        <v>2101</v>
      </c>
      <c r="G52" s="3" t="s">
        <v>1827</v>
      </c>
    </row>
    <row r="53" spans="1:7" ht="45" customHeight="1">
      <c r="A53" s="3" t="s">
        <v>438</v>
      </c>
      <c r="B53" s="3" t="s">
        <v>2970</v>
      </c>
      <c r="C53" s="3" t="s">
        <v>2921</v>
      </c>
      <c r="D53" s="3" t="s">
        <v>1558</v>
      </c>
      <c r="E53" s="3" t="s">
        <v>1558</v>
      </c>
      <c r="F53" s="3" t="s">
        <v>2101</v>
      </c>
      <c r="G53" s="3" t="s">
        <v>1827</v>
      </c>
    </row>
    <row r="54" spans="1:7" ht="45" customHeight="1">
      <c r="A54" s="3" t="s">
        <v>442</v>
      </c>
      <c r="B54" s="3" t="s">
        <v>2971</v>
      </c>
      <c r="C54" s="3" t="s">
        <v>2921</v>
      </c>
      <c r="D54" s="3" t="s">
        <v>1558</v>
      </c>
      <c r="E54" s="3" t="s">
        <v>1558</v>
      </c>
      <c r="F54" s="3" t="s">
        <v>2101</v>
      </c>
      <c r="G54" s="3" t="s">
        <v>1827</v>
      </c>
    </row>
    <row r="55" spans="1:7" ht="45" customHeight="1">
      <c r="A55" s="3" t="s">
        <v>448</v>
      </c>
      <c r="B55" s="3" t="s">
        <v>2972</v>
      </c>
      <c r="C55" s="3" t="s">
        <v>2921</v>
      </c>
      <c r="D55" s="3" t="s">
        <v>1558</v>
      </c>
      <c r="E55" s="3" t="s">
        <v>1558</v>
      </c>
      <c r="F55" s="3" t="s">
        <v>2101</v>
      </c>
      <c r="G55" s="3" t="s">
        <v>1827</v>
      </c>
    </row>
    <row r="56" spans="1:7" ht="45" customHeight="1">
      <c r="A56" s="3" t="s">
        <v>454</v>
      </c>
      <c r="B56" s="3" t="s">
        <v>2973</v>
      </c>
      <c r="C56" s="3" t="s">
        <v>2921</v>
      </c>
      <c r="D56" s="3" t="s">
        <v>1558</v>
      </c>
      <c r="E56" s="3" t="s">
        <v>1558</v>
      </c>
      <c r="F56" s="3" t="s">
        <v>2101</v>
      </c>
      <c r="G56" s="3" t="s">
        <v>1827</v>
      </c>
    </row>
    <row r="57" spans="1:7" ht="45" customHeight="1">
      <c r="A57" s="3" t="s">
        <v>460</v>
      </c>
      <c r="B57" s="3" t="s">
        <v>2974</v>
      </c>
      <c r="C57" s="3" t="s">
        <v>2921</v>
      </c>
      <c r="D57" s="3" t="s">
        <v>1558</v>
      </c>
      <c r="E57" s="3" t="s">
        <v>1558</v>
      </c>
      <c r="F57" s="3" t="s">
        <v>2101</v>
      </c>
      <c r="G57" s="3" t="s">
        <v>1827</v>
      </c>
    </row>
    <row r="58" spans="1:7" ht="45" customHeight="1">
      <c r="A58" s="3" t="s">
        <v>467</v>
      </c>
      <c r="B58" s="3" t="s">
        <v>2975</v>
      </c>
      <c r="C58" s="3" t="s">
        <v>2921</v>
      </c>
      <c r="D58" s="3" t="s">
        <v>1558</v>
      </c>
      <c r="E58" s="3" t="s">
        <v>1558</v>
      </c>
      <c r="F58" s="3" t="s">
        <v>2101</v>
      </c>
      <c r="G58" s="3" t="s">
        <v>1827</v>
      </c>
    </row>
    <row r="59" spans="1:7" ht="45" customHeight="1">
      <c r="A59" s="3" t="s">
        <v>471</v>
      </c>
      <c r="B59" s="3" t="s">
        <v>2976</v>
      </c>
      <c r="C59" s="3" t="s">
        <v>2921</v>
      </c>
      <c r="D59" s="3" t="s">
        <v>1558</v>
      </c>
      <c r="E59" s="3" t="s">
        <v>1558</v>
      </c>
      <c r="F59" s="3" t="s">
        <v>2101</v>
      </c>
      <c r="G59" s="3" t="s">
        <v>1827</v>
      </c>
    </row>
    <row r="60" spans="1:7" ht="45" customHeight="1">
      <c r="A60" s="3" t="s">
        <v>476</v>
      </c>
      <c r="B60" s="3" t="s">
        <v>2977</v>
      </c>
      <c r="C60" s="3" t="s">
        <v>2921</v>
      </c>
      <c r="D60" s="3" t="s">
        <v>1558</v>
      </c>
      <c r="E60" s="3" t="s">
        <v>1558</v>
      </c>
      <c r="F60" s="3" t="s">
        <v>2101</v>
      </c>
      <c r="G60" s="3" t="s">
        <v>1827</v>
      </c>
    </row>
    <row r="61" spans="1:7" ht="45" customHeight="1">
      <c r="A61" s="3" t="s">
        <v>480</v>
      </c>
      <c r="B61" s="3" t="s">
        <v>2978</v>
      </c>
      <c r="C61" s="3" t="s">
        <v>2921</v>
      </c>
      <c r="D61" s="3" t="s">
        <v>1558</v>
      </c>
      <c r="E61" s="3" t="s">
        <v>1558</v>
      </c>
      <c r="F61" s="3" t="s">
        <v>2101</v>
      </c>
      <c r="G61" s="3" t="s">
        <v>1827</v>
      </c>
    </row>
    <row r="62" spans="1:7" ht="45" customHeight="1">
      <c r="A62" s="3" t="s">
        <v>486</v>
      </c>
      <c r="B62" s="3" t="s">
        <v>2979</v>
      </c>
      <c r="C62" s="3" t="s">
        <v>2921</v>
      </c>
      <c r="D62" s="3" t="s">
        <v>1558</v>
      </c>
      <c r="E62" s="3" t="s">
        <v>1558</v>
      </c>
      <c r="F62" s="3" t="s">
        <v>2101</v>
      </c>
      <c r="G62" s="3" t="s">
        <v>1827</v>
      </c>
    </row>
    <row r="63" spans="1:7" ht="45" customHeight="1">
      <c r="A63" s="3" t="s">
        <v>492</v>
      </c>
      <c r="B63" s="3" t="s">
        <v>2980</v>
      </c>
      <c r="C63" s="3" t="s">
        <v>2921</v>
      </c>
      <c r="D63" s="3" t="s">
        <v>1558</v>
      </c>
      <c r="E63" s="3" t="s">
        <v>1558</v>
      </c>
      <c r="F63" s="3" t="s">
        <v>2101</v>
      </c>
      <c r="G63" s="3" t="s">
        <v>1827</v>
      </c>
    </row>
    <row r="64" spans="1:7" ht="45" customHeight="1">
      <c r="A64" s="3" t="s">
        <v>496</v>
      </c>
      <c r="B64" s="3" t="s">
        <v>2981</v>
      </c>
      <c r="C64" s="3" t="s">
        <v>2921</v>
      </c>
      <c r="D64" s="3" t="s">
        <v>1558</v>
      </c>
      <c r="E64" s="3" t="s">
        <v>1558</v>
      </c>
      <c r="F64" s="3" t="s">
        <v>2101</v>
      </c>
      <c r="G64" s="3" t="s">
        <v>1827</v>
      </c>
    </row>
    <row r="65" spans="1:7" ht="45" customHeight="1">
      <c r="A65" s="3" t="s">
        <v>501</v>
      </c>
      <c r="B65" s="3" t="s">
        <v>2982</v>
      </c>
      <c r="C65" s="3" t="s">
        <v>2921</v>
      </c>
      <c r="D65" s="3" t="s">
        <v>1558</v>
      </c>
      <c r="E65" s="3" t="s">
        <v>1558</v>
      </c>
      <c r="F65" s="3" t="s">
        <v>2101</v>
      </c>
      <c r="G65" s="3" t="s">
        <v>1827</v>
      </c>
    </row>
    <row r="66" spans="1:7" ht="45" customHeight="1">
      <c r="A66" s="3" t="s">
        <v>507</v>
      </c>
      <c r="B66" s="3" t="s">
        <v>2983</v>
      </c>
      <c r="C66" s="3" t="s">
        <v>2921</v>
      </c>
      <c r="D66" s="3" t="s">
        <v>1558</v>
      </c>
      <c r="E66" s="3" t="s">
        <v>1558</v>
      </c>
      <c r="F66" s="3" t="s">
        <v>2101</v>
      </c>
      <c r="G66" s="3" t="s">
        <v>1827</v>
      </c>
    </row>
    <row r="67" spans="1:7" ht="45" customHeight="1">
      <c r="A67" s="3" t="s">
        <v>514</v>
      </c>
      <c r="B67" s="3" t="s">
        <v>2984</v>
      </c>
      <c r="C67" s="3" t="s">
        <v>2921</v>
      </c>
      <c r="D67" s="3" t="s">
        <v>1558</v>
      </c>
      <c r="E67" s="3" t="s">
        <v>1558</v>
      </c>
      <c r="F67" s="3" t="s">
        <v>2101</v>
      </c>
      <c r="G67" s="3" t="s">
        <v>1827</v>
      </c>
    </row>
    <row r="68" spans="1:7" ht="45" customHeight="1">
      <c r="A68" s="3" t="s">
        <v>520</v>
      </c>
      <c r="B68" s="3" t="s">
        <v>2985</v>
      </c>
      <c r="C68" s="3" t="s">
        <v>2921</v>
      </c>
      <c r="D68" s="3" t="s">
        <v>1558</v>
      </c>
      <c r="E68" s="3" t="s">
        <v>1558</v>
      </c>
      <c r="F68" s="3" t="s">
        <v>2101</v>
      </c>
      <c r="G68" s="3" t="s">
        <v>1827</v>
      </c>
    </row>
    <row r="69" spans="1:7" ht="45" customHeight="1">
      <c r="A69" s="3" t="s">
        <v>526</v>
      </c>
      <c r="B69" s="3" t="s">
        <v>2986</v>
      </c>
      <c r="C69" s="3" t="s">
        <v>2921</v>
      </c>
      <c r="D69" s="3" t="s">
        <v>1558</v>
      </c>
      <c r="E69" s="3" t="s">
        <v>1558</v>
      </c>
      <c r="F69" s="3" t="s">
        <v>2101</v>
      </c>
      <c r="G69" s="3" t="s">
        <v>1827</v>
      </c>
    </row>
    <row r="70" spans="1:7" ht="45" customHeight="1">
      <c r="A70" s="3" t="s">
        <v>532</v>
      </c>
      <c r="B70" s="3" t="s">
        <v>2987</v>
      </c>
      <c r="C70" s="3" t="s">
        <v>2921</v>
      </c>
      <c r="D70" s="3" t="s">
        <v>1558</v>
      </c>
      <c r="E70" s="3" t="s">
        <v>1558</v>
      </c>
      <c r="F70" s="3" t="s">
        <v>2101</v>
      </c>
      <c r="G70" s="3" t="s">
        <v>1827</v>
      </c>
    </row>
    <row r="71" spans="1:7" ht="45" customHeight="1">
      <c r="A71" s="3" t="s">
        <v>539</v>
      </c>
      <c r="B71" s="3" t="s">
        <v>2988</v>
      </c>
      <c r="C71" s="3" t="s">
        <v>2921</v>
      </c>
      <c r="D71" s="3" t="s">
        <v>1558</v>
      </c>
      <c r="E71" s="3" t="s">
        <v>1558</v>
      </c>
      <c r="F71" s="3" t="s">
        <v>2101</v>
      </c>
      <c r="G71" s="3" t="s">
        <v>1827</v>
      </c>
    </row>
    <row r="72" spans="1:7" ht="45" customHeight="1">
      <c r="A72" s="3" t="s">
        <v>545</v>
      </c>
      <c r="B72" s="3" t="s">
        <v>2989</v>
      </c>
      <c r="C72" s="3" t="s">
        <v>2921</v>
      </c>
      <c r="D72" s="3" t="s">
        <v>1558</v>
      </c>
      <c r="E72" s="3" t="s">
        <v>1558</v>
      </c>
      <c r="F72" s="3" t="s">
        <v>2101</v>
      </c>
      <c r="G72" s="3" t="s">
        <v>1827</v>
      </c>
    </row>
    <row r="73" spans="1:7" ht="45" customHeight="1">
      <c r="A73" s="3" t="s">
        <v>549</v>
      </c>
      <c r="B73" s="3" t="s">
        <v>2990</v>
      </c>
      <c r="C73" s="3" t="s">
        <v>2921</v>
      </c>
      <c r="D73" s="3" t="s">
        <v>1558</v>
      </c>
      <c r="E73" s="3" t="s">
        <v>1558</v>
      </c>
      <c r="F73" s="3" t="s">
        <v>2101</v>
      </c>
      <c r="G73" s="3" t="s">
        <v>1827</v>
      </c>
    </row>
    <row r="74" spans="1:7" ht="45" customHeight="1">
      <c r="A74" s="3" t="s">
        <v>555</v>
      </c>
      <c r="B74" s="3" t="s">
        <v>2991</v>
      </c>
      <c r="C74" s="3" t="s">
        <v>2921</v>
      </c>
      <c r="D74" s="3" t="s">
        <v>1558</v>
      </c>
      <c r="E74" s="3" t="s">
        <v>1558</v>
      </c>
      <c r="F74" s="3" t="s">
        <v>2101</v>
      </c>
      <c r="G74" s="3" t="s">
        <v>1827</v>
      </c>
    </row>
    <row r="75" spans="1:7" ht="45" customHeight="1">
      <c r="A75" s="3" t="s">
        <v>560</v>
      </c>
      <c r="B75" s="3" t="s">
        <v>2992</v>
      </c>
      <c r="C75" s="3" t="s">
        <v>2921</v>
      </c>
      <c r="D75" s="3" t="s">
        <v>1558</v>
      </c>
      <c r="E75" s="3" t="s">
        <v>1558</v>
      </c>
      <c r="F75" s="3" t="s">
        <v>2101</v>
      </c>
      <c r="G75" s="3" t="s">
        <v>1827</v>
      </c>
    </row>
    <row r="76" spans="1:7" ht="45" customHeight="1">
      <c r="A76" s="3" t="s">
        <v>566</v>
      </c>
      <c r="B76" s="3" t="s">
        <v>2993</v>
      </c>
      <c r="C76" s="3" t="s">
        <v>2921</v>
      </c>
      <c r="D76" s="3" t="s">
        <v>1558</v>
      </c>
      <c r="E76" s="3" t="s">
        <v>1558</v>
      </c>
      <c r="F76" s="3" t="s">
        <v>2101</v>
      </c>
      <c r="G76" s="3" t="s">
        <v>1827</v>
      </c>
    </row>
    <row r="77" spans="1:7" ht="45" customHeight="1">
      <c r="A77" s="3" t="s">
        <v>571</v>
      </c>
      <c r="B77" s="3" t="s">
        <v>2994</v>
      </c>
      <c r="C77" s="3" t="s">
        <v>2921</v>
      </c>
      <c r="D77" s="3" t="s">
        <v>1558</v>
      </c>
      <c r="E77" s="3" t="s">
        <v>1558</v>
      </c>
      <c r="F77" s="3" t="s">
        <v>2101</v>
      </c>
      <c r="G77" s="3" t="s">
        <v>1827</v>
      </c>
    </row>
    <row r="78" spans="1:7" ht="45" customHeight="1">
      <c r="A78" s="3" t="s">
        <v>578</v>
      </c>
      <c r="B78" s="3" t="s">
        <v>2995</v>
      </c>
      <c r="C78" s="3" t="s">
        <v>2921</v>
      </c>
      <c r="D78" s="3" t="s">
        <v>1558</v>
      </c>
      <c r="E78" s="3" t="s">
        <v>1558</v>
      </c>
      <c r="F78" s="3" t="s">
        <v>2101</v>
      </c>
      <c r="G78" s="3" t="s">
        <v>1827</v>
      </c>
    </row>
    <row r="79" spans="1:7" ht="45" customHeight="1">
      <c r="A79" s="3" t="s">
        <v>584</v>
      </c>
      <c r="B79" s="3" t="s">
        <v>2996</v>
      </c>
      <c r="C79" s="3" t="s">
        <v>2921</v>
      </c>
      <c r="D79" s="3" t="s">
        <v>1558</v>
      </c>
      <c r="E79" s="3" t="s">
        <v>1558</v>
      </c>
      <c r="F79" s="3" t="s">
        <v>2101</v>
      </c>
      <c r="G79" s="3" t="s">
        <v>1827</v>
      </c>
    </row>
    <row r="80" spans="1:7" ht="45" customHeight="1">
      <c r="A80" s="3" t="s">
        <v>591</v>
      </c>
      <c r="B80" s="3" t="s">
        <v>2997</v>
      </c>
      <c r="C80" s="3" t="s">
        <v>2921</v>
      </c>
      <c r="D80" s="3" t="s">
        <v>1558</v>
      </c>
      <c r="E80" s="3" t="s">
        <v>1558</v>
      </c>
      <c r="F80" s="3" t="s">
        <v>2101</v>
      </c>
      <c r="G80" s="3" t="s">
        <v>1827</v>
      </c>
    </row>
    <row r="81" spans="1:7" ht="45" customHeight="1">
      <c r="A81" s="3" t="s">
        <v>596</v>
      </c>
      <c r="B81" s="3" t="s">
        <v>2998</v>
      </c>
      <c r="C81" s="3" t="s">
        <v>2921</v>
      </c>
      <c r="D81" s="3" t="s">
        <v>1558</v>
      </c>
      <c r="E81" s="3" t="s">
        <v>1558</v>
      </c>
      <c r="F81" s="3" t="s">
        <v>2101</v>
      </c>
      <c r="G81" s="3" t="s">
        <v>1827</v>
      </c>
    </row>
    <row r="82" spans="1:7" ht="45" customHeight="1">
      <c r="A82" s="3" t="s">
        <v>604</v>
      </c>
      <c r="B82" s="3" t="s">
        <v>2999</v>
      </c>
      <c r="C82" s="3" t="s">
        <v>2921</v>
      </c>
      <c r="D82" s="3" t="s">
        <v>1558</v>
      </c>
      <c r="E82" s="3" t="s">
        <v>1558</v>
      </c>
      <c r="F82" s="3" t="s">
        <v>2101</v>
      </c>
      <c r="G82" s="3" t="s">
        <v>1827</v>
      </c>
    </row>
    <row r="83" spans="1:7" ht="45" customHeight="1">
      <c r="A83" s="3" t="s">
        <v>611</v>
      </c>
      <c r="B83" s="3" t="s">
        <v>3000</v>
      </c>
      <c r="C83" s="3" t="s">
        <v>2921</v>
      </c>
      <c r="D83" s="3" t="s">
        <v>1558</v>
      </c>
      <c r="E83" s="3" t="s">
        <v>1558</v>
      </c>
      <c r="F83" s="3" t="s">
        <v>2101</v>
      </c>
      <c r="G83" s="3" t="s">
        <v>1827</v>
      </c>
    </row>
    <row r="84" spans="1:7" ht="45" customHeight="1">
      <c r="A84" s="3" t="s">
        <v>618</v>
      </c>
      <c r="B84" s="3" t="s">
        <v>3001</v>
      </c>
      <c r="C84" s="3" t="s">
        <v>2921</v>
      </c>
      <c r="D84" s="3" t="s">
        <v>1558</v>
      </c>
      <c r="E84" s="3" t="s">
        <v>1558</v>
      </c>
      <c r="F84" s="3" t="s">
        <v>2101</v>
      </c>
      <c r="G84" s="3" t="s">
        <v>1827</v>
      </c>
    </row>
    <row r="85" spans="1:7" ht="45" customHeight="1">
      <c r="A85" s="3" t="s">
        <v>624</v>
      </c>
      <c r="B85" s="3" t="s">
        <v>3002</v>
      </c>
      <c r="C85" s="3" t="s">
        <v>2921</v>
      </c>
      <c r="D85" s="3" t="s">
        <v>1558</v>
      </c>
      <c r="E85" s="3" t="s">
        <v>1558</v>
      </c>
      <c r="F85" s="3" t="s">
        <v>2101</v>
      </c>
      <c r="G85" s="3" t="s">
        <v>1827</v>
      </c>
    </row>
    <row r="86" spans="1:7" ht="45" customHeight="1">
      <c r="A86" s="3" t="s">
        <v>628</v>
      </c>
      <c r="B86" s="3" t="s">
        <v>3003</v>
      </c>
      <c r="C86" s="3" t="s">
        <v>2921</v>
      </c>
      <c r="D86" s="3" t="s">
        <v>1558</v>
      </c>
      <c r="E86" s="3" t="s">
        <v>1558</v>
      </c>
      <c r="F86" s="3" t="s">
        <v>2101</v>
      </c>
      <c r="G86" s="3" t="s">
        <v>1827</v>
      </c>
    </row>
    <row r="87" spans="1:7" ht="45" customHeight="1">
      <c r="A87" s="3" t="s">
        <v>636</v>
      </c>
      <c r="B87" s="3" t="s">
        <v>3004</v>
      </c>
      <c r="C87" s="3" t="s">
        <v>2921</v>
      </c>
      <c r="D87" s="3" t="s">
        <v>1558</v>
      </c>
      <c r="E87" s="3" t="s">
        <v>1558</v>
      </c>
      <c r="F87" s="3" t="s">
        <v>2101</v>
      </c>
      <c r="G87" s="3" t="s">
        <v>1827</v>
      </c>
    </row>
    <row r="88" spans="1:7" ht="45" customHeight="1">
      <c r="A88" s="3" t="s">
        <v>641</v>
      </c>
      <c r="B88" s="3" t="s">
        <v>3005</v>
      </c>
      <c r="C88" s="3" t="s">
        <v>2921</v>
      </c>
      <c r="D88" s="3" t="s">
        <v>1558</v>
      </c>
      <c r="E88" s="3" t="s">
        <v>1558</v>
      </c>
      <c r="F88" s="3" t="s">
        <v>2101</v>
      </c>
      <c r="G88" s="3" t="s">
        <v>1827</v>
      </c>
    </row>
    <row r="89" spans="1:7" ht="45" customHeight="1">
      <c r="A89" s="3" t="s">
        <v>649</v>
      </c>
      <c r="B89" s="3" t="s">
        <v>3006</v>
      </c>
      <c r="C89" s="3" t="s">
        <v>2921</v>
      </c>
      <c r="D89" s="3" t="s">
        <v>1558</v>
      </c>
      <c r="E89" s="3" t="s">
        <v>1558</v>
      </c>
      <c r="F89" s="3" t="s">
        <v>2101</v>
      </c>
      <c r="G89" s="3" t="s">
        <v>1827</v>
      </c>
    </row>
    <row r="90" spans="1:7" ht="45" customHeight="1">
      <c r="A90" s="3" t="s">
        <v>654</v>
      </c>
      <c r="B90" s="3" t="s">
        <v>3007</v>
      </c>
      <c r="C90" s="3" t="s">
        <v>2921</v>
      </c>
      <c r="D90" s="3" t="s">
        <v>1558</v>
      </c>
      <c r="E90" s="3" t="s">
        <v>1558</v>
      </c>
      <c r="F90" s="3" t="s">
        <v>2101</v>
      </c>
      <c r="G90" s="3" t="s">
        <v>1827</v>
      </c>
    </row>
    <row r="91" spans="1:7" ht="45" customHeight="1">
      <c r="A91" s="3" t="s">
        <v>659</v>
      </c>
      <c r="B91" s="3" t="s">
        <v>3008</v>
      </c>
      <c r="C91" s="3" t="s">
        <v>2921</v>
      </c>
      <c r="D91" s="3" t="s">
        <v>1558</v>
      </c>
      <c r="E91" s="3" t="s">
        <v>1558</v>
      </c>
      <c r="F91" s="3" t="s">
        <v>2101</v>
      </c>
      <c r="G91" s="3" t="s">
        <v>1827</v>
      </c>
    </row>
    <row r="92" spans="1:7" ht="45" customHeight="1">
      <c r="A92" s="3" t="s">
        <v>665</v>
      </c>
      <c r="B92" s="3" t="s">
        <v>3009</v>
      </c>
      <c r="C92" s="3" t="s">
        <v>2921</v>
      </c>
      <c r="D92" s="3" t="s">
        <v>1558</v>
      </c>
      <c r="E92" s="3" t="s">
        <v>1558</v>
      </c>
      <c r="F92" s="3" t="s">
        <v>2101</v>
      </c>
      <c r="G92" s="3" t="s">
        <v>1827</v>
      </c>
    </row>
    <row r="93" spans="1:7" ht="45" customHeight="1">
      <c r="A93" s="3" t="s">
        <v>671</v>
      </c>
      <c r="B93" s="3" t="s">
        <v>3010</v>
      </c>
      <c r="C93" s="3" t="s">
        <v>2921</v>
      </c>
      <c r="D93" s="3" t="s">
        <v>1558</v>
      </c>
      <c r="E93" s="3" t="s">
        <v>1558</v>
      </c>
      <c r="F93" s="3" t="s">
        <v>2101</v>
      </c>
      <c r="G93" s="3" t="s">
        <v>1827</v>
      </c>
    </row>
    <row r="94" spans="1:7" ht="45" customHeight="1">
      <c r="A94" s="3" t="s">
        <v>678</v>
      </c>
      <c r="B94" s="3" t="s">
        <v>3011</v>
      </c>
      <c r="C94" s="3" t="s">
        <v>2921</v>
      </c>
      <c r="D94" s="3" t="s">
        <v>1558</v>
      </c>
      <c r="E94" s="3" t="s">
        <v>1558</v>
      </c>
      <c r="F94" s="3" t="s">
        <v>2101</v>
      </c>
      <c r="G94" s="3" t="s">
        <v>1827</v>
      </c>
    </row>
    <row r="95" spans="1:7" ht="45" customHeight="1">
      <c r="A95" s="3" t="s">
        <v>682</v>
      </c>
      <c r="B95" s="3" t="s">
        <v>3012</v>
      </c>
      <c r="C95" s="3" t="s">
        <v>2921</v>
      </c>
      <c r="D95" s="3" t="s">
        <v>1558</v>
      </c>
      <c r="E95" s="3" t="s">
        <v>1558</v>
      </c>
      <c r="F95" s="3" t="s">
        <v>2101</v>
      </c>
      <c r="G95" s="3" t="s">
        <v>1827</v>
      </c>
    </row>
    <row r="96" spans="1:7" ht="45" customHeight="1">
      <c r="A96" s="3" t="s">
        <v>686</v>
      </c>
      <c r="B96" s="3" t="s">
        <v>3013</v>
      </c>
      <c r="C96" s="3" t="s">
        <v>2921</v>
      </c>
      <c r="D96" s="3" t="s">
        <v>1558</v>
      </c>
      <c r="E96" s="3" t="s">
        <v>1558</v>
      </c>
      <c r="F96" s="3" t="s">
        <v>2101</v>
      </c>
      <c r="G96" s="3" t="s">
        <v>1827</v>
      </c>
    </row>
    <row r="97" spans="1:7" ht="45" customHeight="1">
      <c r="A97" s="3" t="s">
        <v>689</v>
      </c>
      <c r="B97" s="3" t="s">
        <v>3014</v>
      </c>
      <c r="C97" s="3" t="s">
        <v>2921</v>
      </c>
      <c r="D97" s="3" t="s">
        <v>1558</v>
      </c>
      <c r="E97" s="3" t="s">
        <v>1558</v>
      </c>
      <c r="F97" s="3" t="s">
        <v>2101</v>
      </c>
      <c r="G97" s="3" t="s">
        <v>1827</v>
      </c>
    </row>
    <row r="98" spans="1:7" ht="45" customHeight="1">
      <c r="A98" s="3" t="s">
        <v>693</v>
      </c>
      <c r="B98" s="3" t="s">
        <v>3015</v>
      </c>
      <c r="C98" s="3" t="s">
        <v>2921</v>
      </c>
      <c r="D98" s="3" t="s">
        <v>1558</v>
      </c>
      <c r="E98" s="3" t="s">
        <v>1558</v>
      </c>
      <c r="F98" s="3" t="s">
        <v>2101</v>
      </c>
      <c r="G98" s="3" t="s">
        <v>1827</v>
      </c>
    </row>
    <row r="99" spans="1:7" ht="45" customHeight="1">
      <c r="A99" s="3" t="s">
        <v>700</v>
      </c>
      <c r="B99" s="3" t="s">
        <v>3016</v>
      </c>
      <c r="C99" s="3" t="s">
        <v>2921</v>
      </c>
      <c r="D99" s="3" t="s">
        <v>1558</v>
      </c>
      <c r="E99" s="3" t="s">
        <v>1558</v>
      </c>
      <c r="F99" s="3" t="s">
        <v>2101</v>
      </c>
      <c r="G99" s="3" t="s">
        <v>1827</v>
      </c>
    </row>
    <row r="100" spans="1:7" ht="45" customHeight="1">
      <c r="A100" s="3" t="s">
        <v>706</v>
      </c>
      <c r="B100" s="3" t="s">
        <v>3017</v>
      </c>
      <c r="C100" s="3" t="s">
        <v>2921</v>
      </c>
      <c r="D100" s="3" t="s">
        <v>1558</v>
      </c>
      <c r="E100" s="3" t="s">
        <v>1558</v>
      </c>
      <c r="F100" s="3" t="s">
        <v>2101</v>
      </c>
      <c r="G100" s="3" t="s">
        <v>1827</v>
      </c>
    </row>
    <row r="101" spans="1:7" ht="45" customHeight="1">
      <c r="A101" s="3" t="s">
        <v>712</v>
      </c>
      <c r="B101" s="3" t="s">
        <v>3018</v>
      </c>
      <c r="C101" s="3" t="s">
        <v>2921</v>
      </c>
      <c r="D101" s="3" t="s">
        <v>1558</v>
      </c>
      <c r="E101" s="3" t="s">
        <v>1558</v>
      </c>
      <c r="F101" s="3" t="s">
        <v>2101</v>
      </c>
      <c r="G101" s="3" t="s">
        <v>1827</v>
      </c>
    </row>
    <row r="102" spans="1:7" ht="45" customHeight="1">
      <c r="A102" s="3" t="s">
        <v>717</v>
      </c>
      <c r="B102" s="3" t="s">
        <v>3019</v>
      </c>
      <c r="C102" s="3" t="s">
        <v>2921</v>
      </c>
      <c r="D102" s="3" t="s">
        <v>1558</v>
      </c>
      <c r="E102" s="3" t="s">
        <v>1558</v>
      </c>
      <c r="F102" s="3" t="s">
        <v>2101</v>
      </c>
      <c r="G102" s="3" t="s">
        <v>1827</v>
      </c>
    </row>
    <row r="103" spans="1:7" ht="45" customHeight="1">
      <c r="A103" s="3" t="s">
        <v>722</v>
      </c>
      <c r="B103" s="3" t="s">
        <v>3020</v>
      </c>
      <c r="C103" s="3" t="s">
        <v>2921</v>
      </c>
      <c r="D103" s="3" t="s">
        <v>1558</v>
      </c>
      <c r="E103" s="3" t="s">
        <v>1558</v>
      </c>
      <c r="F103" s="3" t="s">
        <v>2101</v>
      </c>
      <c r="G103" s="3" t="s">
        <v>1827</v>
      </c>
    </row>
    <row r="104" spans="1:7" ht="45" customHeight="1">
      <c r="A104" s="3" t="s">
        <v>729</v>
      </c>
      <c r="B104" s="3" t="s">
        <v>3021</v>
      </c>
      <c r="C104" s="3" t="s">
        <v>2921</v>
      </c>
      <c r="D104" s="3" t="s">
        <v>1558</v>
      </c>
      <c r="E104" s="3" t="s">
        <v>1558</v>
      </c>
      <c r="F104" s="3" t="s">
        <v>2101</v>
      </c>
      <c r="G104" s="3" t="s">
        <v>1827</v>
      </c>
    </row>
    <row r="105" spans="1:7" ht="45" customHeight="1">
      <c r="A105" s="3" t="s">
        <v>734</v>
      </c>
      <c r="B105" s="3" t="s">
        <v>3022</v>
      </c>
      <c r="C105" s="3" t="s">
        <v>2921</v>
      </c>
      <c r="D105" s="3" t="s">
        <v>1558</v>
      </c>
      <c r="E105" s="3" t="s">
        <v>1558</v>
      </c>
      <c r="F105" s="3" t="s">
        <v>2101</v>
      </c>
      <c r="G105" s="3" t="s">
        <v>1827</v>
      </c>
    </row>
    <row r="106" spans="1:7" ht="45" customHeight="1">
      <c r="A106" s="3" t="s">
        <v>741</v>
      </c>
      <c r="B106" s="3" t="s">
        <v>3023</v>
      </c>
      <c r="C106" s="3" t="s">
        <v>2921</v>
      </c>
      <c r="D106" s="3" t="s">
        <v>1558</v>
      </c>
      <c r="E106" s="3" t="s">
        <v>1558</v>
      </c>
      <c r="F106" s="3" t="s">
        <v>2101</v>
      </c>
      <c r="G106" s="3" t="s">
        <v>1827</v>
      </c>
    </row>
    <row r="107" spans="1:7" ht="45" customHeight="1">
      <c r="A107" s="3" t="s">
        <v>745</v>
      </c>
      <c r="B107" s="3" t="s">
        <v>3024</v>
      </c>
      <c r="C107" s="3" t="s">
        <v>2921</v>
      </c>
      <c r="D107" s="3" t="s">
        <v>1558</v>
      </c>
      <c r="E107" s="3" t="s">
        <v>1558</v>
      </c>
      <c r="F107" s="3" t="s">
        <v>2101</v>
      </c>
      <c r="G107" s="3" t="s">
        <v>1827</v>
      </c>
    </row>
    <row r="108" spans="1:7" ht="45" customHeight="1">
      <c r="A108" s="3" t="s">
        <v>749</v>
      </c>
      <c r="B108" s="3" t="s">
        <v>3025</v>
      </c>
      <c r="C108" s="3" t="s">
        <v>2921</v>
      </c>
      <c r="D108" s="3" t="s">
        <v>1558</v>
      </c>
      <c r="E108" s="3" t="s">
        <v>1558</v>
      </c>
      <c r="F108" s="3" t="s">
        <v>2101</v>
      </c>
      <c r="G108" s="3" t="s">
        <v>1827</v>
      </c>
    </row>
    <row r="109" spans="1:7" ht="45" customHeight="1">
      <c r="A109" s="3" t="s">
        <v>755</v>
      </c>
      <c r="B109" s="3" t="s">
        <v>3026</v>
      </c>
      <c r="C109" s="3" t="s">
        <v>2921</v>
      </c>
      <c r="D109" s="3" t="s">
        <v>1558</v>
      </c>
      <c r="E109" s="3" t="s">
        <v>1558</v>
      </c>
      <c r="F109" s="3" t="s">
        <v>2101</v>
      </c>
      <c r="G109" s="3" t="s">
        <v>1827</v>
      </c>
    </row>
    <row r="110" spans="1:7" ht="45" customHeight="1">
      <c r="A110" s="3" t="s">
        <v>761</v>
      </c>
      <c r="B110" s="3" t="s">
        <v>3027</v>
      </c>
      <c r="C110" s="3" t="s">
        <v>2921</v>
      </c>
      <c r="D110" s="3" t="s">
        <v>1558</v>
      </c>
      <c r="E110" s="3" t="s">
        <v>1558</v>
      </c>
      <c r="F110" s="3" t="s">
        <v>2101</v>
      </c>
      <c r="G110" s="3" t="s">
        <v>1827</v>
      </c>
    </row>
    <row r="111" spans="1:7" ht="45" customHeight="1">
      <c r="A111" s="3" t="s">
        <v>764</v>
      </c>
      <c r="B111" s="3" t="s">
        <v>3028</v>
      </c>
      <c r="C111" s="3" t="s">
        <v>2921</v>
      </c>
      <c r="D111" s="3" t="s">
        <v>1558</v>
      </c>
      <c r="E111" s="3" t="s">
        <v>1558</v>
      </c>
      <c r="F111" s="3" t="s">
        <v>2101</v>
      </c>
      <c r="G111" s="3" t="s">
        <v>1827</v>
      </c>
    </row>
    <row r="112" spans="1:7" ht="45" customHeight="1">
      <c r="A112" s="3" t="s">
        <v>771</v>
      </c>
      <c r="B112" s="3" t="s">
        <v>3029</v>
      </c>
      <c r="C112" s="3" t="s">
        <v>2921</v>
      </c>
      <c r="D112" s="3" t="s">
        <v>1558</v>
      </c>
      <c r="E112" s="3" t="s">
        <v>1558</v>
      </c>
      <c r="F112" s="3" t="s">
        <v>2101</v>
      </c>
      <c r="G112" s="3" t="s">
        <v>1827</v>
      </c>
    </row>
    <row r="113" spans="1:7" ht="45" customHeight="1">
      <c r="A113" s="3" t="s">
        <v>776</v>
      </c>
      <c r="B113" s="3" t="s">
        <v>3030</v>
      </c>
      <c r="C113" s="3" t="s">
        <v>2921</v>
      </c>
      <c r="D113" s="3" t="s">
        <v>1558</v>
      </c>
      <c r="E113" s="3" t="s">
        <v>1558</v>
      </c>
      <c r="F113" s="3" t="s">
        <v>2101</v>
      </c>
      <c r="G113" s="3" t="s">
        <v>1827</v>
      </c>
    </row>
    <row r="114" spans="1:7" ht="45" customHeight="1">
      <c r="A114" s="3" t="s">
        <v>783</v>
      </c>
      <c r="B114" s="3" t="s">
        <v>3031</v>
      </c>
      <c r="C114" s="3" t="s">
        <v>2921</v>
      </c>
      <c r="D114" s="3" t="s">
        <v>1558</v>
      </c>
      <c r="E114" s="3" t="s">
        <v>1558</v>
      </c>
      <c r="F114" s="3" t="s">
        <v>2101</v>
      </c>
      <c r="G114" s="3" t="s">
        <v>1827</v>
      </c>
    </row>
    <row r="115" spans="1:7" ht="45" customHeight="1">
      <c r="A115" s="3" t="s">
        <v>788</v>
      </c>
      <c r="B115" s="3" t="s">
        <v>3032</v>
      </c>
      <c r="C115" s="3" t="s">
        <v>2921</v>
      </c>
      <c r="D115" s="3" t="s">
        <v>1558</v>
      </c>
      <c r="E115" s="3" t="s">
        <v>1558</v>
      </c>
      <c r="F115" s="3" t="s">
        <v>2101</v>
      </c>
      <c r="G115" s="3" t="s">
        <v>1827</v>
      </c>
    </row>
    <row r="116" spans="1:7" ht="45" customHeight="1">
      <c r="A116" s="3" t="s">
        <v>793</v>
      </c>
      <c r="B116" s="3" t="s">
        <v>3033</v>
      </c>
      <c r="C116" s="3" t="s">
        <v>2921</v>
      </c>
      <c r="D116" s="3" t="s">
        <v>1558</v>
      </c>
      <c r="E116" s="3" t="s">
        <v>1558</v>
      </c>
      <c r="F116" s="3" t="s">
        <v>2101</v>
      </c>
      <c r="G116" s="3" t="s">
        <v>1827</v>
      </c>
    </row>
    <row r="117" spans="1:7" ht="45" customHeight="1">
      <c r="A117" s="3" t="s">
        <v>799</v>
      </c>
      <c r="B117" s="3" t="s">
        <v>3034</v>
      </c>
      <c r="C117" s="3" t="s">
        <v>2921</v>
      </c>
      <c r="D117" s="3" t="s">
        <v>1558</v>
      </c>
      <c r="E117" s="3" t="s">
        <v>1558</v>
      </c>
      <c r="F117" s="3" t="s">
        <v>2101</v>
      </c>
      <c r="G117" s="3" t="s">
        <v>1827</v>
      </c>
    </row>
    <row r="118" spans="1:7" ht="45" customHeight="1">
      <c r="A118" s="3" t="s">
        <v>804</v>
      </c>
      <c r="B118" s="3" t="s">
        <v>3035</v>
      </c>
      <c r="C118" s="3" t="s">
        <v>2921</v>
      </c>
      <c r="D118" s="3" t="s">
        <v>1558</v>
      </c>
      <c r="E118" s="3" t="s">
        <v>1558</v>
      </c>
      <c r="F118" s="3" t="s">
        <v>2101</v>
      </c>
      <c r="G118" s="3" t="s">
        <v>1827</v>
      </c>
    </row>
    <row r="119" spans="1:7" ht="45" customHeight="1">
      <c r="A119" s="3" t="s">
        <v>811</v>
      </c>
      <c r="B119" s="3" t="s">
        <v>3036</v>
      </c>
      <c r="C119" s="3" t="s">
        <v>2921</v>
      </c>
      <c r="D119" s="3" t="s">
        <v>1558</v>
      </c>
      <c r="E119" s="3" t="s">
        <v>1558</v>
      </c>
      <c r="F119" s="3" t="s">
        <v>2101</v>
      </c>
      <c r="G119" s="3" t="s">
        <v>1827</v>
      </c>
    </row>
    <row r="120" spans="1:7" ht="45" customHeight="1">
      <c r="A120" s="3" t="s">
        <v>814</v>
      </c>
      <c r="B120" s="3" t="s">
        <v>3037</v>
      </c>
      <c r="C120" s="3" t="s">
        <v>2921</v>
      </c>
      <c r="D120" s="3" t="s">
        <v>1558</v>
      </c>
      <c r="E120" s="3" t="s">
        <v>1558</v>
      </c>
      <c r="F120" s="3" t="s">
        <v>2101</v>
      </c>
      <c r="G120" s="3" t="s">
        <v>1827</v>
      </c>
    </row>
    <row r="121" spans="1:7" ht="45" customHeight="1">
      <c r="A121" s="3" t="s">
        <v>820</v>
      </c>
      <c r="B121" s="3" t="s">
        <v>3038</v>
      </c>
      <c r="C121" s="3" t="s">
        <v>2921</v>
      </c>
      <c r="D121" s="3" t="s">
        <v>1558</v>
      </c>
      <c r="E121" s="3" t="s">
        <v>1558</v>
      </c>
      <c r="F121" s="3" t="s">
        <v>2101</v>
      </c>
      <c r="G121" s="3" t="s">
        <v>1827</v>
      </c>
    </row>
    <row r="122" spans="1:7" ht="45" customHeight="1">
      <c r="A122" s="3" t="s">
        <v>826</v>
      </c>
      <c r="B122" s="3" t="s">
        <v>3039</v>
      </c>
      <c r="C122" s="3" t="s">
        <v>2921</v>
      </c>
      <c r="D122" s="3" t="s">
        <v>1558</v>
      </c>
      <c r="E122" s="3" t="s">
        <v>1558</v>
      </c>
      <c r="F122" s="3" t="s">
        <v>2101</v>
      </c>
      <c r="G122" s="3" t="s">
        <v>1827</v>
      </c>
    </row>
    <row r="123" spans="1:7" ht="45" customHeight="1">
      <c r="A123" s="3" t="s">
        <v>831</v>
      </c>
      <c r="B123" s="3" t="s">
        <v>3040</v>
      </c>
      <c r="C123" s="3" t="s">
        <v>2921</v>
      </c>
      <c r="D123" s="3" t="s">
        <v>1558</v>
      </c>
      <c r="E123" s="3" t="s">
        <v>1558</v>
      </c>
      <c r="F123" s="3" t="s">
        <v>2101</v>
      </c>
      <c r="G123" s="3" t="s">
        <v>1827</v>
      </c>
    </row>
    <row r="124" spans="1:7" ht="45" customHeight="1">
      <c r="A124" s="3" t="s">
        <v>837</v>
      </c>
      <c r="B124" s="3" t="s">
        <v>3041</v>
      </c>
      <c r="C124" s="3" t="s">
        <v>2921</v>
      </c>
      <c r="D124" s="3" t="s">
        <v>1558</v>
      </c>
      <c r="E124" s="3" t="s">
        <v>1558</v>
      </c>
      <c r="F124" s="3" t="s">
        <v>2101</v>
      </c>
      <c r="G124" s="3" t="s">
        <v>1827</v>
      </c>
    </row>
    <row r="125" spans="1:7" ht="45" customHeight="1">
      <c r="A125" s="3" t="s">
        <v>843</v>
      </c>
      <c r="B125" s="3" t="s">
        <v>3042</v>
      </c>
      <c r="C125" s="3" t="s">
        <v>2921</v>
      </c>
      <c r="D125" s="3" t="s">
        <v>1558</v>
      </c>
      <c r="E125" s="3" t="s">
        <v>1558</v>
      </c>
      <c r="F125" s="3" t="s">
        <v>2101</v>
      </c>
      <c r="G125" s="3" t="s">
        <v>1827</v>
      </c>
    </row>
    <row r="126" spans="1:7" ht="45" customHeight="1">
      <c r="A126" s="3" t="s">
        <v>847</v>
      </c>
      <c r="B126" s="3" t="s">
        <v>3043</v>
      </c>
      <c r="C126" s="3" t="s">
        <v>2921</v>
      </c>
      <c r="D126" s="3" t="s">
        <v>1558</v>
      </c>
      <c r="E126" s="3" t="s">
        <v>1558</v>
      </c>
      <c r="F126" s="3" t="s">
        <v>2101</v>
      </c>
      <c r="G126" s="3" t="s">
        <v>1827</v>
      </c>
    </row>
    <row r="127" spans="1:7" ht="45" customHeight="1">
      <c r="A127" s="3" t="s">
        <v>852</v>
      </c>
      <c r="B127" s="3" t="s">
        <v>3044</v>
      </c>
      <c r="C127" s="3" t="s">
        <v>2921</v>
      </c>
      <c r="D127" s="3" t="s">
        <v>1558</v>
      </c>
      <c r="E127" s="3" t="s">
        <v>1558</v>
      </c>
      <c r="F127" s="3" t="s">
        <v>2101</v>
      </c>
      <c r="G127" s="3" t="s">
        <v>1827</v>
      </c>
    </row>
    <row r="128" spans="1:7" ht="45" customHeight="1">
      <c r="A128" s="3" t="s">
        <v>856</v>
      </c>
      <c r="B128" s="3" t="s">
        <v>3045</v>
      </c>
      <c r="C128" s="3" t="s">
        <v>2921</v>
      </c>
      <c r="D128" s="3" t="s">
        <v>1558</v>
      </c>
      <c r="E128" s="3" t="s">
        <v>1558</v>
      </c>
      <c r="F128" s="3" t="s">
        <v>2101</v>
      </c>
      <c r="G128" s="3" t="s">
        <v>1827</v>
      </c>
    </row>
    <row r="129" spans="1:7" ht="45" customHeight="1">
      <c r="A129" s="3" t="s">
        <v>862</v>
      </c>
      <c r="B129" s="3" t="s">
        <v>3046</v>
      </c>
      <c r="C129" s="3" t="s">
        <v>2921</v>
      </c>
      <c r="D129" s="3" t="s">
        <v>1558</v>
      </c>
      <c r="E129" s="3" t="s">
        <v>1558</v>
      </c>
      <c r="F129" s="3" t="s">
        <v>2101</v>
      </c>
      <c r="G129" s="3" t="s">
        <v>1827</v>
      </c>
    </row>
    <row r="130" spans="1:7" ht="45" customHeight="1">
      <c r="A130" s="3" t="s">
        <v>868</v>
      </c>
      <c r="B130" s="3" t="s">
        <v>3047</v>
      </c>
      <c r="C130" s="3" t="s">
        <v>2921</v>
      </c>
      <c r="D130" s="3" t="s">
        <v>1558</v>
      </c>
      <c r="E130" s="3" t="s">
        <v>1558</v>
      </c>
      <c r="F130" s="3" t="s">
        <v>2101</v>
      </c>
      <c r="G130" s="3" t="s">
        <v>1827</v>
      </c>
    </row>
    <row r="131" spans="1:7" ht="45" customHeight="1">
      <c r="A131" s="3" t="s">
        <v>874</v>
      </c>
      <c r="B131" s="3" t="s">
        <v>3048</v>
      </c>
      <c r="C131" s="3" t="s">
        <v>2921</v>
      </c>
      <c r="D131" s="3" t="s">
        <v>1558</v>
      </c>
      <c r="E131" s="3" t="s">
        <v>1558</v>
      </c>
      <c r="F131" s="3" t="s">
        <v>2101</v>
      </c>
      <c r="G131" s="3" t="s">
        <v>1827</v>
      </c>
    </row>
    <row r="132" spans="1:7" ht="45" customHeight="1">
      <c r="A132" s="3" t="s">
        <v>878</v>
      </c>
      <c r="B132" s="3" t="s">
        <v>3049</v>
      </c>
      <c r="C132" s="3" t="s">
        <v>2921</v>
      </c>
      <c r="D132" s="3" t="s">
        <v>1558</v>
      </c>
      <c r="E132" s="3" t="s">
        <v>1558</v>
      </c>
      <c r="F132" s="3" t="s">
        <v>2101</v>
      </c>
      <c r="G132" s="3" t="s">
        <v>1827</v>
      </c>
    </row>
    <row r="133" spans="1:7" ht="45" customHeight="1">
      <c r="A133" s="3" t="s">
        <v>884</v>
      </c>
      <c r="B133" s="3" t="s">
        <v>3050</v>
      </c>
      <c r="C133" s="3" t="s">
        <v>2921</v>
      </c>
      <c r="D133" s="3" t="s">
        <v>1558</v>
      </c>
      <c r="E133" s="3" t="s">
        <v>1558</v>
      </c>
      <c r="F133" s="3" t="s">
        <v>2101</v>
      </c>
      <c r="G133" s="3" t="s">
        <v>1827</v>
      </c>
    </row>
    <row r="134" spans="1:7" ht="45" customHeight="1">
      <c r="A134" s="3" t="s">
        <v>887</v>
      </c>
      <c r="B134" s="3" t="s">
        <v>3051</v>
      </c>
      <c r="C134" s="3" t="s">
        <v>2921</v>
      </c>
      <c r="D134" s="3" t="s">
        <v>1558</v>
      </c>
      <c r="E134" s="3" t="s">
        <v>1558</v>
      </c>
      <c r="F134" s="3" t="s">
        <v>2101</v>
      </c>
      <c r="G134" s="3" t="s">
        <v>1827</v>
      </c>
    </row>
    <row r="135" spans="1:7" ht="45" customHeight="1">
      <c r="A135" s="3" t="s">
        <v>891</v>
      </c>
      <c r="B135" s="3" t="s">
        <v>3052</v>
      </c>
      <c r="C135" s="3" t="s">
        <v>2921</v>
      </c>
      <c r="D135" s="3" t="s">
        <v>1558</v>
      </c>
      <c r="E135" s="3" t="s">
        <v>1558</v>
      </c>
      <c r="F135" s="3" t="s">
        <v>2101</v>
      </c>
      <c r="G135" s="3" t="s">
        <v>1827</v>
      </c>
    </row>
    <row r="136" spans="1:7" ht="45" customHeight="1">
      <c r="A136" s="3" t="s">
        <v>896</v>
      </c>
      <c r="B136" s="3" t="s">
        <v>3053</v>
      </c>
      <c r="C136" s="3" t="s">
        <v>2921</v>
      </c>
      <c r="D136" s="3" t="s">
        <v>1558</v>
      </c>
      <c r="E136" s="3" t="s">
        <v>1558</v>
      </c>
      <c r="F136" s="3" t="s">
        <v>2101</v>
      </c>
      <c r="G136" s="3" t="s">
        <v>1827</v>
      </c>
    </row>
    <row r="137" spans="1:7" ht="45" customHeight="1">
      <c r="A137" s="3" t="s">
        <v>901</v>
      </c>
      <c r="B137" s="3" t="s">
        <v>3054</v>
      </c>
      <c r="C137" s="3" t="s">
        <v>2921</v>
      </c>
      <c r="D137" s="3" t="s">
        <v>1558</v>
      </c>
      <c r="E137" s="3" t="s">
        <v>1558</v>
      </c>
      <c r="F137" s="3" t="s">
        <v>2101</v>
      </c>
      <c r="G137" s="3" t="s">
        <v>1827</v>
      </c>
    </row>
    <row r="138" spans="1:7" ht="45" customHeight="1">
      <c r="A138" s="3" t="s">
        <v>907</v>
      </c>
      <c r="B138" s="3" t="s">
        <v>3055</v>
      </c>
      <c r="C138" s="3" t="s">
        <v>2921</v>
      </c>
      <c r="D138" s="3" t="s">
        <v>1558</v>
      </c>
      <c r="E138" s="3" t="s">
        <v>1558</v>
      </c>
      <c r="F138" s="3" t="s">
        <v>2101</v>
      </c>
      <c r="G138" s="3" t="s">
        <v>1827</v>
      </c>
    </row>
    <row r="139" spans="1:7" ht="45" customHeight="1">
      <c r="A139" s="3" t="s">
        <v>914</v>
      </c>
      <c r="B139" s="3" t="s">
        <v>3056</v>
      </c>
      <c r="C139" s="3" t="s">
        <v>2921</v>
      </c>
      <c r="D139" s="3" t="s">
        <v>1558</v>
      </c>
      <c r="E139" s="3" t="s">
        <v>1558</v>
      </c>
      <c r="F139" s="3" t="s">
        <v>2101</v>
      </c>
      <c r="G139" s="3" t="s">
        <v>1827</v>
      </c>
    </row>
    <row r="140" spans="1:7" ht="45" customHeight="1">
      <c r="A140" s="3" t="s">
        <v>919</v>
      </c>
      <c r="B140" s="3" t="s">
        <v>3057</v>
      </c>
      <c r="C140" s="3" t="s">
        <v>2921</v>
      </c>
      <c r="D140" s="3" t="s">
        <v>1558</v>
      </c>
      <c r="E140" s="3" t="s">
        <v>1558</v>
      </c>
      <c r="F140" s="3" t="s">
        <v>2101</v>
      </c>
      <c r="G140" s="3" t="s">
        <v>1827</v>
      </c>
    </row>
    <row r="141" spans="1:7" ht="45" customHeight="1">
      <c r="A141" s="3" t="s">
        <v>924</v>
      </c>
      <c r="B141" s="3" t="s">
        <v>3058</v>
      </c>
      <c r="C141" s="3" t="s">
        <v>2921</v>
      </c>
      <c r="D141" s="3" t="s">
        <v>1558</v>
      </c>
      <c r="E141" s="3" t="s">
        <v>1558</v>
      </c>
      <c r="F141" s="3" t="s">
        <v>2101</v>
      </c>
      <c r="G141" s="3" t="s">
        <v>1827</v>
      </c>
    </row>
    <row r="142" spans="1:7" ht="45" customHeight="1">
      <c r="A142" s="3" t="s">
        <v>930</v>
      </c>
      <c r="B142" s="3" t="s">
        <v>3059</v>
      </c>
      <c r="C142" s="3" t="s">
        <v>2921</v>
      </c>
      <c r="D142" s="3" t="s">
        <v>1558</v>
      </c>
      <c r="E142" s="3" t="s">
        <v>1558</v>
      </c>
      <c r="F142" s="3" t="s">
        <v>2101</v>
      </c>
      <c r="G142" s="3" t="s">
        <v>1827</v>
      </c>
    </row>
    <row r="143" spans="1:7" ht="45" customHeight="1">
      <c r="A143" s="3" t="s">
        <v>936</v>
      </c>
      <c r="B143" s="3" t="s">
        <v>3060</v>
      </c>
      <c r="C143" s="3" t="s">
        <v>2921</v>
      </c>
      <c r="D143" s="3" t="s">
        <v>1558</v>
      </c>
      <c r="E143" s="3" t="s">
        <v>1558</v>
      </c>
      <c r="F143" s="3" t="s">
        <v>2101</v>
      </c>
      <c r="G143" s="3" t="s">
        <v>1827</v>
      </c>
    </row>
    <row r="144" spans="1:7" ht="45" customHeight="1">
      <c r="A144" s="3" t="s">
        <v>940</v>
      </c>
      <c r="B144" s="3" t="s">
        <v>3061</v>
      </c>
      <c r="C144" s="3" t="s">
        <v>2921</v>
      </c>
      <c r="D144" s="3" t="s">
        <v>1558</v>
      </c>
      <c r="E144" s="3" t="s">
        <v>1558</v>
      </c>
      <c r="F144" s="3" t="s">
        <v>2101</v>
      </c>
      <c r="G144" s="3" t="s">
        <v>1827</v>
      </c>
    </row>
    <row r="145" spans="1:7" ht="45" customHeight="1">
      <c r="A145" s="3" t="s">
        <v>945</v>
      </c>
      <c r="B145" s="3" t="s">
        <v>3062</v>
      </c>
      <c r="C145" s="3" t="s">
        <v>2921</v>
      </c>
      <c r="D145" s="3" t="s">
        <v>1558</v>
      </c>
      <c r="E145" s="3" t="s">
        <v>1558</v>
      </c>
      <c r="F145" s="3" t="s">
        <v>2101</v>
      </c>
      <c r="G145" s="3" t="s">
        <v>1827</v>
      </c>
    </row>
    <row r="146" spans="1:7" ht="45" customHeight="1">
      <c r="A146" s="3" t="s">
        <v>952</v>
      </c>
      <c r="B146" s="3" t="s">
        <v>3063</v>
      </c>
      <c r="C146" s="3" t="s">
        <v>2921</v>
      </c>
      <c r="D146" s="3" t="s">
        <v>1558</v>
      </c>
      <c r="E146" s="3" t="s">
        <v>1558</v>
      </c>
      <c r="F146" s="3" t="s">
        <v>2101</v>
      </c>
      <c r="G146" s="3" t="s">
        <v>1827</v>
      </c>
    </row>
    <row r="147" spans="1:7" ht="45" customHeight="1">
      <c r="A147" s="3" t="s">
        <v>957</v>
      </c>
      <c r="B147" s="3" t="s">
        <v>3064</v>
      </c>
      <c r="C147" s="3" t="s">
        <v>2921</v>
      </c>
      <c r="D147" s="3" t="s">
        <v>1558</v>
      </c>
      <c r="E147" s="3" t="s">
        <v>1558</v>
      </c>
      <c r="F147" s="3" t="s">
        <v>2101</v>
      </c>
      <c r="G147" s="3" t="s">
        <v>1827</v>
      </c>
    </row>
    <row r="148" spans="1:7" ht="45" customHeight="1">
      <c r="A148" s="3" t="s">
        <v>963</v>
      </c>
      <c r="B148" s="3" t="s">
        <v>3065</v>
      </c>
      <c r="C148" s="3" t="s">
        <v>2921</v>
      </c>
      <c r="D148" s="3" t="s">
        <v>1558</v>
      </c>
      <c r="E148" s="3" t="s">
        <v>1558</v>
      </c>
      <c r="F148" s="3" t="s">
        <v>2101</v>
      </c>
      <c r="G148" s="3" t="s">
        <v>1827</v>
      </c>
    </row>
    <row r="149" spans="1:7" ht="45" customHeight="1">
      <c r="A149" s="3" t="s">
        <v>969</v>
      </c>
      <c r="B149" s="3" t="s">
        <v>3066</v>
      </c>
      <c r="C149" s="3" t="s">
        <v>2921</v>
      </c>
      <c r="D149" s="3" t="s">
        <v>1558</v>
      </c>
      <c r="E149" s="3" t="s">
        <v>1558</v>
      </c>
      <c r="F149" s="3" t="s">
        <v>2101</v>
      </c>
      <c r="G149" s="3" t="s">
        <v>1827</v>
      </c>
    </row>
    <row r="150" spans="1:7" ht="45" customHeight="1">
      <c r="A150" s="3" t="s">
        <v>975</v>
      </c>
      <c r="B150" s="3" t="s">
        <v>3067</v>
      </c>
      <c r="C150" s="3" t="s">
        <v>2921</v>
      </c>
      <c r="D150" s="3" t="s">
        <v>1558</v>
      </c>
      <c r="E150" s="3" t="s">
        <v>1558</v>
      </c>
      <c r="F150" s="3" t="s">
        <v>2101</v>
      </c>
      <c r="G150" s="3" t="s">
        <v>1827</v>
      </c>
    </row>
    <row r="151" spans="1:7" ht="45" customHeight="1">
      <c r="A151" s="3" t="s">
        <v>979</v>
      </c>
      <c r="B151" s="3" t="s">
        <v>3068</v>
      </c>
      <c r="C151" s="3" t="s">
        <v>2921</v>
      </c>
      <c r="D151" s="3" t="s">
        <v>1558</v>
      </c>
      <c r="E151" s="3" t="s">
        <v>1558</v>
      </c>
      <c r="F151" s="3" t="s">
        <v>2101</v>
      </c>
      <c r="G151" s="3" t="s">
        <v>1827</v>
      </c>
    </row>
    <row r="152" spans="1:7" ht="45" customHeight="1">
      <c r="A152" s="3" t="s">
        <v>984</v>
      </c>
      <c r="B152" s="3" t="s">
        <v>3069</v>
      </c>
      <c r="C152" s="3" t="s">
        <v>2921</v>
      </c>
      <c r="D152" s="3" t="s">
        <v>1558</v>
      </c>
      <c r="E152" s="3" t="s">
        <v>1558</v>
      </c>
      <c r="F152" s="3" t="s">
        <v>2101</v>
      </c>
      <c r="G152" s="3" t="s">
        <v>1827</v>
      </c>
    </row>
    <row r="153" spans="1:7" ht="45" customHeight="1">
      <c r="A153" s="3" t="s">
        <v>988</v>
      </c>
      <c r="B153" s="3" t="s">
        <v>3070</v>
      </c>
      <c r="C153" s="3" t="s">
        <v>2921</v>
      </c>
      <c r="D153" s="3" t="s">
        <v>1558</v>
      </c>
      <c r="E153" s="3" t="s">
        <v>1558</v>
      </c>
      <c r="F153" s="3" t="s">
        <v>2101</v>
      </c>
      <c r="G153" s="3" t="s">
        <v>1827</v>
      </c>
    </row>
    <row r="154" spans="1:7" ht="45" customHeight="1">
      <c r="A154" s="3" t="s">
        <v>993</v>
      </c>
      <c r="B154" s="3" t="s">
        <v>3071</v>
      </c>
      <c r="C154" s="3" t="s">
        <v>2921</v>
      </c>
      <c r="D154" s="3" t="s">
        <v>1558</v>
      </c>
      <c r="E154" s="3" t="s">
        <v>1558</v>
      </c>
      <c r="F154" s="3" t="s">
        <v>2101</v>
      </c>
      <c r="G154" s="3" t="s">
        <v>1827</v>
      </c>
    </row>
    <row r="155" spans="1:7" ht="45" customHeight="1">
      <c r="A155" s="3" t="s">
        <v>997</v>
      </c>
      <c r="B155" s="3" t="s">
        <v>3072</v>
      </c>
      <c r="C155" s="3" t="s">
        <v>2921</v>
      </c>
      <c r="D155" s="3" t="s">
        <v>1558</v>
      </c>
      <c r="E155" s="3" t="s">
        <v>1558</v>
      </c>
      <c r="F155" s="3" t="s">
        <v>2101</v>
      </c>
      <c r="G155" s="3" t="s">
        <v>1827</v>
      </c>
    </row>
    <row r="156" spans="1:7" ht="45" customHeight="1">
      <c r="A156" s="3" t="s">
        <v>1002</v>
      </c>
      <c r="B156" s="3" t="s">
        <v>3073</v>
      </c>
      <c r="C156" s="3" t="s">
        <v>2921</v>
      </c>
      <c r="D156" s="3" t="s">
        <v>1558</v>
      </c>
      <c r="E156" s="3" t="s">
        <v>1558</v>
      </c>
      <c r="F156" s="3" t="s">
        <v>2101</v>
      </c>
      <c r="G156" s="3" t="s">
        <v>1827</v>
      </c>
    </row>
    <row r="157" spans="1:7" ht="45" customHeight="1">
      <c r="A157" s="3" t="s">
        <v>1007</v>
      </c>
      <c r="B157" s="3" t="s">
        <v>3074</v>
      </c>
      <c r="C157" s="3" t="s">
        <v>2921</v>
      </c>
      <c r="D157" s="3" t="s">
        <v>1558</v>
      </c>
      <c r="E157" s="3" t="s">
        <v>1558</v>
      </c>
      <c r="F157" s="3" t="s">
        <v>2101</v>
      </c>
      <c r="G157" s="3" t="s">
        <v>1827</v>
      </c>
    </row>
    <row r="158" spans="1:7" ht="45" customHeight="1">
      <c r="A158" s="3" t="s">
        <v>1013</v>
      </c>
      <c r="B158" s="3" t="s">
        <v>3075</v>
      </c>
      <c r="C158" s="3" t="s">
        <v>2921</v>
      </c>
      <c r="D158" s="3" t="s">
        <v>1558</v>
      </c>
      <c r="E158" s="3" t="s">
        <v>1558</v>
      </c>
      <c r="F158" s="3" t="s">
        <v>2101</v>
      </c>
      <c r="G158" s="3" t="s">
        <v>1827</v>
      </c>
    </row>
    <row r="159" spans="1:7" ht="45" customHeight="1">
      <c r="A159" s="3" t="s">
        <v>1018</v>
      </c>
      <c r="B159" s="3" t="s">
        <v>3076</v>
      </c>
      <c r="C159" s="3" t="s">
        <v>2921</v>
      </c>
      <c r="D159" s="3" t="s">
        <v>1558</v>
      </c>
      <c r="E159" s="3" t="s">
        <v>1558</v>
      </c>
      <c r="F159" s="3" t="s">
        <v>2101</v>
      </c>
      <c r="G159" s="3" t="s">
        <v>1827</v>
      </c>
    </row>
    <row r="160" spans="1:7" ht="45" customHeight="1">
      <c r="A160" s="3" t="s">
        <v>1022</v>
      </c>
      <c r="B160" s="3" t="s">
        <v>3077</v>
      </c>
      <c r="C160" s="3" t="s">
        <v>2921</v>
      </c>
      <c r="D160" s="3" t="s">
        <v>1558</v>
      </c>
      <c r="E160" s="3" t="s">
        <v>1558</v>
      </c>
      <c r="F160" s="3" t="s">
        <v>2101</v>
      </c>
      <c r="G160" s="3" t="s">
        <v>1827</v>
      </c>
    </row>
    <row r="161" spans="1:7" ht="45" customHeight="1">
      <c r="A161" s="3" t="s">
        <v>1028</v>
      </c>
      <c r="B161" s="3" t="s">
        <v>3078</v>
      </c>
      <c r="C161" s="3" t="s">
        <v>2921</v>
      </c>
      <c r="D161" s="3" t="s">
        <v>1558</v>
      </c>
      <c r="E161" s="3" t="s">
        <v>1558</v>
      </c>
      <c r="F161" s="3" t="s">
        <v>2101</v>
      </c>
      <c r="G161" s="3" t="s">
        <v>1827</v>
      </c>
    </row>
    <row r="162" spans="1:7" ht="45" customHeight="1">
      <c r="A162" s="3" t="s">
        <v>1032</v>
      </c>
      <c r="B162" s="3" t="s">
        <v>3079</v>
      </c>
      <c r="C162" s="3" t="s">
        <v>2921</v>
      </c>
      <c r="D162" s="3" t="s">
        <v>1558</v>
      </c>
      <c r="E162" s="3" t="s">
        <v>1558</v>
      </c>
      <c r="F162" s="3" t="s">
        <v>2101</v>
      </c>
      <c r="G162" s="3" t="s">
        <v>1827</v>
      </c>
    </row>
    <row r="163" spans="1:7" ht="45" customHeight="1">
      <c r="A163" s="3" t="s">
        <v>1038</v>
      </c>
      <c r="B163" s="3" t="s">
        <v>3080</v>
      </c>
      <c r="C163" s="3" t="s">
        <v>2921</v>
      </c>
      <c r="D163" s="3" t="s">
        <v>1558</v>
      </c>
      <c r="E163" s="3" t="s">
        <v>1558</v>
      </c>
      <c r="F163" s="3" t="s">
        <v>2101</v>
      </c>
      <c r="G163" s="3" t="s">
        <v>1827</v>
      </c>
    </row>
    <row r="164" spans="1:7" ht="45" customHeight="1">
      <c r="A164" s="3" t="s">
        <v>1044</v>
      </c>
      <c r="B164" s="3" t="s">
        <v>3081</v>
      </c>
      <c r="C164" s="3" t="s">
        <v>2921</v>
      </c>
      <c r="D164" s="3" t="s">
        <v>1558</v>
      </c>
      <c r="E164" s="3" t="s">
        <v>1558</v>
      </c>
      <c r="F164" s="3" t="s">
        <v>2101</v>
      </c>
      <c r="G164" s="3" t="s">
        <v>1827</v>
      </c>
    </row>
    <row r="165" spans="1:7" ht="45" customHeight="1">
      <c r="A165" s="3" t="s">
        <v>1049</v>
      </c>
      <c r="B165" s="3" t="s">
        <v>3082</v>
      </c>
      <c r="C165" s="3" t="s">
        <v>2921</v>
      </c>
      <c r="D165" s="3" t="s">
        <v>1558</v>
      </c>
      <c r="E165" s="3" t="s">
        <v>1558</v>
      </c>
      <c r="F165" s="3" t="s">
        <v>2101</v>
      </c>
      <c r="G165" s="3" t="s">
        <v>1827</v>
      </c>
    </row>
    <row r="166" spans="1:7" ht="45" customHeight="1">
      <c r="A166" s="3" t="s">
        <v>1053</v>
      </c>
      <c r="B166" s="3" t="s">
        <v>3083</v>
      </c>
      <c r="C166" s="3" t="s">
        <v>2921</v>
      </c>
      <c r="D166" s="3" t="s">
        <v>1558</v>
      </c>
      <c r="E166" s="3" t="s">
        <v>1558</v>
      </c>
      <c r="F166" s="3" t="s">
        <v>2101</v>
      </c>
      <c r="G166" s="3" t="s">
        <v>1827</v>
      </c>
    </row>
    <row r="167" spans="1:7" ht="45" customHeight="1">
      <c r="A167" s="3" t="s">
        <v>1057</v>
      </c>
      <c r="B167" s="3" t="s">
        <v>3084</v>
      </c>
      <c r="C167" s="3" t="s">
        <v>2921</v>
      </c>
      <c r="D167" s="3" t="s">
        <v>1558</v>
      </c>
      <c r="E167" s="3" t="s">
        <v>1558</v>
      </c>
      <c r="F167" s="3" t="s">
        <v>2101</v>
      </c>
      <c r="G167" s="3" t="s">
        <v>1827</v>
      </c>
    </row>
    <row r="168" spans="1:7" ht="45" customHeight="1">
      <c r="A168" s="3" t="s">
        <v>1061</v>
      </c>
      <c r="B168" s="3" t="s">
        <v>3085</v>
      </c>
      <c r="C168" s="3" t="s">
        <v>2921</v>
      </c>
      <c r="D168" s="3" t="s">
        <v>1558</v>
      </c>
      <c r="E168" s="3" t="s">
        <v>1558</v>
      </c>
      <c r="F168" s="3" t="s">
        <v>2101</v>
      </c>
      <c r="G168" s="3" t="s">
        <v>1827</v>
      </c>
    </row>
    <row r="169" spans="1:7" ht="45" customHeight="1">
      <c r="A169" s="3" t="s">
        <v>1065</v>
      </c>
      <c r="B169" s="3" t="s">
        <v>3086</v>
      </c>
      <c r="C169" s="3" t="s">
        <v>2921</v>
      </c>
      <c r="D169" s="3" t="s">
        <v>1558</v>
      </c>
      <c r="E169" s="3" t="s">
        <v>1558</v>
      </c>
      <c r="F169" s="3" t="s">
        <v>2101</v>
      </c>
      <c r="G169" s="3" t="s">
        <v>1827</v>
      </c>
    </row>
    <row r="170" spans="1:7" ht="45" customHeight="1">
      <c r="A170" s="3" t="s">
        <v>1068</v>
      </c>
      <c r="B170" s="3" t="s">
        <v>3087</v>
      </c>
      <c r="C170" s="3" t="s">
        <v>2921</v>
      </c>
      <c r="D170" s="3" t="s">
        <v>1558</v>
      </c>
      <c r="E170" s="3" t="s">
        <v>1558</v>
      </c>
      <c r="F170" s="3" t="s">
        <v>2101</v>
      </c>
      <c r="G170" s="3" t="s">
        <v>1827</v>
      </c>
    </row>
    <row r="171" spans="1:7" ht="45" customHeight="1">
      <c r="A171" s="3" t="s">
        <v>1073</v>
      </c>
      <c r="B171" s="3" t="s">
        <v>3088</v>
      </c>
      <c r="C171" s="3" t="s">
        <v>2921</v>
      </c>
      <c r="D171" s="3" t="s">
        <v>1558</v>
      </c>
      <c r="E171" s="3" t="s">
        <v>1558</v>
      </c>
      <c r="F171" s="3" t="s">
        <v>2101</v>
      </c>
      <c r="G171" s="3" t="s">
        <v>1827</v>
      </c>
    </row>
    <row r="172" spans="1:7" ht="45" customHeight="1">
      <c r="A172" s="3" t="s">
        <v>1077</v>
      </c>
      <c r="B172" s="3" t="s">
        <v>3089</v>
      </c>
      <c r="C172" s="3" t="s">
        <v>2921</v>
      </c>
      <c r="D172" s="3" t="s">
        <v>1558</v>
      </c>
      <c r="E172" s="3" t="s">
        <v>1558</v>
      </c>
      <c r="F172" s="3" t="s">
        <v>2101</v>
      </c>
      <c r="G172" s="3" t="s">
        <v>1827</v>
      </c>
    </row>
    <row r="173" spans="1:7" ht="45" customHeight="1">
      <c r="A173" s="3" t="s">
        <v>1081</v>
      </c>
      <c r="B173" s="3" t="s">
        <v>3090</v>
      </c>
      <c r="C173" s="3" t="s">
        <v>2921</v>
      </c>
      <c r="D173" s="3" t="s">
        <v>1558</v>
      </c>
      <c r="E173" s="3" t="s">
        <v>1558</v>
      </c>
      <c r="F173" s="3" t="s">
        <v>2101</v>
      </c>
      <c r="G173" s="3" t="s">
        <v>1827</v>
      </c>
    </row>
    <row r="174" spans="1:7" ht="45" customHeight="1">
      <c r="A174" s="3" t="s">
        <v>1085</v>
      </c>
      <c r="B174" s="3" t="s">
        <v>3091</v>
      </c>
      <c r="C174" s="3" t="s">
        <v>2921</v>
      </c>
      <c r="D174" s="3" t="s">
        <v>1558</v>
      </c>
      <c r="E174" s="3" t="s">
        <v>1558</v>
      </c>
      <c r="F174" s="3" t="s">
        <v>2101</v>
      </c>
      <c r="G174" s="3" t="s">
        <v>1827</v>
      </c>
    </row>
    <row r="175" spans="1:7" ht="45" customHeight="1">
      <c r="A175" s="3" t="s">
        <v>1089</v>
      </c>
      <c r="B175" s="3" t="s">
        <v>3092</v>
      </c>
      <c r="C175" s="3" t="s">
        <v>2921</v>
      </c>
      <c r="D175" s="3" t="s">
        <v>1558</v>
      </c>
      <c r="E175" s="3" t="s">
        <v>1558</v>
      </c>
      <c r="F175" s="3" t="s">
        <v>2101</v>
      </c>
      <c r="G175" s="3" t="s">
        <v>1827</v>
      </c>
    </row>
    <row r="176" spans="1:7" ht="45" customHeight="1">
      <c r="A176" s="3" t="s">
        <v>1092</v>
      </c>
      <c r="B176" s="3" t="s">
        <v>3093</v>
      </c>
      <c r="C176" s="3" t="s">
        <v>2921</v>
      </c>
      <c r="D176" s="3" t="s">
        <v>1558</v>
      </c>
      <c r="E176" s="3" t="s">
        <v>1558</v>
      </c>
      <c r="F176" s="3" t="s">
        <v>2101</v>
      </c>
      <c r="G176" s="3" t="s">
        <v>1827</v>
      </c>
    </row>
    <row r="177" spans="1:7" ht="45" customHeight="1">
      <c r="A177" s="3" t="s">
        <v>1099</v>
      </c>
      <c r="B177" s="3" t="s">
        <v>3094</v>
      </c>
      <c r="C177" s="3" t="s">
        <v>2921</v>
      </c>
      <c r="D177" s="3" t="s">
        <v>1558</v>
      </c>
      <c r="E177" s="3" t="s">
        <v>1558</v>
      </c>
      <c r="F177" s="3" t="s">
        <v>2101</v>
      </c>
      <c r="G177" s="3" t="s">
        <v>1827</v>
      </c>
    </row>
    <row r="178" spans="1:7" ht="45" customHeight="1">
      <c r="A178" s="3" t="s">
        <v>1106</v>
      </c>
      <c r="B178" s="3" t="s">
        <v>3095</v>
      </c>
      <c r="C178" s="3" t="s">
        <v>2921</v>
      </c>
      <c r="D178" s="3" t="s">
        <v>1558</v>
      </c>
      <c r="E178" s="3" t="s">
        <v>1558</v>
      </c>
      <c r="F178" s="3" t="s">
        <v>2101</v>
      </c>
      <c r="G178" s="3" t="s">
        <v>1827</v>
      </c>
    </row>
    <row r="179" spans="1:7" ht="45" customHeight="1">
      <c r="A179" s="3" t="s">
        <v>1113</v>
      </c>
      <c r="B179" s="3" t="s">
        <v>3096</v>
      </c>
      <c r="C179" s="3" t="s">
        <v>2921</v>
      </c>
      <c r="D179" s="3" t="s">
        <v>1558</v>
      </c>
      <c r="E179" s="3" t="s">
        <v>1558</v>
      </c>
      <c r="F179" s="3" t="s">
        <v>2101</v>
      </c>
      <c r="G179" s="3" t="s">
        <v>1827</v>
      </c>
    </row>
    <row r="180" spans="1:7" ht="45" customHeight="1">
      <c r="A180" s="3" t="s">
        <v>1117</v>
      </c>
      <c r="B180" s="3" t="s">
        <v>3097</v>
      </c>
      <c r="C180" s="3" t="s">
        <v>2921</v>
      </c>
      <c r="D180" s="3" t="s">
        <v>1558</v>
      </c>
      <c r="E180" s="3" t="s">
        <v>1558</v>
      </c>
      <c r="F180" s="3" t="s">
        <v>2101</v>
      </c>
      <c r="G180" s="3" t="s">
        <v>1827</v>
      </c>
    </row>
    <row r="181" spans="1:7" ht="45" customHeight="1">
      <c r="A181" s="3" t="s">
        <v>1123</v>
      </c>
      <c r="B181" s="3" t="s">
        <v>3098</v>
      </c>
      <c r="C181" s="3" t="s">
        <v>2921</v>
      </c>
      <c r="D181" s="3" t="s">
        <v>1558</v>
      </c>
      <c r="E181" s="3" t="s">
        <v>1558</v>
      </c>
      <c r="F181" s="3" t="s">
        <v>2101</v>
      </c>
      <c r="G181" s="3" t="s">
        <v>1827</v>
      </c>
    </row>
    <row r="182" spans="1:7" ht="45" customHeight="1">
      <c r="A182" s="3" t="s">
        <v>1128</v>
      </c>
      <c r="B182" s="3" t="s">
        <v>3099</v>
      </c>
      <c r="C182" s="3" t="s">
        <v>2921</v>
      </c>
      <c r="D182" s="3" t="s">
        <v>1558</v>
      </c>
      <c r="E182" s="3" t="s">
        <v>1558</v>
      </c>
      <c r="F182" s="3" t="s">
        <v>2101</v>
      </c>
      <c r="G182" s="3" t="s">
        <v>1827</v>
      </c>
    </row>
    <row r="183" spans="1:7" ht="45" customHeight="1">
      <c r="A183" s="3" t="s">
        <v>1133</v>
      </c>
      <c r="B183" s="3" t="s">
        <v>3100</v>
      </c>
      <c r="C183" s="3" t="s">
        <v>2921</v>
      </c>
      <c r="D183" s="3" t="s">
        <v>1558</v>
      </c>
      <c r="E183" s="3" t="s">
        <v>1558</v>
      </c>
      <c r="F183" s="3" t="s">
        <v>2101</v>
      </c>
      <c r="G183" s="3" t="s">
        <v>1827</v>
      </c>
    </row>
    <row r="184" spans="1:7" ht="45" customHeight="1">
      <c r="A184" s="3" t="s">
        <v>1139</v>
      </c>
      <c r="B184" s="3" t="s">
        <v>3101</v>
      </c>
      <c r="C184" s="3" t="s">
        <v>2921</v>
      </c>
      <c r="D184" s="3" t="s">
        <v>1558</v>
      </c>
      <c r="E184" s="3" t="s">
        <v>1558</v>
      </c>
      <c r="F184" s="3" t="s">
        <v>2101</v>
      </c>
      <c r="G184" s="3" t="s">
        <v>1827</v>
      </c>
    </row>
    <row r="185" spans="1:7" ht="45" customHeight="1">
      <c r="A185" s="3" t="s">
        <v>1145</v>
      </c>
      <c r="B185" s="3" t="s">
        <v>3102</v>
      </c>
      <c r="C185" s="3" t="s">
        <v>2921</v>
      </c>
      <c r="D185" s="3" t="s">
        <v>1558</v>
      </c>
      <c r="E185" s="3" t="s">
        <v>1558</v>
      </c>
      <c r="F185" s="3" t="s">
        <v>2101</v>
      </c>
      <c r="G185" s="3" t="s">
        <v>1827</v>
      </c>
    </row>
    <row r="186" spans="1:7" ht="45" customHeight="1">
      <c r="A186" s="3" t="s">
        <v>1150</v>
      </c>
      <c r="B186" s="3" t="s">
        <v>3103</v>
      </c>
      <c r="C186" s="3" t="s">
        <v>2921</v>
      </c>
      <c r="D186" s="3" t="s">
        <v>1558</v>
      </c>
      <c r="E186" s="3" t="s">
        <v>1558</v>
      </c>
      <c r="F186" s="3" t="s">
        <v>2101</v>
      </c>
      <c r="G186" s="3" t="s">
        <v>1827</v>
      </c>
    </row>
    <row r="187" spans="1:7" ht="45" customHeight="1">
      <c r="A187" s="3" t="s">
        <v>1154</v>
      </c>
      <c r="B187" s="3" t="s">
        <v>3104</v>
      </c>
      <c r="C187" s="3" t="s">
        <v>2921</v>
      </c>
      <c r="D187" s="3" t="s">
        <v>1558</v>
      </c>
      <c r="E187" s="3" t="s">
        <v>1558</v>
      </c>
      <c r="F187" s="3" t="s">
        <v>2101</v>
      </c>
      <c r="G187" s="3" t="s">
        <v>1827</v>
      </c>
    </row>
    <row r="188" spans="1:7" ht="45" customHeight="1">
      <c r="A188" s="3" t="s">
        <v>1159</v>
      </c>
      <c r="B188" s="3" t="s">
        <v>3105</v>
      </c>
      <c r="C188" s="3" t="s">
        <v>2921</v>
      </c>
      <c r="D188" s="3" t="s">
        <v>1558</v>
      </c>
      <c r="E188" s="3" t="s">
        <v>1558</v>
      </c>
      <c r="F188" s="3" t="s">
        <v>2101</v>
      </c>
      <c r="G188" s="3" t="s">
        <v>1827</v>
      </c>
    </row>
    <row r="189" spans="1:7" ht="45" customHeight="1">
      <c r="A189" s="3" t="s">
        <v>1164</v>
      </c>
      <c r="B189" s="3" t="s">
        <v>3106</v>
      </c>
      <c r="C189" s="3" t="s">
        <v>2921</v>
      </c>
      <c r="D189" s="3" t="s">
        <v>1558</v>
      </c>
      <c r="E189" s="3" t="s">
        <v>1558</v>
      </c>
      <c r="F189" s="3" t="s">
        <v>2101</v>
      </c>
      <c r="G189" s="3" t="s">
        <v>1827</v>
      </c>
    </row>
    <row r="190" spans="1:7" ht="45" customHeight="1">
      <c r="A190" s="3" t="s">
        <v>1168</v>
      </c>
      <c r="B190" s="3" t="s">
        <v>3107</v>
      </c>
      <c r="C190" s="3" t="s">
        <v>2921</v>
      </c>
      <c r="D190" s="3" t="s">
        <v>1558</v>
      </c>
      <c r="E190" s="3" t="s">
        <v>1558</v>
      </c>
      <c r="F190" s="3" t="s">
        <v>2101</v>
      </c>
      <c r="G190" s="3" t="s">
        <v>1827</v>
      </c>
    </row>
    <row r="191" spans="1:7" ht="45" customHeight="1">
      <c r="A191" s="3" t="s">
        <v>1173</v>
      </c>
      <c r="B191" s="3" t="s">
        <v>3108</v>
      </c>
      <c r="C191" s="3" t="s">
        <v>2921</v>
      </c>
      <c r="D191" s="3" t="s">
        <v>1558</v>
      </c>
      <c r="E191" s="3" t="s">
        <v>1558</v>
      </c>
      <c r="F191" s="3" t="s">
        <v>2101</v>
      </c>
      <c r="G191" s="3" t="s">
        <v>1827</v>
      </c>
    </row>
    <row r="192" spans="1:7" ht="45" customHeight="1">
      <c r="A192" s="3" t="s">
        <v>1176</v>
      </c>
      <c r="B192" s="3" t="s">
        <v>3109</v>
      </c>
      <c r="C192" s="3" t="s">
        <v>2921</v>
      </c>
      <c r="D192" s="3" t="s">
        <v>1558</v>
      </c>
      <c r="E192" s="3" t="s">
        <v>1558</v>
      </c>
      <c r="F192" s="3" t="s">
        <v>2101</v>
      </c>
      <c r="G192" s="3" t="s">
        <v>1827</v>
      </c>
    </row>
    <row r="193" spans="1:7" ht="45" customHeight="1">
      <c r="A193" s="3" t="s">
        <v>1181</v>
      </c>
      <c r="B193" s="3" t="s">
        <v>3110</v>
      </c>
      <c r="C193" s="3" t="s">
        <v>2921</v>
      </c>
      <c r="D193" s="3" t="s">
        <v>1558</v>
      </c>
      <c r="E193" s="3" t="s">
        <v>1558</v>
      </c>
      <c r="F193" s="3" t="s">
        <v>2101</v>
      </c>
      <c r="G193" s="3" t="s">
        <v>1827</v>
      </c>
    </row>
    <row r="194" spans="1:7" ht="45" customHeight="1">
      <c r="A194" s="3" t="s">
        <v>1188</v>
      </c>
      <c r="B194" s="3" t="s">
        <v>3111</v>
      </c>
      <c r="C194" s="3" t="s">
        <v>2921</v>
      </c>
      <c r="D194" s="3" t="s">
        <v>1558</v>
      </c>
      <c r="E194" s="3" t="s">
        <v>1558</v>
      </c>
      <c r="F194" s="3" t="s">
        <v>2101</v>
      </c>
      <c r="G194" s="3" t="s">
        <v>1827</v>
      </c>
    </row>
    <row r="195" spans="1:7" ht="45" customHeight="1">
      <c r="A195" s="3" t="s">
        <v>1192</v>
      </c>
      <c r="B195" s="3" t="s">
        <v>3112</v>
      </c>
      <c r="C195" s="3" t="s">
        <v>2921</v>
      </c>
      <c r="D195" s="3" t="s">
        <v>1558</v>
      </c>
      <c r="E195" s="3" t="s">
        <v>1558</v>
      </c>
      <c r="F195" s="3" t="s">
        <v>2101</v>
      </c>
      <c r="G195" s="3" t="s">
        <v>1827</v>
      </c>
    </row>
    <row r="196" spans="1:7" ht="45" customHeight="1">
      <c r="A196" s="3" t="s">
        <v>1198</v>
      </c>
      <c r="B196" s="3" t="s">
        <v>3113</v>
      </c>
      <c r="C196" s="3" t="s">
        <v>2921</v>
      </c>
      <c r="D196" s="3" t="s">
        <v>1558</v>
      </c>
      <c r="E196" s="3" t="s">
        <v>1558</v>
      </c>
      <c r="F196" s="3" t="s">
        <v>2101</v>
      </c>
      <c r="G196" s="3" t="s">
        <v>1827</v>
      </c>
    </row>
    <row r="197" spans="1:7" ht="45" customHeight="1">
      <c r="A197" s="3" t="s">
        <v>1205</v>
      </c>
      <c r="B197" s="3" t="s">
        <v>3114</v>
      </c>
      <c r="C197" s="3" t="s">
        <v>2921</v>
      </c>
      <c r="D197" s="3" t="s">
        <v>1558</v>
      </c>
      <c r="E197" s="3" t="s">
        <v>1558</v>
      </c>
      <c r="F197" s="3" t="s">
        <v>2101</v>
      </c>
      <c r="G197" s="3" t="s">
        <v>1827</v>
      </c>
    </row>
    <row r="198" spans="1:7" ht="45" customHeight="1">
      <c r="A198" s="3" t="s">
        <v>1210</v>
      </c>
      <c r="B198" s="3" t="s">
        <v>3115</v>
      </c>
      <c r="C198" s="3" t="s">
        <v>2921</v>
      </c>
      <c r="D198" s="3" t="s">
        <v>1558</v>
      </c>
      <c r="E198" s="3" t="s">
        <v>1558</v>
      </c>
      <c r="F198" s="3" t="s">
        <v>2101</v>
      </c>
      <c r="G198" s="3" t="s">
        <v>1827</v>
      </c>
    </row>
    <row r="199" spans="1:7" ht="45" customHeight="1">
      <c r="A199" s="3" t="s">
        <v>1216</v>
      </c>
      <c r="B199" s="3" t="s">
        <v>3116</v>
      </c>
      <c r="C199" s="3" t="s">
        <v>2921</v>
      </c>
      <c r="D199" s="3" t="s">
        <v>1558</v>
      </c>
      <c r="E199" s="3" t="s">
        <v>1558</v>
      </c>
      <c r="F199" s="3" t="s">
        <v>2101</v>
      </c>
      <c r="G199" s="3" t="s">
        <v>1827</v>
      </c>
    </row>
    <row r="200" spans="1:7" ht="45" customHeight="1">
      <c r="A200" s="3" t="s">
        <v>1221</v>
      </c>
      <c r="B200" s="3" t="s">
        <v>3117</v>
      </c>
      <c r="C200" s="3" t="s">
        <v>2921</v>
      </c>
      <c r="D200" s="3" t="s">
        <v>1558</v>
      </c>
      <c r="E200" s="3" t="s">
        <v>1558</v>
      </c>
      <c r="F200" s="3" t="s">
        <v>2101</v>
      </c>
      <c r="G200" s="3" t="s">
        <v>1827</v>
      </c>
    </row>
    <row r="201" spans="1:7" ht="45" customHeight="1">
      <c r="A201" s="3" t="s">
        <v>1227</v>
      </c>
      <c r="B201" s="3" t="s">
        <v>3118</v>
      </c>
      <c r="C201" s="3" t="s">
        <v>2921</v>
      </c>
      <c r="D201" s="3" t="s">
        <v>1558</v>
      </c>
      <c r="E201" s="3" t="s">
        <v>1558</v>
      </c>
      <c r="F201" s="3" t="s">
        <v>2101</v>
      </c>
      <c r="G201" s="3" t="s">
        <v>1827</v>
      </c>
    </row>
    <row r="202" spans="1:7" ht="45" customHeight="1">
      <c r="A202" s="3" t="s">
        <v>1231</v>
      </c>
      <c r="B202" s="3" t="s">
        <v>3119</v>
      </c>
      <c r="C202" s="3" t="s">
        <v>2921</v>
      </c>
      <c r="D202" s="3" t="s">
        <v>1558</v>
      </c>
      <c r="E202" s="3" t="s">
        <v>1558</v>
      </c>
      <c r="F202" s="3" t="s">
        <v>2101</v>
      </c>
      <c r="G202" s="3" t="s">
        <v>1827</v>
      </c>
    </row>
    <row r="203" spans="1:7" ht="45" customHeight="1">
      <c r="A203" s="3" t="s">
        <v>1234</v>
      </c>
      <c r="B203" s="3" t="s">
        <v>3120</v>
      </c>
      <c r="C203" s="3" t="s">
        <v>2921</v>
      </c>
      <c r="D203" s="3" t="s">
        <v>1558</v>
      </c>
      <c r="E203" s="3" t="s">
        <v>1558</v>
      </c>
      <c r="F203" s="3" t="s">
        <v>2101</v>
      </c>
      <c r="G203" s="3" t="s">
        <v>1827</v>
      </c>
    </row>
    <row r="204" spans="1:7" ht="45" customHeight="1">
      <c r="A204" s="3" t="s">
        <v>1240</v>
      </c>
      <c r="B204" s="3" t="s">
        <v>3121</v>
      </c>
      <c r="C204" s="3" t="s">
        <v>2921</v>
      </c>
      <c r="D204" s="3" t="s">
        <v>1558</v>
      </c>
      <c r="E204" s="3" t="s">
        <v>1558</v>
      </c>
      <c r="F204" s="3" t="s">
        <v>2101</v>
      </c>
      <c r="G204" s="3" t="s">
        <v>1827</v>
      </c>
    </row>
    <row r="205" spans="1:7" ht="45" customHeight="1">
      <c r="A205" s="3" t="s">
        <v>1244</v>
      </c>
      <c r="B205" s="3" t="s">
        <v>3122</v>
      </c>
      <c r="C205" s="3" t="s">
        <v>2921</v>
      </c>
      <c r="D205" s="3" t="s">
        <v>1558</v>
      </c>
      <c r="E205" s="3" t="s">
        <v>1558</v>
      </c>
      <c r="F205" s="3" t="s">
        <v>2101</v>
      </c>
      <c r="G205" s="3" t="s">
        <v>1827</v>
      </c>
    </row>
    <row r="206" spans="1:7" ht="45" customHeight="1">
      <c r="A206" s="3" t="s">
        <v>1247</v>
      </c>
      <c r="B206" s="3" t="s">
        <v>3123</v>
      </c>
      <c r="C206" s="3" t="s">
        <v>2921</v>
      </c>
      <c r="D206" s="3" t="s">
        <v>1558</v>
      </c>
      <c r="E206" s="3" t="s">
        <v>1558</v>
      </c>
      <c r="F206" s="3" t="s">
        <v>2101</v>
      </c>
      <c r="G206" s="3" t="s">
        <v>1827</v>
      </c>
    </row>
    <row r="207" spans="1:7" ht="45" customHeight="1">
      <c r="A207" s="3" t="s">
        <v>1250</v>
      </c>
      <c r="B207" s="3" t="s">
        <v>3124</v>
      </c>
      <c r="C207" s="3" t="s">
        <v>2921</v>
      </c>
      <c r="D207" s="3" t="s">
        <v>1558</v>
      </c>
      <c r="E207" s="3" t="s">
        <v>1558</v>
      </c>
      <c r="F207" s="3" t="s">
        <v>2101</v>
      </c>
      <c r="G207" s="3" t="s">
        <v>1827</v>
      </c>
    </row>
    <row r="208" spans="1:7" ht="45" customHeight="1">
      <c r="A208" s="3" t="s">
        <v>1256</v>
      </c>
      <c r="B208" s="3" t="s">
        <v>3125</v>
      </c>
      <c r="C208" s="3" t="s">
        <v>2921</v>
      </c>
      <c r="D208" s="3" t="s">
        <v>1558</v>
      </c>
      <c r="E208" s="3" t="s">
        <v>1558</v>
      </c>
      <c r="F208" s="3" t="s">
        <v>2101</v>
      </c>
      <c r="G208" s="3" t="s">
        <v>1827</v>
      </c>
    </row>
    <row r="209" spans="1:7" ht="45" customHeight="1">
      <c r="A209" s="3" t="s">
        <v>1261</v>
      </c>
      <c r="B209" s="3" t="s">
        <v>3126</v>
      </c>
      <c r="C209" s="3" t="s">
        <v>2921</v>
      </c>
      <c r="D209" s="3" t="s">
        <v>1558</v>
      </c>
      <c r="E209" s="3" t="s">
        <v>1558</v>
      </c>
      <c r="F209" s="3" t="s">
        <v>2101</v>
      </c>
      <c r="G209" s="3" t="s">
        <v>1827</v>
      </c>
    </row>
    <row r="210" spans="1:7" ht="45" customHeight="1">
      <c r="A210" s="3" t="s">
        <v>1265</v>
      </c>
      <c r="B210" s="3" t="s">
        <v>3127</v>
      </c>
      <c r="C210" s="3" t="s">
        <v>2921</v>
      </c>
      <c r="D210" s="3" t="s">
        <v>1558</v>
      </c>
      <c r="E210" s="3" t="s">
        <v>1558</v>
      </c>
      <c r="F210" s="3" t="s">
        <v>2101</v>
      </c>
      <c r="G210" s="3" t="s">
        <v>1827</v>
      </c>
    </row>
    <row r="211" spans="1:7" ht="45" customHeight="1">
      <c r="A211" s="3" t="s">
        <v>1268</v>
      </c>
      <c r="B211" s="3" t="s">
        <v>3128</v>
      </c>
      <c r="C211" s="3" t="s">
        <v>2921</v>
      </c>
      <c r="D211" s="3" t="s">
        <v>1558</v>
      </c>
      <c r="E211" s="3" t="s">
        <v>1558</v>
      </c>
      <c r="F211" s="3" t="s">
        <v>2101</v>
      </c>
      <c r="G211" s="3" t="s">
        <v>1827</v>
      </c>
    </row>
    <row r="212" spans="1:7" ht="45" customHeight="1">
      <c r="A212" s="3" t="s">
        <v>1274</v>
      </c>
      <c r="B212" s="3" t="s">
        <v>3129</v>
      </c>
      <c r="C212" s="3" t="s">
        <v>2921</v>
      </c>
      <c r="D212" s="3" t="s">
        <v>1558</v>
      </c>
      <c r="E212" s="3" t="s">
        <v>1558</v>
      </c>
      <c r="F212" s="3" t="s">
        <v>2101</v>
      </c>
      <c r="G212" s="3" t="s">
        <v>1827</v>
      </c>
    </row>
    <row r="213" spans="1:7" ht="45" customHeight="1">
      <c r="A213" s="3" t="s">
        <v>1281</v>
      </c>
      <c r="B213" s="3" t="s">
        <v>3130</v>
      </c>
      <c r="C213" s="3" t="s">
        <v>2921</v>
      </c>
      <c r="D213" s="3" t="s">
        <v>1558</v>
      </c>
      <c r="E213" s="3" t="s">
        <v>1558</v>
      </c>
      <c r="F213" s="3" t="s">
        <v>2101</v>
      </c>
      <c r="G213" s="3" t="s">
        <v>1827</v>
      </c>
    </row>
    <row r="214" spans="1:7" ht="45" customHeight="1">
      <c r="A214" s="3" t="s">
        <v>1287</v>
      </c>
      <c r="B214" s="3" t="s">
        <v>3131</v>
      </c>
      <c r="C214" s="3" t="s">
        <v>2921</v>
      </c>
      <c r="D214" s="3" t="s">
        <v>1558</v>
      </c>
      <c r="E214" s="3" t="s">
        <v>1558</v>
      </c>
      <c r="F214" s="3" t="s">
        <v>2101</v>
      </c>
      <c r="G214" s="3" t="s">
        <v>1827</v>
      </c>
    </row>
    <row r="215" spans="1:7" ht="45" customHeight="1">
      <c r="A215" s="3" t="s">
        <v>1291</v>
      </c>
      <c r="B215" s="3" t="s">
        <v>3132</v>
      </c>
      <c r="C215" s="3" t="s">
        <v>2921</v>
      </c>
      <c r="D215" s="3" t="s">
        <v>1558</v>
      </c>
      <c r="E215" s="3" t="s">
        <v>1558</v>
      </c>
      <c r="F215" s="3" t="s">
        <v>2101</v>
      </c>
      <c r="G215" s="3" t="s">
        <v>1827</v>
      </c>
    </row>
    <row r="216" spans="1:7" ht="45" customHeight="1">
      <c r="A216" s="3" t="s">
        <v>1296</v>
      </c>
      <c r="B216" s="3" t="s">
        <v>3133</v>
      </c>
      <c r="C216" s="3" t="s">
        <v>2921</v>
      </c>
      <c r="D216" s="3" t="s">
        <v>1558</v>
      </c>
      <c r="E216" s="3" t="s">
        <v>1558</v>
      </c>
      <c r="F216" s="3" t="s">
        <v>2101</v>
      </c>
      <c r="G216" s="3" t="s">
        <v>1827</v>
      </c>
    </row>
    <row r="217" spans="1:7" ht="45" customHeight="1">
      <c r="A217" s="3" t="s">
        <v>1299</v>
      </c>
      <c r="B217" s="3" t="s">
        <v>3134</v>
      </c>
      <c r="C217" s="3" t="s">
        <v>2921</v>
      </c>
      <c r="D217" s="3" t="s">
        <v>1558</v>
      </c>
      <c r="E217" s="3" t="s">
        <v>1558</v>
      </c>
      <c r="F217" s="3" t="s">
        <v>2101</v>
      </c>
      <c r="G217" s="3" t="s">
        <v>1827</v>
      </c>
    </row>
    <row r="218" spans="1:7" ht="45" customHeight="1">
      <c r="A218" s="3" t="s">
        <v>1304</v>
      </c>
      <c r="B218" s="3" t="s">
        <v>3135</v>
      </c>
      <c r="C218" s="3" t="s">
        <v>2921</v>
      </c>
      <c r="D218" s="3" t="s">
        <v>1558</v>
      </c>
      <c r="E218" s="3" t="s">
        <v>1558</v>
      </c>
      <c r="F218" s="3" t="s">
        <v>2101</v>
      </c>
      <c r="G218" s="3" t="s">
        <v>1827</v>
      </c>
    </row>
    <row r="219" spans="1:7" ht="45" customHeight="1">
      <c r="A219" s="3" t="s">
        <v>1308</v>
      </c>
      <c r="B219" s="3" t="s">
        <v>3136</v>
      </c>
      <c r="C219" s="3" t="s">
        <v>2921</v>
      </c>
      <c r="D219" s="3" t="s">
        <v>1558</v>
      </c>
      <c r="E219" s="3" t="s">
        <v>1558</v>
      </c>
      <c r="F219" s="3" t="s">
        <v>2101</v>
      </c>
      <c r="G219" s="3" t="s">
        <v>1827</v>
      </c>
    </row>
    <row r="220" spans="1:7" ht="45" customHeight="1">
      <c r="A220" s="3" t="s">
        <v>1312</v>
      </c>
      <c r="B220" s="3" t="s">
        <v>3137</v>
      </c>
      <c r="C220" s="3" t="s">
        <v>2921</v>
      </c>
      <c r="D220" s="3" t="s">
        <v>1558</v>
      </c>
      <c r="E220" s="3" t="s">
        <v>1558</v>
      </c>
      <c r="F220" s="3" t="s">
        <v>2101</v>
      </c>
      <c r="G220" s="3" t="s">
        <v>1827</v>
      </c>
    </row>
    <row r="221" spans="1:7" ht="45" customHeight="1">
      <c r="A221" s="3" t="s">
        <v>1316</v>
      </c>
      <c r="B221" s="3" t="s">
        <v>3138</v>
      </c>
      <c r="C221" s="3" t="s">
        <v>2921</v>
      </c>
      <c r="D221" s="3" t="s">
        <v>1558</v>
      </c>
      <c r="E221" s="3" t="s">
        <v>1558</v>
      </c>
      <c r="F221" s="3" t="s">
        <v>2101</v>
      </c>
      <c r="G221" s="3" t="s">
        <v>1827</v>
      </c>
    </row>
    <row r="222" spans="1:7" ht="45" customHeight="1">
      <c r="A222" s="3" t="s">
        <v>1321</v>
      </c>
      <c r="B222" s="3" t="s">
        <v>3139</v>
      </c>
      <c r="C222" s="3" t="s">
        <v>2921</v>
      </c>
      <c r="D222" s="3" t="s">
        <v>1558</v>
      </c>
      <c r="E222" s="3" t="s">
        <v>1558</v>
      </c>
      <c r="F222" s="3" t="s">
        <v>2101</v>
      </c>
      <c r="G222" s="3" t="s">
        <v>1827</v>
      </c>
    </row>
    <row r="223" spans="1:7" ht="45" customHeight="1">
      <c r="A223" s="3" t="s">
        <v>1326</v>
      </c>
      <c r="B223" s="3" t="s">
        <v>3140</v>
      </c>
      <c r="C223" s="3" t="s">
        <v>2921</v>
      </c>
      <c r="D223" s="3" t="s">
        <v>1558</v>
      </c>
      <c r="E223" s="3" t="s">
        <v>1558</v>
      </c>
      <c r="F223" s="3" t="s">
        <v>2101</v>
      </c>
      <c r="G223" s="3" t="s">
        <v>1827</v>
      </c>
    </row>
    <row r="224" spans="1:7" ht="45" customHeight="1">
      <c r="A224" s="3" t="s">
        <v>1331</v>
      </c>
      <c r="B224" s="3" t="s">
        <v>3141</v>
      </c>
      <c r="C224" s="3" t="s">
        <v>2921</v>
      </c>
      <c r="D224" s="3" t="s">
        <v>1558</v>
      </c>
      <c r="E224" s="3" t="s">
        <v>1558</v>
      </c>
      <c r="F224" s="3" t="s">
        <v>2101</v>
      </c>
      <c r="G224" s="3" t="s">
        <v>1827</v>
      </c>
    </row>
    <row r="225" spans="1:7" ht="45" customHeight="1">
      <c r="A225" s="3" t="s">
        <v>1337</v>
      </c>
      <c r="B225" s="3" t="s">
        <v>3142</v>
      </c>
      <c r="C225" s="3" t="s">
        <v>2921</v>
      </c>
      <c r="D225" s="3" t="s">
        <v>1558</v>
      </c>
      <c r="E225" s="3" t="s">
        <v>1558</v>
      </c>
      <c r="F225" s="3" t="s">
        <v>2101</v>
      </c>
      <c r="G225" s="3" t="s">
        <v>1827</v>
      </c>
    </row>
    <row r="226" spans="1:7" ht="45" customHeight="1">
      <c r="A226" s="3" t="s">
        <v>1342</v>
      </c>
      <c r="B226" s="3" t="s">
        <v>3143</v>
      </c>
      <c r="C226" s="3" t="s">
        <v>2921</v>
      </c>
      <c r="D226" s="3" t="s">
        <v>1558</v>
      </c>
      <c r="E226" s="3" t="s">
        <v>1558</v>
      </c>
      <c r="F226" s="3" t="s">
        <v>2101</v>
      </c>
      <c r="G226" s="3" t="s">
        <v>1827</v>
      </c>
    </row>
    <row r="227" spans="1:7" ht="45" customHeight="1">
      <c r="A227" s="3" t="s">
        <v>1346</v>
      </c>
      <c r="B227" s="3" t="s">
        <v>3144</v>
      </c>
      <c r="C227" s="3" t="s">
        <v>2921</v>
      </c>
      <c r="D227" s="3" t="s">
        <v>1558</v>
      </c>
      <c r="E227" s="3" t="s">
        <v>1558</v>
      </c>
      <c r="F227" s="3" t="s">
        <v>2101</v>
      </c>
      <c r="G227" s="3" t="s">
        <v>1827</v>
      </c>
    </row>
    <row r="228" spans="1:7" ht="45" customHeight="1">
      <c r="A228" s="3" t="s">
        <v>1351</v>
      </c>
      <c r="B228" s="3" t="s">
        <v>3145</v>
      </c>
      <c r="C228" s="3" t="s">
        <v>2921</v>
      </c>
      <c r="D228" s="3" t="s">
        <v>1558</v>
      </c>
      <c r="E228" s="3" t="s">
        <v>1558</v>
      </c>
      <c r="F228" s="3" t="s">
        <v>2101</v>
      </c>
      <c r="G228" s="3" t="s">
        <v>1827</v>
      </c>
    </row>
    <row r="229" spans="1:7" ht="45" customHeight="1">
      <c r="A229" s="3" t="s">
        <v>1356</v>
      </c>
      <c r="B229" s="3" t="s">
        <v>3146</v>
      </c>
      <c r="C229" s="3" t="s">
        <v>2921</v>
      </c>
      <c r="D229" s="3" t="s">
        <v>1558</v>
      </c>
      <c r="E229" s="3" t="s">
        <v>1558</v>
      </c>
      <c r="F229" s="3" t="s">
        <v>2101</v>
      </c>
      <c r="G229" s="3" t="s">
        <v>1827</v>
      </c>
    </row>
    <row r="230" spans="1:7" ht="45" customHeight="1">
      <c r="A230" s="3" t="s">
        <v>1361</v>
      </c>
      <c r="B230" s="3" t="s">
        <v>3147</v>
      </c>
      <c r="C230" s="3" t="s">
        <v>2921</v>
      </c>
      <c r="D230" s="3" t="s">
        <v>1558</v>
      </c>
      <c r="E230" s="3" t="s">
        <v>1558</v>
      </c>
      <c r="F230" s="3" t="s">
        <v>2101</v>
      </c>
      <c r="G230" s="3" t="s">
        <v>1827</v>
      </c>
    </row>
    <row r="231" spans="1:7" ht="45" customHeight="1">
      <c r="A231" s="3" t="s">
        <v>1367</v>
      </c>
      <c r="B231" s="3" t="s">
        <v>3148</v>
      </c>
      <c r="C231" s="3" t="s">
        <v>2921</v>
      </c>
      <c r="D231" s="3" t="s">
        <v>1558</v>
      </c>
      <c r="E231" s="3" t="s">
        <v>1558</v>
      </c>
      <c r="F231" s="3" t="s">
        <v>2101</v>
      </c>
      <c r="G231" s="3" t="s">
        <v>1827</v>
      </c>
    </row>
    <row r="232" spans="1:7" ht="45" customHeight="1">
      <c r="A232" s="3" t="s">
        <v>1373</v>
      </c>
      <c r="B232" s="3" t="s">
        <v>3149</v>
      </c>
      <c r="C232" s="3" t="s">
        <v>2921</v>
      </c>
      <c r="D232" s="3" t="s">
        <v>1558</v>
      </c>
      <c r="E232" s="3" t="s">
        <v>1558</v>
      </c>
      <c r="F232" s="3" t="s">
        <v>2101</v>
      </c>
      <c r="G232" s="3" t="s">
        <v>1827</v>
      </c>
    </row>
    <row r="233" spans="1:7" ht="45" customHeight="1">
      <c r="A233" s="3" t="s">
        <v>1379</v>
      </c>
      <c r="B233" s="3" t="s">
        <v>3150</v>
      </c>
      <c r="C233" s="3" t="s">
        <v>2921</v>
      </c>
      <c r="D233" s="3" t="s">
        <v>1558</v>
      </c>
      <c r="E233" s="3" t="s">
        <v>1558</v>
      </c>
      <c r="F233" s="3" t="s">
        <v>2101</v>
      </c>
      <c r="G233" s="3" t="s">
        <v>1827</v>
      </c>
    </row>
    <row r="234" spans="1:7" ht="45" customHeight="1">
      <c r="A234" s="3" t="s">
        <v>1383</v>
      </c>
      <c r="B234" s="3" t="s">
        <v>3151</v>
      </c>
      <c r="C234" s="3" t="s">
        <v>2921</v>
      </c>
      <c r="D234" s="3" t="s">
        <v>1558</v>
      </c>
      <c r="E234" s="3" t="s">
        <v>1558</v>
      </c>
      <c r="F234" s="3" t="s">
        <v>2101</v>
      </c>
      <c r="G234" s="3" t="s">
        <v>1827</v>
      </c>
    </row>
    <row r="235" spans="1:7" ht="45" customHeight="1">
      <c r="A235" s="3" t="s">
        <v>1386</v>
      </c>
      <c r="B235" s="3" t="s">
        <v>3152</v>
      </c>
      <c r="C235" s="3" t="s">
        <v>2921</v>
      </c>
      <c r="D235" s="3" t="s">
        <v>1558</v>
      </c>
      <c r="E235" s="3" t="s">
        <v>1558</v>
      </c>
      <c r="F235" s="3" t="s">
        <v>2101</v>
      </c>
      <c r="G235" s="3" t="s">
        <v>1827</v>
      </c>
    </row>
    <row r="236" spans="1:7" ht="45" customHeight="1">
      <c r="A236" s="3" t="s">
        <v>1391</v>
      </c>
      <c r="B236" s="3" t="s">
        <v>3153</v>
      </c>
      <c r="C236" s="3" t="s">
        <v>2921</v>
      </c>
      <c r="D236" s="3" t="s">
        <v>1558</v>
      </c>
      <c r="E236" s="3" t="s">
        <v>1558</v>
      </c>
      <c r="F236" s="3" t="s">
        <v>2101</v>
      </c>
      <c r="G236" s="3" t="s">
        <v>1827</v>
      </c>
    </row>
    <row r="237" spans="1:7" ht="45" customHeight="1">
      <c r="A237" s="3" t="s">
        <v>1396</v>
      </c>
      <c r="B237" s="3" t="s">
        <v>3154</v>
      </c>
      <c r="C237" s="3" t="s">
        <v>2921</v>
      </c>
      <c r="D237" s="3" t="s">
        <v>1558</v>
      </c>
      <c r="E237" s="3" t="s">
        <v>1558</v>
      </c>
      <c r="F237" s="3" t="s">
        <v>2101</v>
      </c>
      <c r="G237" s="3" t="s">
        <v>1827</v>
      </c>
    </row>
    <row r="238" spans="1:7" ht="45" customHeight="1">
      <c r="A238" s="3" t="s">
        <v>1400</v>
      </c>
      <c r="B238" s="3" t="s">
        <v>3155</v>
      </c>
      <c r="C238" s="3" t="s">
        <v>2921</v>
      </c>
      <c r="D238" s="3" t="s">
        <v>1558</v>
      </c>
      <c r="E238" s="3" t="s">
        <v>1558</v>
      </c>
      <c r="F238" s="3" t="s">
        <v>2101</v>
      </c>
      <c r="G238" s="3" t="s">
        <v>1827</v>
      </c>
    </row>
    <row r="239" spans="1:7" ht="45" customHeight="1">
      <c r="A239" s="3" t="s">
        <v>1405</v>
      </c>
      <c r="B239" s="3" t="s">
        <v>3156</v>
      </c>
      <c r="C239" s="3" t="s">
        <v>2921</v>
      </c>
      <c r="D239" s="3" t="s">
        <v>1558</v>
      </c>
      <c r="E239" s="3" t="s">
        <v>1558</v>
      </c>
      <c r="F239" s="3" t="s">
        <v>2101</v>
      </c>
      <c r="G239" s="3" t="s">
        <v>1827</v>
      </c>
    </row>
    <row r="240" spans="1:7" ht="45" customHeight="1">
      <c r="A240" s="3" t="s">
        <v>1410</v>
      </c>
      <c r="B240" s="3" t="s">
        <v>3157</v>
      </c>
      <c r="C240" s="3" t="s">
        <v>2921</v>
      </c>
      <c r="D240" s="3" t="s">
        <v>1558</v>
      </c>
      <c r="E240" s="3" t="s">
        <v>1558</v>
      </c>
      <c r="F240" s="3" t="s">
        <v>2101</v>
      </c>
      <c r="G240" s="3" t="s">
        <v>1827</v>
      </c>
    </row>
    <row r="241" spans="1:7" ht="45" customHeight="1">
      <c r="A241" s="3" t="s">
        <v>1415</v>
      </c>
      <c r="B241" s="3" t="s">
        <v>3158</v>
      </c>
      <c r="C241" s="3" t="s">
        <v>2921</v>
      </c>
      <c r="D241" s="3" t="s">
        <v>1558</v>
      </c>
      <c r="E241" s="3" t="s">
        <v>1558</v>
      </c>
      <c r="F241" s="3" t="s">
        <v>2101</v>
      </c>
      <c r="G241" s="3" t="s">
        <v>1827</v>
      </c>
    </row>
    <row r="242" spans="1:7" ht="45" customHeight="1">
      <c r="A242" s="3" t="s">
        <v>1420</v>
      </c>
      <c r="B242" s="3" t="s">
        <v>3159</v>
      </c>
      <c r="C242" s="3" t="s">
        <v>2921</v>
      </c>
      <c r="D242" s="3" t="s">
        <v>1558</v>
      </c>
      <c r="E242" s="3" t="s">
        <v>1558</v>
      </c>
      <c r="F242" s="3" t="s">
        <v>2101</v>
      </c>
      <c r="G242" s="3" t="s">
        <v>1827</v>
      </c>
    </row>
    <row r="243" spans="1:7" ht="45" customHeight="1">
      <c r="A243" s="3" t="s">
        <v>1426</v>
      </c>
      <c r="B243" s="3" t="s">
        <v>3160</v>
      </c>
      <c r="C243" s="3" t="s">
        <v>2921</v>
      </c>
      <c r="D243" s="3" t="s">
        <v>1558</v>
      </c>
      <c r="E243" s="3" t="s">
        <v>1558</v>
      </c>
      <c r="F243" s="3" t="s">
        <v>2101</v>
      </c>
      <c r="G243" s="3" t="s">
        <v>1827</v>
      </c>
    </row>
    <row r="244" spans="1:7" ht="45" customHeight="1">
      <c r="A244" s="3" t="s">
        <v>1431</v>
      </c>
      <c r="B244" s="3" t="s">
        <v>3161</v>
      </c>
      <c r="C244" s="3" t="s">
        <v>2921</v>
      </c>
      <c r="D244" s="3" t="s">
        <v>1558</v>
      </c>
      <c r="E244" s="3" t="s">
        <v>1558</v>
      </c>
      <c r="F244" s="3" t="s">
        <v>2101</v>
      </c>
      <c r="G244" s="3" t="s">
        <v>1827</v>
      </c>
    </row>
    <row r="245" spans="1:7" ht="45" customHeight="1">
      <c r="A245" s="3" t="s">
        <v>1436</v>
      </c>
      <c r="B245" s="3" t="s">
        <v>3162</v>
      </c>
      <c r="C245" s="3" t="s">
        <v>2921</v>
      </c>
      <c r="D245" s="3" t="s">
        <v>1558</v>
      </c>
      <c r="E245" s="3" t="s">
        <v>1558</v>
      </c>
      <c r="F245" s="3" t="s">
        <v>2101</v>
      </c>
      <c r="G245" s="3" t="s">
        <v>1827</v>
      </c>
    </row>
    <row r="246" spans="1:7" ht="45" customHeight="1">
      <c r="A246" s="3" t="s">
        <v>1440</v>
      </c>
      <c r="B246" s="3" t="s">
        <v>3163</v>
      </c>
      <c r="C246" s="3" t="s">
        <v>2921</v>
      </c>
      <c r="D246" s="3" t="s">
        <v>1558</v>
      </c>
      <c r="E246" s="3" t="s">
        <v>1558</v>
      </c>
      <c r="F246" s="3" t="s">
        <v>2101</v>
      </c>
      <c r="G246" s="3" t="s">
        <v>1827</v>
      </c>
    </row>
    <row r="247" spans="1:7" ht="45" customHeight="1">
      <c r="A247" s="3" t="s">
        <v>1447</v>
      </c>
      <c r="B247" s="3" t="s">
        <v>3164</v>
      </c>
      <c r="C247" s="3" t="s">
        <v>2921</v>
      </c>
      <c r="D247" s="3" t="s">
        <v>1558</v>
      </c>
      <c r="E247" s="3" t="s">
        <v>1558</v>
      </c>
      <c r="F247" s="3" t="s">
        <v>2101</v>
      </c>
      <c r="G247" s="3" t="s">
        <v>1827</v>
      </c>
    </row>
    <row r="248" spans="1:7" ht="45" customHeight="1">
      <c r="A248" s="3" t="s">
        <v>1451</v>
      </c>
      <c r="B248" s="3" t="s">
        <v>3165</v>
      </c>
      <c r="C248" s="3" t="s">
        <v>2921</v>
      </c>
      <c r="D248" s="3" t="s">
        <v>1558</v>
      </c>
      <c r="E248" s="3" t="s">
        <v>1558</v>
      </c>
      <c r="F248" s="3" t="s">
        <v>2101</v>
      </c>
      <c r="G248" s="3" t="s">
        <v>1827</v>
      </c>
    </row>
    <row r="249" spans="1:7" ht="45" customHeight="1">
      <c r="A249" s="3" t="s">
        <v>1456</v>
      </c>
      <c r="B249" s="3" t="s">
        <v>3166</v>
      </c>
      <c r="C249" s="3" t="s">
        <v>2921</v>
      </c>
      <c r="D249" s="3" t="s">
        <v>1558</v>
      </c>
      <c r="E249" s="3" t="s">
        <v>1558</v>
      </c>
      <c r="F249" s="3" t="s">
        <v>2101</v>
      </c>
      <c r="G249" s="3" t="s">
        <v>1827</v>
      </c>
    </row>
    <row r="250" spans="1:7" ht="45" customHeight="1">
      <c r="A250" s="3" t="s">
        <v>1461</v>
      </c>
      <c r="B250" s="3" t="s">
        <v>3167</v>
      </c>
      <c r="C250" s="3" t="s">
        <v>2921</v>
      </c>
      <c r="D250" s="3" t="s">
        <v>1558</v>
      </c>
      <c r="E250" s="3" t="s">
        <v>1558</v>
      </c>
      <c r="F250" s="3" t="s">
        <v>2101</v>
      </c>
      <c r="G250" s="3" t="s">
        <v>1827</v>
      </c>
    </row>
    <row r="251" spans="1:7" ht="45" customHeight="1">
      <c r="A251" s="3" t="s">
        <v>1465</v>
      </c>
      <c r="B251" s="3" t="s">
        <v>3168</v>
      </c>
      <c r="C251" s="3" t="s">
        <v>2921</v>
      </c>
      <c r="D251" s="3" t="s">
        <v>1558</v>
      </c>
      <c r="E251" s="3" t="s">
        <v>1558</v>
      </c>
      <c r="F251" s="3" t="s">
        <v>2101</v>
      </c>
      <c r="G251" s="3" t="s">
        <v>1827</v>
      </c>
    </row>
    <row r="252" spans="1:7" ht="45" customHeight="1">
      <c r="A252" s="3" t="s">
        <v>1470</v>
      </c>
      <c r="B252" s="3" t="s">
        <v>3169</v>
      </c>
      <c r="C252" s="3" t="s">
        <v>2921</v>
      </c>
      <c r="D252" s="3" t="s">
        <v>1558</v>
      </c>
      <c r="E252" s="3" t="s">
        <v>1558</v>
      </c>
      <c r="F252" s="3" t="s">
        <v>2101</v>
      </c>
      <c r="G252" s="3" t="s">
        <v>1827</v>
      </c>
    </row>
    <row r="253" spans="1:7" ht="45" customHeight="1">
      <c r="A253" s="3" t="s">
        <v>1477</v>
      </c>
      <c r="B253" s="3" t="s">
        <v>3170</v>
      </c>
      <c r="C253" s="3" t="s">
        <v>2921</v>
      </c>
      <c r="D253" s="3" t="s">
        <v>1558</v>
      </c>
      <c r="E253" s="3" t="s">
        <v>1558</v>
      </c>
      <c r="F253" s="3" t="s">
        <v>2101</v>
      </c>
      <c r="G253" s="3" t="s">
        <v>1827</v>
      </c>
    </row>
    <row r="254" spans="1:7" ht="45" customHeight="1">
      <c r="A254" s="3" t="s">
        <v>1481</v>
      </c>
      <c r="B254" s="3" t="s">
        <v>3171</v>
      </c>
      <c r="C254" s="3" t="s">
        <v>2921</v>
      </c>
      <c r="D254" s="3" t="s">
        <v>1558</v>
      </c>
      <c r="E254" s="3" t="s">
        <v>1558</v>
      </c>
      <c r="F254" s="3" t="s">
        <v>2101</v>
      </c>
      <c r="G254" s="3" t="s">
        <v>1827</v>
      </c>
    </row>
    <row r="255" spans="1:7" ht="45" customHeight="1">
      <c r="A255" s="3" t="s">
        <v>1486</v>
      </c>
      <c r="B255" s="3" t="s">
        <v>3172</v>
      </c>
      <c r="C255" s="3" t="s">
        <v>2921</v>
      </c>
      <c r="D255" s="3" t="s">
        <v>1558</v>
      </c>
      <c r="E255" s="3" t="s">
        <v>1558</v>
      </c>
      <c r="F255" s="3" t="s">
        <v>2101</v>
      </c>
      <c r="G255" s="3" t="s">
        <v>1827</v>
      </c>
    </row>
    <row r="256" spans="1:7" ht="45" customHeight="1">
      <c r="A256" s="3" t="s">
        <v>1492</v>
      </c>
      <c r="B256" s="3" t="s">
        <v>3173</v>
      </c>
      <c r="C256" s="3" t="s">
        <v>2921</v>
      </c>
      <c r="D256" s="3" t="s">
        <v>1558</v>
      </c>
      <c r="E256" s="3" t="s">
        <v>1558</v>
      </c>
      <c r="F256" s="3" t="s">
        <v>2101</v>
      </c>
      <c r="G256" s="3" t="s">
        <v>1827</v>
      </c>
    </row>
    <row r="257" spans="1:7" ht="45" customHeight="1">
      <c r="A257" s="3" t="s">
        <v>1496</v>
      </c>
      <c r="B257" s="3" t="s">
        <v>3174</v>
      </c>
      <c r="C257" s="3" t="s">
        <v>2921</v>
      </c>
      <c r="D257" s="3" t="s">
        <v>1558</v>
      </c>
      <c r="E257" s="3" t="s">
        <v>1558</v>
      </c>
      <c r="F257" s="3" t="s">
        <v>2101</v>
      </c>
      <c r="G257" s="3" t="s">
        <v>1827</v>
      </c>
    </row>
    <row r="258" spans="1:7" ht="45" customHeight="1">
      <c r="A258" s="3" t="s">
        <v>1499</v>
      </c>
      <c r="B258" s="3" t="s">
        <v>3175</v>
      </c>
      <c r="C258" s="3" t="s">
        <v>2921</v>
      </c>
      <c r="D258" s="3" t="s">
        <v>1558</v>
      </c>
      <c r="E258" s="3" t="s">
        <v>1558</v>
      </c>
      <c r="F258" s="3" t="s">
        <v>2101</v>
      </c>
      <c r="G258" s="3" t="s">
        <v>1827</v>
      </c>
    </row>
    <row r="259" spans="1:7" ht="45" customHeight="1">
      <c r="A259" s="3" t="s">
        <v>1505</v>
      </c>
      <c r="B259" s="3" t="s">
        <v>3176</v>
      </c>
      <c r="C259" s="3" t="s">
        <v>2921</v>
      </c>
      <c r="D259" s="3" t="s">
        <v>1558</v>
      </c>
      <c r="E259" s="3" t="s">
        <v>1558</v>
      </c>
      <c r="F259" s="3" t="s">
        <v>2101</v>
      </c>
      <c r="G259" s="3" t="s">
        <v>1827</v>
      </c>
    </row>
    <row r="260" spans="1:7" ht="45" customHeight="1">
      <c r="A260" s="3" t="s">
        <v>1510</v>
      </c>
      <c r="B260" s="3" t="s">
        <v>3177</v>
      </c>
      <c r="C260" s="3" t="s">
        <v>2921</v>
      </c>
      <c r="D260" s="3" t="s">
        <v>1558</v>
      </c>
      <c r="E260" s="3" t="s">
        <v>1558</v>
      </c>
      <c r="F260" s="3" t="s">
        <v>2101</v>
      </c>
      <c r="G260" s="3" t="s">
        <v>1827</v>
      </c>
    </row>
    <row r="261" spans="1:7" ht="45" customHeight="1">
      <c r="A261" s="3" t="s">
        <v>1516</v>
      </c>
      <c r="B261" s="3" t="s">
        <v>3178</v>
      </c>
      <c r="C261" s="3" t="s">
        <v>2921</v>
      </c>
      <c r="D261" s="3" t="s">
        <v>1558</v>
      </c>
      <c r="E261" s="3" t="s">
        <v>1558</v>
      </c>
      <c r="F261" s="3" t="s">
        <v>2101</v>
      </c>
      <c r="G261" s="3" t="s">
        <v>1827</v>
      </c>
    </row>
    <row r="262" spans="1:7" ht="45" customHeight="1">
      <c r="A262" s="3" t="s">
        <v>1521</v>
      </c>
      <c r="B262" s="3" t="s">
        <v>3179</v>
      </c>
      <c r="C262" s="3" t="s">
        <v>2921</v>
      </c>
      <c r="D262" s="3" t="s">
        <v>1558</v>
      </c>
      <c r="E262" s="3" t="s">
        <v>1558</v>
      </c>
      <c r="F262" s="3" t="s">
        <v>2101</v>
      </c>
      <c r="G262" s="3" t="s">
        <v>1827</v>
      </c>
    </row>
    <row r="263" spans="1:7" ht="45" customHeight="1">
      <c r="A263" s="3" t="s">
        <v>1526</v>
      </c>
      <c r="B263" s="3" t="s">
        <v>3180</v>
      </c>
      <c r="C263" s="3" t="s">
        <v>2921</v>
      </c>
      <c r="D263" s="3" t="s">
        <v>1558</v>
      </c>
      <c r="E263" s="3" t="s">
        <v>1558</v>
      </c>
      <c r="F263" s="3" t="s">
        <v>2101</v>
      </c>
      <c r="G263" s="3" t="s">
        <v>1827</v>
      </c>
    </row>
    <row r="264" spans="1:7" ht="45" customHeight="1">
      <c r="A264" s="3" t="s">
        <v>1531</v>
      </c>
      <c r="B264" s="3" t="s">
        <v>3181</v>
      </c>
      <c r="C264" s="3" t="s">
        <v>2921</v>
      </c>
      <c r="D264" s="3" t="s">
        <v>1558</v>
      </c>
      <c r="E264" s="3" t="s">
        <v>1558</v>
      </c>
      <c r="F264" s="3" t="s">
        <v>2101</v>
      </c>
      <c r="G264" s="3" t="s">
        <v>1827</v>
      </c>
    </row>
    <row r="265" spans="1:7" ht="45" customHeight="1">
      <c r="A265" s="3" t="s">
        <v>1534</v>
      </c>
      <c r="B265" s="3" t="s">
        <v>3182</v>
      </c>
      <c r="C265" s="3" t="s">
        <v>2921</v>
      </c>
      <c r="D265" s="3" t="s">
        <v>1558</v>
      </c>
      <c r="E265" s="3" t="s">
        <v>1558</v>
      </c>
      <c r="F265" s="3" t="s">
        <v>2101</v>
      </c>
      <c r="G265" s="3" t="s">
        <v>1827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Formato B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2025-03-30T18:24:31Z</dcterms:created>
  <dcterms:modified xsi:type="dcterms:W3CDTF">2025-03-30T18:31:25Z</dcterms:modified>
</cp:coreProperties>
</file>