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<sst xmlns="http://schemas.openxmlformats.org/spreadsheetml/2006/main" count="73" uniqueCount="54">
  <si>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</si>
  <si>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</si>
  <si>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</si>
  <si>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</si>
  <si>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</si>
  <si>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</si>
  <si>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</si>
  <si>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</si>
  <si>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</si>
  <si>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</si>
  <si>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</si>
  <si>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</si>
  <si>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</si>
  <si>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</si>
  <si>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</si>
  <si>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</si>
  <si>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</si>
  <si>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</si>
  <si>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</si>
  <si>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</si>
  <si>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</si>
  <si>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</si>
  <si>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</si>
  <si>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</si>
  <si>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</si>
  <si>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</si>
  <si>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</si>
  <si>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</si>
  <si>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</si>
  <si>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</si>
  <si>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</si>
  <si>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</si>
  <si>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</si>
  <si>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</si>
  <si>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</si>
  <si>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</si>
  <si>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</si>
  <si>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</si>
  <si>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</si>
  <si>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</si>
  <si>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</si>
  <si>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</si>
  <si>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</si>
  <si>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TÉCNICO DEL FIDEICOMISO BIENESTAR EDUCATIVO DE LA CIUDAD DE MÉXICO</t>
  </si>
  <si>
    <t>4 SESIÓN ORDINARIA 2024</t>
  </si>
  <si>
    <t xml:space="preserve">ORDEN DEL DÍA                        1.      Lista de Asistencia y Declaración de Quórum Legal del Comité Técnico del Fideicomiso Bienestar Educativo de la Ciudad de México, para llevar a cabo la Cuarta Sesión Ordinaria de 2024.              2.      Lectura y Aprobación del Orden del Día.                        3.      Designación de la Lic.  Melissa Ibarra Ramírez Directora General de Administración y Finanzas de la Secretaría de Educación, Ciencia, Tecnología e Innovación de la Ciudad de México como Secretaria Técnica del Comité Técnico del Fideicomiso Bienestar Educativo de la Ciudad de México, en sustitución del Lic. Paulo Cesar Martínez López, Director General de Enlace Interinstitucional de la Secretaría de Educación, Ciencia, Tecnología e Innovación de la Ciudad de México.          4.      Toma de conocimiento del seguimiento de los Acuerdos de Sesiones durante el Tercer Trimestre del 2024 (01 de julio al 30 de septiembre  del 2024).   5.      Lectura y aprobación de las Actas correspondientes a las sesiones:                ·        Tercera Sesión Ordinaria 2024 celebrada el día 20 de septiembre de 2024.          ·        Tercera Sesión Extraordinaria celebrada el día 22 de octubre de 2024.           6.      Toma de conocimiento del Informe de Actividades de la Dirección General del Fideicomiso Bienestar Educativo de la Ciudad de México, correspondiente al Tercer Trimestre del 2024 (01 de julio al 30 de septiembre del 2024)      7.      Toma de conocimiento del Informe de Adquisiciones, Arrendamientos y Prestación de Servicios de conformidad con los artículos 54 y 55 de la Ley de Adquisiciones para el Distrito Federal, correspondiente al Tercer Trimestre del 2024 (01 de julio al 30 de septiembre del 2024)                                 8.      Toma de conocimiento del Informe que presenta el Fiduciario, referente al estado que guarda la cuenta patrimonial del Fideicomiso Bienestar Educativo de la Ciudad de México; así como el informe de los intereses, dividendos, rendimientos, o ganancias de capital del Fideicomiso, generados durante el periodo 01 de julio al 30 de septiembre  del 2024.                                  9.      Solicitud de autorización del calendario de sesiones del H. Comité Técnico para el ejercicio fiscal 2025.                               10. Asuntos Generales.            11. Clausura de la Cuarta Sesión Ordinaria 2024, del Comité Técnico del Fideicomiso Bienestar Educativo de la Ciudad de México.           </t>
  </si>
  <si>
    <t>https://cutt.ly/ze9pLdld</t>
  </si>
  <si>
    <t>DIRECCIÓN DE ASUNTOS JÚRIDICOS</t>
  </si>
  <si>
    <t>4 SESIÓN EXTRAORDINARIA 2024</t>
  </si>
  <si>
    <t xml:space="preserve">ORDEN DEL DÍA                        1.      Lista de Asistencia y Declaración de Quórum Legal del Comité Técnico del Fideicomiso Bienestar Educativo de la Ciudad de México, para llevar a cabo la Cuarta Sesión Ordinaria de 2024.              2.           Lectura y Aprobación del Orden del Día.                3.           Autorización del Anteproyecto del Presupuesto de Egresos para el ejercicio fiscal 2025, del Fideicomiso Bienestar Educativo de la Ciudad de México. 4.           Solicitud de Aprobación de las Reglas de Operación de los Programas Sociales a cargo del Fideicomiso Bienestar Educativo de la Ciudad de México, para el ejercicio fiscal 2025.                                    · “Bienestar para Niñas y Niños Mi Beca para Empezar”  · “Uniformes y Útiles Escolares”                                 · Seguro Contra Accidentes Personales de Escolares “Va Segur@”.                                   ·  “Servidores de la Ciudad. Educación”.                      5. Solicitud de Autorización para otorgar estímulos económicos a los beneficiarios de los programas sociales: Seguro contra accidentes personales de escolares, “Va Segur@”; “La Escuela Es Nuestra-Mejor Escuela”; “Bienestar para Niñas y Niños, Mi Beca para Empezar”; “Uniformes y Útiles Escolares”; “Beca Leona Vicario de la Ciudad de México”; “Servidores de la Ciudad. Educación”; “Beca de Asistencia, Atención e Inclusión para Niñas, Niños, Adolescentes y Jóvenes Familiares de las Personas sensiblemente afectadas en la Línea 12 del Sistema de Transporte Colectivo (STC) Metro” todos ellos para el ejercicio fiscal 2025.     6. Cierre de la Cuarta Sesión Extraordinaria 2024, del Comité Técnico del Fideicomiso Bienestar Educativo de la Ciudad de México.                               </t>
  </si>
  <si>
    <t>1 SESIÓN EXTRAORDINARIA 2025</t>
  </si>
  <si>
    <t xml:space="preserve">ORDEN DEL DÍA                       1. Lista de Asistencia y Declaración de Quórum Legal del Comité Técnico del Fideicomiso Bienestar Educativo de la Ciudad de México, para llevar a cabo la Primera Sesión Extraordinaria de 2025.                                   2. Lectura y Aprobación del Orden del Día.                           3. Aprobación de los Lineamientos de Austeridad y Ahorro del Fideicomiso Bienestar Educativo de la Ciudad de México, correspondiente al Ejercicio Fiscal 2025.          4. Clausura de la Primera Sesión Extraordinaria 2025, del Comité Técnico del Fideicomiso Bienestar Educativo de la Ciudad de México.  </t>
  </si>
  <si>
    <t>1 SESIÓN ORDINARIA 2025</t>
  </si>
  <si>
    <t>ORDEN DEL DÍA                               1.      Lista de Asistencia y Declaración de Quórum Legal del Comité Técnico del Fideicomiso Bienestar Educativo de la Ciudad de México, para llevar a cabo la Primera Sesión Ordinaria de 2025.                                                   2.      Lectura y Aprobación del Orden del Día.                                3.      Toma de conocimiento del seguimiento de los Acuerdos de Sesiones durante el Cuarto Trimestre del 2024 (01 de octubre al 31 de diciembre  del 2024). 4.      Lectura y aprobación de las Actas correspondientes a las sesiones:                           · Cuarta Sesión Ordinaria 2024 celebrada el día 13 de diciembre de 2024.    · Cuarta Sesión Extraordinaria 2024 celebrada el día 27 de diciembre de 2024.                 5. Toma de conocimiento del Informe de Actividades de la Dirección General del Fideicomiso Bienestar Educativo de la Ciudad de México, correspondiente al Cuarto Trimestre del 2024 (01 de octubre al 31 de diciembre  del 2024)        6. Toma de conocimiento del Informe de Adquisiciones, Arrendamientos y Prestación de Servicios de conformidad con los artículos 54 y 55 de la Ley de Adquisiciones para el Distrito Federal, correspondiente al Cuarto Trimestre del 2024 (01 de octubre al 31 de diciembre  del 2024)                                                       7. Toma de conocimiento del Informe que presenta el Fiduciario, referente al estado que guarda la cuenta patrimonial del Fideicomiso Bienestar Educativo de la Ciudad de México; así como el informe de los intereses, dividendos, rendimientos, o ganancias de capital del Fideicomiso, generados durante el periodo 01 de enero al 31 de diciembre  del 2024.                                                          8. Asuntos Generales.• Toma de conocimiento de Renuncia de la Mtra. Alejandra Irene Márquez Torre y la Comisión de la Dirección General del Fideicomiso Bienestar Educativo de la Ciudad de México al Mtro. Romeo Arturo Evia Loya, Director de Asuntos Jurídicos.                            9.  Clausura de la Primera Sesión Ordinaria 2025, del Comité Técnico del Fideicomiso Bienestar Educativo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</si>
</sst>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9"/>
      <color indexed="8"/>
      <name val="Calibri"/>
      <family val="2"/>
      <scheme val="minor"/>
    </font>
    <font>
      <u/>
      <sz val="11"/>
      <color theme="10"/>
      <name val="Calibri"/>
      <family val="2"/>
    </font>
    <font>
      <sz val="12"/>
      <color indexed="8"/>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xf>
    <xf numFmtId="0" fontId="4" fillId="3" borderId="0" xfId="1" applyAlignment="1" applyProtection="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utt.ly/ze9pLdld" TargetMode="External"/><Relationship Id="rId2" Type="http://schemas.openxmlformats.org/officeDocument/2006/relationships/hyperlink" Target="https://cutt.ly/ze9pLdld" TargetMode="External"/><Relationship Id="rId1" Type="http://schemas.openxmlformats.org/officeDocument/2006/relationships/hyperlink" Target="https://cutt.ly/ze9pLdld" TargetMode="External"/><Relationship Id="rId4" Type="http://schemas.openxmlformats.org/officeDocument/2006/relationships/hyperlink" Target="https://cutt.ly/ze9pLdl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9.5" x14ac:dyDescent="0.25">
      <c r="A8" s="5">
        <v>2025</v>
      </c>
      <c r="B8" s="6">
        <v>45688</v>
      </c>
      <c r="C8" s="6">
        <v>45747</v>
      </c>
      <c r="D8" s="6">
        <v>45639</v>
      </c>
      <c r="E8" s="5" t="s">
        <v>43</v>
      </c>
      <c r="F8" s="5" t="s">
        <v>41</v>
      </c>
      <c r="G8" s="7" t="s">
        <v>44</v>
      </c>
      <c r="H8" s="8">
        <v>0</v>
      </c>
      <c r="I8" s="5" t="s">
        <v>45</v>
      </c>
      <c r="J8" s="9" t="s">
        <v>46</v>
      </c>
      <c r="K8" s="10" t="s">
        <v>47</v>
      </c>
      <c r="L8" s="6">
        <v>45747</v>
      </c>
      <c r="M8" s="7"/>
    </row>
    <row r="9" spans="1:13" ht="409.5" x14ac:dyDescent="0.25">
      <c r="A9" s="5">
        <v>2025</v>
      </c>
      <c r="B9" s="6">
        <v>45688</v>
      </c>
      <c r="C9" s="6">
        <v>45747</v>
      </c>
      <c r="D9" s="6">
        <v>45653</v>
      </c>
      <c r="E9" s="5" t="s">
        <v>43</v>
      </c>
      <c r="F9" s="5" t="s">
        <v>42</v>
      </c>
      <c r="G9" s="7" t="s">
        <v>48</v>
      </c>
      <c r="H9" s="8">
        <v>0</v>
      </c>
      <c r="I9" s="5" t="s">
        <v>49</v>
      </c>
      <c r="J9" s="9" t="s">
        <v>46</v>
      </c>
      <c r="K9" s="10" t="s">
        <v>47</v>
      </c>
      <c r="L9" s="6">
        <v>45747</v>
      </c>
      <c r="M9" s="8"/>
    </row>
    <row r="10" spans="1:13" ht="405" x14ac:dyDescent="0.25">
      <c r="A10" s="5">
        <v>2025</v>
      </c>
      <c r="B10" s="6">
        <v>45688</v>
      </c>
      <c r="C10" s="6">
        <v>45747</v>
      </c>
      <c r="D10" s="6">
        <v>45707</v>
      </c>
      <c r="E10" s="5" t="s">
        <v>43</v>
      </c>
      <c r="F10" s="5" t="s">
        <v>42</v>
      </c>
      <c r="G10" s="7" t="s">
        <v>50</v>
      </c>
      <c r="H10" s="8">
        <v>0</v>
      </c>
      <c r="I10" s="5" t="s">
        <v>51</v>
      </c>
      <c r="J10" s="9" t="s">
        <v>46</v>
      </c>
      <c r="K10" s="10" t="s">
        <v>47</v>
      </c>
      <c r="L10" s="6">
        <v>45747</v>
      </c>
      <c r="M10" s="11"/>
    </row>
    <row r="11" spans="1:13" ht="409.5" x14ac:dyDescent="0.25">
      <c r="A11" s="8">
        <v>2025</v>
      </c>
      <c r="B11" s="6">
        <v>45688</v>
      </c>
      <c r="C11" s="6">
        <v>45747</v>
      </c>
      <c r="D11" s="6">
        <v>45742</v>
      </c>
      <c r="E11" s="5" t="s">
        <v>43</v>
      </c>
      <c r="F11" s="5" t="s">
        <v>41</v>
      </c>
      <c r="G11" s="7" t="s">
        <v>52</v>
      </c>
      <c r="H11" s="8">
        <v>0</v>
      </c>
      <c r="I11" s="5" t="s">
        <v>53</v>
      </c>
      <c r="J11" s="9" t="s">
        <v>46</v>
      </c>
      <c r="K11" s="10" t="s">
        <v>47</v>
      </c>
      <c r="L11" s="6">
        <v>45747</v>
      </c>
      <c r="M11" s="11"/>
    </row>
  </sheetData>
  <mergeCells count="7">
    <mergeCell ref="A6:M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J8" r:id="rId1"/>
    <hyperlink ref="J9" r:id="rId2"/>
    <hyperlink ref="J10" r:id="rId3"/>
    <hyperlink ref="J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 Hernandez Gonzalez</cp:lastModifiedBy>
  <dcterms:created xsi:type="dcterms:W3CDTF">2025-04-02T20:49:24Z</dcterms:created>
  <dcterms:modified xsi:type="dcterms:W3CDTF">2025-04-02T21:04:46Z</dcterms:modified>
</cp:coreProperties>
</file>