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<sst xmlns="http://schemas.openxmlformats.org/spreadsheetml/2006/main" count="96" uniqueCount="69">
  <si>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</si>
  <si>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</si>
  <si>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</si>
  <si>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</si>
  <si>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</si>
  <si>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</si>
  <si>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</si>
  <si>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</si>
  <si>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</si>
  <si>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</si>
  <si>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</si>
  <si>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</si>
  <si>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</si>
  <si>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</si>
  <si>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</si>
  <si>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</si>
  <si>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</si>
  <si>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</si>
  <si>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</si>
  <si>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</si>
  <si>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</si>
  <si>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</si>
  <si>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</si>
  <si>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</si>
  <si>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</si>
  <si>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</si>
  <si>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</si>
  <si>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</si>
  <si>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</si>
  <si>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</si>
  <si>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</si>
  <si>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</si>
  <si>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</si>
  <si>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</si>
  <si>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</si>
  <si>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</si>
  <si>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</si>
  <si>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</si>
  <si>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</si>
  <si>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</si>
  <si>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</si>
  <si>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</si>
  <si>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</si>
  <si>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</si>
  <si>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</si>
  <si>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</si>
  <si>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</si>
  <si>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</si>
  <si>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</si>
  <si>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</si>
  <si>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</si>
  <si>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3 AÑOS</t>
  </si>
  <si>
    <t>JEFATURA DE UNIDAD DEPARTAMENTAL DE COMUNICACIÓN SOCIAL Y TRANSPARENCIA</t>
  </si>
  <si>
    <t>nombres completos de los responsables jurídicos, administrativos y demás personal que firmaron y realizaron el contrato para cuidar el inmueble” de la Alcaldía Xochimilco</t>
  </si>
  <si>
    <t>Artículos 169, 170, 171 párrafo tres, 173, 174, 176 fracción I, 177, 178, 183 y 184, en término de la fracción I de la Ley de Transparencia, Acceso a la Información Pública y Rendición de Cuentas de la Ciudad de México, con relación al artículo 113, fracción V, VII, X y XII de la Ley General Transparencia y Acceso a la Información Pública; así como al numeral Vigésimo Tercero, Vigésimo Sexto, Vigésimo Noveno y Trigésimo Primero de los Lineamientos Generales en Materia de Clasificación y Desclasificación de la Información, así como para la elaboración de versiones públicas.</t>
  </si>
  <si>
    <t>NOMBRE COMPLETO DE LOS RESPONSABLES JURÍDICOS, ADMINISTRATIVOS Y DEMÁS PERSONAL QUÉ FIRMARON Y REALIZARON EL CONTRATO PARA CUIDAR EL INMUEBLE… 2.-NOMBRES COMPLETOS DE PERSONA LA DE LA POLICÍA AUXILIAR</t>
  </si>
  <si>
    <t>DIRECCION EJECUTIVA DE RECURSOS HUMANOS Y FINANCIEROS</t>
  </si>
  <si>
    <t>NUMERO DE ELEMENTOS CON PORTACION DE ARMA DE FUEGO COMISIONADOS EN LA ALCALDIA CUAJIMALPA</t>
  </si>
  <si>
    <t>Artículos 169 y 183 de la Ley de Transparencia, Acceso a la Información Pública y Rendición de Cuentas de la Ciudad de México, así como el Artículo 51 de la Ley de Seguridad Nacional.</t>
  </si>
  <si>
    <t>DIRECCION EJECUTIVA DE OPERACIÓN POLICIAL</t>
  </si>
  <si>
    <t>CONTRATOS Y CONVENIOS ENTRE EL SISTEMA DE TRANSPORTE COLECTIVO Y LA POLICIA AUXILIAR</t>
  </si>
  <si>
    <t>Artículos 169, 170, 171 párrafo tres, 174 fracción II, 176 fracción I, y 183 en término de la fracción 1, así como el del artículo 186, tercer párrafo por la modalidad de confidencial, de la Ley de Transparencia, Acceso a la Información Pública y Rendición de Cuentas de la Ciudad de México, con relación al artículo 113, fracción V de la Ley General Transparencia y Acceso a la Información Pública; así como al numeral décimo octavo de los Lineamientos Generales en Materia de Clasificación y Desclasificación de la Información, así como para la elaboración de versiones públicas.</t>
  </si>
  <si>
    <t>TURNOS Y ESTADO DE FUERZA QUE SE ENCUENTRAN DENTRO DE LOS CONVENIOS DE COLABORACIÓN</t>
  </si>
  <si>
    <t>EL CONTRATO QUE TIENE CON LA SEP SECRETARIA DE EDUCACIÓN PÚBLICA. DONDE ESPECIFIQUE CUANTOS POLICÍAS AUXILIARES TIENE EN TOTAL CUBRIENDO EL SERVICIO DE LA SEP. Y QUE DESGLOSE SU TOTAL DE LOS POLICÍAS DE 24 X 24 HORAS. DE 12 X 12HRS. CUANTOS INMUEBLES CUBRE</t>
  </si>
  <si>
    <t>Artículos 169, 170, 171 párrafo tres, 174 fracción I, II, 176 fracción I, III, 180, 183 en término de la fracción I y III de la Ley de Transparencia, Acceso a la Información Pública y Rendición de Cuentas de la Ciudad de México, con relación al artículo 113, fracción V de la Ley General Transparencia y Acceso a la Información Pública; así como al numeral décimo octavo de los Lineamientos Generales en Materia de Clasificación y Desclasificación de la Información, así como para la elaboración de versiones públicas. Ley del Sistema de Seguridad Ciudadana de la Ciudad de México, artículo 4 fracción I</t>
  </si>
  <si>
    <t>TURNOS, HORARIOS, ESTADO DE FUERZA Y UBICACIONES QUE SE ENCUENTRAN IDENTIFICADOS EN EL CONTRATO QUE SE MANTIENE CON LA SEP</t>
  </si>
  <si>
    <t>CUANTOS ELEMENTOS DE SEGURIDAD VIGILAN EL TREN LIGERO, DESGLOSAR POR ESTACIONES, DEL TRAMO DE TASQUEÑA A XOCHIMILCO. DESGLOSAR POR CORPORACIÓN CUANTOS ELEMENTOS HAY</t>
  </si>
  <si>
    <t>Artículos 169, 170, 171 párrafo tres, 173, 174 fracción I, II y III, 176 fracción I, 177, 178, 183 fracción I y III, de la Ley de Transparencia, Acceso a la Información Pública y Rendición de Cuentas de la Ciudad de México, con relación al artículo 113, fracción I de la Ley General Transparencia y Acceso a la Información Pública; así como al numeral décimo noveno de los Lineamientos Generales en Materia de Clasificación y Desclasificación de la Información, Ley del Sistema de Seguridad Ciudadana de la Ciudad de México, artículo 4 fracción I</t>
  </si>
  <si>
    <t>ESTADO DE FUERZA QUE SE TIENE EN EL TREN LIGERO, ASÍ COMO LA ESPECIFICACIÓN DE CUANTOS ELEMENTOS HAY POR ESTACIONES DE TASQUEÑA A XOCHIMILCO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</si>
</sst>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F2" workbookViewId="0">
      <selection activeCell="I12" sqref="I1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>
        <v>2</v>
      </c>
      <c r="E8" t="s">
        <v>49</v>
      </c>
      <c r="F8" t="s">
        <v>53</v>
      </c>
      <c r="G8" t="s">
        <v>54</v>
      </c>
      <c r="H8" s="2">
        <v>45674</v>
      </c>
      <c r="I8" s="2">
        <v>46769</v>
      </c>
      <c r="J8" t="s">
        <v>51</v>
      </c>
      <c r="K8" t="s">
        <v>55</v>
      </c>
      <c r="M8" t="s">
        <v>56</v>
      </c>
      <c r="N8" t="s">
        <v>52</v>
      </c>
      <c r="O8" s="2">
        <v>45762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>
        <v>4</v>
      </c>
      <c r="E9" t="s">
        <v>50</v>
      </c>
      <c r="F9" t="s">
        <v>57</v>
      </c>
      <c r="G9" t="s">
        <v>58</v>
      </c>
      <c r="H9" s="2">
        <v>45716</v>
      </c>
      <c r="I9" s="2">
        <v>46811</v>
      </c>
      <c r="J9" t="s">
        <v>51</v>
      </c>
      <c r="K9" t="s">
        <v>57</v>
      </c>
      <c r="M9" t="s">
        <v>59</v>
      </c>
      <c r="N9" t="s">
        <v>52</v>
      </c>
      <c r="O9" s="2">
        <v>45762</v>
      </c>
      <c r="P9" s="2">
        <v>45747</v>
      </c>
    </row>
    <row r="10" spans="1:17" x14ac:dyDescent="0.25">
      <c r="A10">
        <v>2025</v>
      </c>
      <c r="B10" s="2">
        <v>45658</v>
      </c>
      <c r="C10" s="2">
        <v>45747</v>
      </c>
      <c r="D10">
        <v>4</v>
      </c>
      <c r="E10" t="s">
        <v>49</v>
      </c>
      <c r="F10" t="s">
        <v>60</v>
      </c>
      <c r="G10" t="s">
        <v>61</v>
      </c>
      <c r="H10" s="2">
        <v>45716</v>
      </c>
      <c r="I10" s="2">
        <v>46811</v>
      </c>
      <c r="J10" t="s">
        <v>51</v>
      </c>
      <c r="K10" t="s">
        <v>62</v>
      </c>
      <c r="M10" t="s">
        <v>56</v>
      </c>
      <c r="N10" t="s">
        <v>52</v>
      </c>
      <c r="O10" s="2">
        <v>45762</v>
      </c>
      <c r="P10" s="2">
        <v>45747</v>
      </c>
    </row>
    <row r="11" spans="1:17" x14ac:dyDescent="0.25">
      <c r="A11">
        <v>2025</v>
      </c>
      <c r="B11" s="2">
        <v>45658</v>
      </c>
      <c r="C11" s="2">
        <v>45747</v>
      </c>
      <c r="D11">
        <v>6</v>
      </c>
      <c r="E11" t="s">
        <v>49</v>
      </c>
      <c r="F11" t="s">
        <v>63</v>
      </c>
      <c r="G11" t="s">
        <v>64</v>
      </c>
      <c r="H11" s="2">
        <v>45728</v>
      </c>
      <c r="I11" s="2">
        <v>45728</v>
      </c>
      <c r="J11" t="s">
        <v>51</v>
      </c>
      <c r="K11" t="s">
        <v>65</v>
      </c>
      <c r="M11" t="s">
        <v>56</v>
      </c>
      <c r="N11" t="s">
        <v>52</v>
      </c>
      <c r="O11" s="2">
        <v>45762</v>
      </c>
      <c r="P11" s="2">
        <v>45747</v>
      </c>
    </row>
    <row r="12" spans="1:17" x14ac:dyDescent="0.25">
      <c r="A12">
        <v>2025</v>
      </c>
      <c r="B12" s="2">
        <v>45658</v>
      </c>
      <c r="C12" s="2">
        <v>45747</v>
      </c>
      <c r="D12">
        <v>7</v>
      </c>
      <c r="E12" t="s">
        <v>50</v>
      </c>
      <c r="F12" t="s">
        <v>66</v>
      </c>
      <c r="G12" t="s">
        <v>67</v>
      </c>
      <c r="H12" s="2">
        <v>45735</v>
      </c>
      <c r="I12" s="2">
        <v>46831</v>
      </c>
      <c r="J12" t="s">
        <v>51</v>
      </c>
      <c r="K12" t="s">
        <v>68</v>
      </c>
      <c r="M12" t="s">
        <v>59</v>
      </c>
      <c r="N12" t="s">
        <v>52</v>
      </c>
      <c r="O12" s="2">
        <v>45762</v>
      </c>
      <c r="P12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2025-04-14T16:16:31Z</dcterms:created>
  <dcterms:modified xsi:type="dcterms:W3CDTF">2025-04-15T02:08:34Z</dcterms:modified>
</cp:coreProperties>
</file>