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IyL-002\Desktop\TRANSPARENCIA  EJERCICIO 2024\"/>
    </mc:Choice>
  </mc:AlternateContent>
  <xr:revisionPtr revIDLastSave="0" documentId="13_ncr:1_{9FDB1163-79CB-4D6B-8A63-488C8C958D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<sst xmlns="http://schemas.openxmlformats.org/spreadsheetml/2006/main" count="105" uniqueCount="59">
  <si>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</si>
  <si>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</si>
  <si>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</si>
  <si>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</si>
  <si>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</si>
  <si>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</si>
  <si>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</si>
  <si>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</si>
  <si>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</si>
  <si>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</si>
  <si>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</si>
  <si>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</si>
  <si>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</si>
  <si>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</si>
  <si>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</si>
  <si>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</si>
  <si>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</si>
  <si>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</si>
  <si>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</si>
  <si>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</si>
  <si>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</si>
  <si>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</si>
  <si>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</si>
  <si>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</si>
  <si>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</si>
  <si>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</si>
  <si>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</si>
  <si>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</si>
  <si>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</si>
  <si>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</si>
  <si>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</si>
  <si>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</si>
  <si>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</si>
  <si>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</si>
  <si>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</si>
  <si>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</si>
  <si>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</si>
  <si>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</si>
  <si>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</si>
  <si>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</si>
  <si>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</si>
  <si>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</si>
  <si>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</si>
  <si>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</si>
  <si>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</si>
  <si>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</si>
  <si>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</si>
  <si>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</si>
  <si>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</si>
  <si>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</si>
  <si>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</si>
  <si>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Coordinación de Enlace Institucional y Logística</t>
  </si>
  <si>
    <t>No aplica</t>
  </si>
  <si>
    <t>La información proporcionada es generada por la Unidad de Transparencia de esta Entidad Pública; relativa a las sesiones del Comité de Transparencia de este Sujeto Obligado.</t>
  </si>
  <si>
    <t>En el periodo que se reporta, esta Unidad Administrativa no cuenta con información previamente clasificada como reservada.</t>
  </si>
  <si>
    <t>PRIMER TRIMESTE</t>
  </si>
  <si>
    <t>SEGUNDO TRIMESTRE</t>
  </si>
  <si>
    <t>TERCER TRIMESTRE</t>
  </si>
  <si>
    <t>CUARTO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</si>
</sst>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2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9" fontId="3" fillId="3" borderId="0" applyFont="0" applyFill="0" applyBorder="0" applyAlignment="0" applyProtection="0"/>
    <xf numFmtId="0" fontId="3" fillId="3" borderId="0"/>
    <xf numFmtId="9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9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2" applyAlignment="1">
      <alignment horizontal="center" wrapText="1"/>
    </xf>
    <xf numFmtId="14" fontId="3" fillId="3" borderId="0" xfId="2" applyNumberFormat="1" applyAlignment="1">
      <alignment horizontal="center" wrapText="1"/>
    </xf>
    <xf numFmtId="0" fontId="3" fillId="3" borderId="0" xfId="3" applyAlignment="1">
      <alignment wrapText="1"/>
    </xf>
    <xf numFmtId="14" fontId="3" fillId="3" borderId="0" xfId="3" applyNumberFormat="1" applyAlignment="1">
      <alignment wrapText="1"/>
    </xf>
    <xf numFmtId="0" fontId="3" fillId="3" borderId="0" xfId="3" applyAlignment="1">
      <alignment wrapText="1"/>
    </xf>
    <xf numFmtId="0" fontId="3" fillId="3" borderId="0" xfId="1" applyAlignment="1">
      <alignment horizontal="center" wrapText="1"/>
    </xf>
    <xf numFmtId="14" fontId="3" fillId="3" borderId="0" xfId="3" applyNumberFormat="1" applyAlignment="1">
      <alignment wrapText="1"/>
    </xf>
    <xf numFmtId="0" fontId="3" fillId="3" borderId="0" xfId="8" applyAlignment="1">
      <alignment wrapText="1"/>
    </xf>
    <xf numFmtId="14" fontId="3" fillId="3" borderId="0" xfId="6" applyNumberFormat="1" applyAlignment="1">
      <alignment wrapText="1"/>
    </xf>
    <xf numFmtId="14" fontId="3" fillId="3" borderId="0" xfId="2" applyNumberFormat="1" applyAlignment="1">
      <alignment horizontal="right" wrapText="1"/>
    </xf>
    <xf numFmtId="0" fontId="6" fillId="4" borderId="1" xfId="0" applyFont="1" applyFill="1" applyBorder="1"/>
    <xf numFmtId="0" fontId="5" fillId="4" borderId="2" xfId="0" applyFont="1" applyFill="1" applyBorder="1" applyAlignment="1">
      <alignment horizontal="center" wrapText="1"/>
    </xf>
    <xf numFmtId="0" fontId="3" fillId="3" borderId="0" xfId="1" applyAlignment="1">
      <alignment horizontal="center" wrapText="1"/>
    </xf>
    <xf numFmtId="0" fontId="3" fillId="3" borderId="0" xfId="3" applyAlignment="1">
      <alignment wrapText="1"/>
    </xf>
    <xf numFmtId="0" fontId="3" fillId="3" borderId="0" xfId="5" applyAlignment="1">
      <alignment wrapText="1"/>
    </xf>
    <xf numFmtId="14" fontId="3" fillId="3" borderId="0" xfId="3" applyNumberFormat="1" applyAlignment="1">
      <alignment wrapText="1"/>
    </xf>
    <xf numFmtId="14" fontId="3" fillId="3" borderId="0" xfId="6" applyNumberFormat="1" applyAlignment="1">
      <alignment wrapText="1"/>
    </xf>
    <xf numFmtId="0" fontId="3" fillId="3" borderId="0" xfId="1" applyFill="1" applyAlignment="1">
      <alignment horizontal="center" wrapText="1"/>
    </xf>
  </cellXfs>
  <cellStyles count="42">
    <cellStyle name="Hipervínculo 2" xfId="40" xr:uid="{B14F391E-2A98-4BF0-9B67-625DD2A463FA}"/>
    <cellStyle name="Normal" xfId="0" builtinId="0"/>
    <cellStyle name="Normal 10" xfId="19" xr:uid="{3F2203F4-F7E4-4997-8C4C-EEF0DDBE47DD}"/>
    <cellStyle name="Normal 11" xfId="21" xr:uid="{DD9A2FE0-BC9D-481B-A90E-EF57C76D0B5D}"/>
    <cellStyle name="Normal 12" xfId="22" xr:uid="{3491C263-F4A1-4411-86A1-067B14E03945}"/>
    <cellStyle name="Normal 13" xfId="23" xr:uid="{D3368293-D535-4AA2-9D0D-FFB2B3FED589}"/>
    <cellStyle name="Normal 14" xfId="24" xr:uid="{B06F3C9E-2D2B-43DE-924C-07FC23B425A2}"/>
    <cellStyle name="Normal 15" xfId="25" xr:uid="{16387802-66A0-419C-B0E9-BF300CAEDCBF}"/>
    <cellStyle name="Normal 16" xfId="2" xr:uid="{7E26ADA9-7F0C-4E8F-A7B8-63B38A8EFB93}"/>
    <cellStyle name="Normal 17" xfId="26" xr:uid="{6E18D1E9-AE17-4400-BEAA-AEF9B76B6F81}"/>
    <cellStyle name="Normal 18" xfId="27" xr:uid="{35749194-4A61-4F86-B852-A888ADBAC965}"/>
    <cellStyle name="Normal 19" xfId="1" xr:uid="{5E5C750C-6637-41E2-94EF-1A3895E14501}"/>
    <cellStyle name="Normal 2" xfId="3" xr:uid="{70F97D66-B822-4DB1-B2E7-DCC076A9C617}"/>
    <cellStyle name="Normal 20" xfId="16" xr:uid="{78046CB1-CAC9-4BC8-B843-D00914356773}"/>
    <cellStyle name="Normal 21" xfId="28" xr:uid="{266EC87D-0669-4E77-9D2F-0FFE93C734D4}"/>
    <cellStyle name="Normal 22" xfId="29" xr:uid="{7E55EBB6-2DA9-4A5F-8996-FD85955D29A9}"/>
    <cellStyle name="Normal 23" xfId="9" xr:uid="{7C1D1E57-8B80-48A2-8CEB-26F0AD6B6403}"/>
    <cellStyle name="Normal 24" xfId="30" xr:uid="{EC969D15-162B-4548-8BCF-CED854C65930}"/>
    <cellStyle name="Normal 25" xfId="35" xr:uid="{60420DF0-58C7-4AE7-BA0E-1CA5D9C64138}"/>
    <cellStyle name="Normal 26" xfId="33" xr:uid="{BAD9CF4E-CF77-4729-A0EB-88557C5D326D}"/>
    <cellStyle name="Normal 27" xfId="34" xr:uid="{9F3C1F8F-FE35-4B27-B9A7-FBB4DB9ED92E}"/>
    <cellStyle name="Normal 28" xfId="32" xr:uid="{C0A708A6-7800-4843-90CD-89D8C030AB7E}"/>
    <cellStyle name="Normal 29" xfId="8" xr:uid="{E8F0B188-0380-42E4-A33E-530BC7698BB0}"/>
    <cellStyle name="Normal 3" xfId="12" xr:uid="{D115F67D-17DD-481A-810D-B99D0801D86F}"/>
    <cellStyle name="Normal 30" xfId="6" xr:uid="{FFC193C3-76D6-43BF-9C2F-8338D3F2521E}"/>
    <cellStyle name="Normal 31" xfId="37" xr:uid="{B667AE1A-9256-438E-9EA7-DF03734CF15D}"/>
    <cellStyle name="Normal 32" xfId="38" xr:uid="{111176B4-75D2-4297-852C-275437AD2AA6}"/>
    <cellStyle name="Normal 33" xfId="39" xr:uid="{0B6F708F-0CD2-4131-B40A-13C79BE7B884}"/>
    <cellStyle name="Normal 34" xfId="7" xr:uid="{BF17AB40-488B-464C-BAD0-B524CC6B2EE0}"/>
    <cellStyle name="Normal 35" xfId="36" xr:uid="{3710008D-3FC0-4307-97FF-D480581A1AA3}"/>
    <cellStyle name="Normal 36" xfId="41" xr:uid="{8DD9AC10-B6CA-4155-A03F-E232D8C4FB15}"/>
    <cellStyle name="Normal 37" xfId="4" xr:uid="{B52E8E42-4514-4FEB-9DB8-DD664DA04187}"/>
    <cellStyle name="Normal 38" xfId="5" xr:uid="{7C22E4EE-6B75-4729-A910-CA0CBFC8E6A7}"/>
    <cellStyle name="Normal 4" xfId="11" xr:uid="{C35CAB1F-EE20-4E09-A1E3-F696B15D8ACC}"/>
    <cellStyle name="Normal 5" xfId="10" xr:uid="{E55E4138-5033-4973-A369-CF482807C219}"/>
    <cellStyle name="Normal 6" xfId="13" xr:uid="{390EC084-3E53-4A96-8265-3D2986A8B46C}"/>
    <cellStyle name="Normal 7" xfId="18" xr:uid="{14509A31-68CA-4E59-9816-B81527A357F8}"/>
    <cellStyle name="Normal 8" xfId="14" xr:uid="{548A1373-A532-4F43-AF18-12063A887004}"/>
    <cellStyle name="Normal 9" xfId="20" xr:uid="{68DE70E4-A29A-4132-A58E-D9030B1AE988}"/>
    <cellStyle name="Porcentaje 2" xfId="17" xr:uid="{D461ACCB-9F14-4A20-80CF-E27C9015EFDD}"/>
    <cellStyle name="Porcentaje 3" xfId="15" xr:uid="{D7BE3442-333D-4E2A-9B89-1F1435DF94E8}"/>
    <cellStyle name="Porcentaje 4" xfId="31" xr:uid="{897951FB-D800-4ABF-B1BE-C86234EFD7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"/>
  <sheetViews>
    <sheetView tabSelected="1" topLeftCell="A2" zoomScale="50" zoomScaleNormal="50" workbookViewId="0">
      <selection activeCell="D3" sqref="D3:F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29.85546875" bestFit="1" customWidth="1"/>
    <col min="6" max="6" width="28.42578125" bestFit="1" customWidth="1"/>
    <col min="7" max="7" width="51.140625" customWidth="1"/>
    <col min="8" max="8" width="26" bestFit="1" customWidth="1"/>
    <col min="9" max="9" width="28.140625" bestFit="1" customWidth="1"/>
    <col min="10" max="10" width="15.7109375" bestFit="1" customWidth="1"/>
    <col min="11" max="11" width="20.28515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48.140625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18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19" t="s">
        <v>55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ht="60" x14ac:dyDescent="0.25">
      <c r="A9">
        <v>2024</v>
      </c>
      <c r="B9" s="2">
        <v>45292</v>
      </c>
      <c r="C9" s="2">
        <v>45382</v>
      </c>
      <c r="D9" t="s">
        <v>52</v>
      </c>
      <c r="E9" t="s">
        <v>50</v>
      </c>
      <c r="F9" t="s">
        <v>52</v>
      </c>
      <c r="G9" s="4" t="s">
        <v>54</v>
      </c>
      <c r="H9" s="2">
        <v>45292</v>
      </c>
      <c r="I9" s="2">
        <v>45382</v>
      </c>
      <c r="J9" t="s">
        <v>52</v>
      </c>
      <c r="K9" t="s">
        <v>52</v>
      </c>
      <c r="L9" t="s">
        <v>52</v>
      </c>
      <c r="M9" s="3" t="s">
        <v>51</v>
      </c>
      <c r="N9" s="3" t="s">
        <v>51</v>
      </c>
      <c r="O9" s="2">
        <v>45401</v>
      </c>
      <c r="P9" s="2">
        <v>45401</v>
      </c>
      <c r="Q9" s="4" t="s">
        <v>53</v>
      </c>
    </row>
    <row r="10" spans="1:17" x14ac:dyDescent="0.25">
      <c r="A10" s="19" t="s">
        <v>56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1:17" ht="60" x14ac:dyDescent="0.25">
      <c r="A11" s="22">
        <v>2024</v>
      </c>
      <c r="B11" s="24">
        <v>45383</v>
      </c>
      <c r="C11" s="24">
        <v>45473</v>
      </c>
      <c r="D11" s="21" t="s">
        <v>52</v>
      </c>
      <c r="E11" s="21" t="s">
        <v>50</v>
      </c>
      <c r="F11" s="21" t="s">
        <v>52</v>
      </c>
      <c r="G11" s="21" t="s">
        <v>54</v>
      </c>
      <c r="H11" s="24">
        <v>45383</v>
      </c>
      <c r="I11" s="24">
        <v>45473</v>
      </c>
      <c r="J11" s="21" t="s">
        <v>52</v>
      </c>
      <c r="K11" s="21" t="s">
        <v>52</v>
      </c>
      <c r="L11" s="21" t="s">
        <v>52</v>
      </c>
      <c r="M11" s="25" t="s">
        <v>51</v>
      </c>
      <c r="N11" s="20" t="s">
        <v>51</v>
      </c>
      <c r="O11" s="23">
        <v>45492</v>
      </c>
      <c r="P11" s="23">
        <v>45492</v>
      </c>
      <c r="Q11" s="21" t="s">
        <v>53</v>
      </c>
    </row>
    <row r="12" spans="1:17" x14ac:dyDescent="0.25">
      <c r="A12" s="19" t="s">
        <v>57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</row>
    <row r="13" spans="1:17" ht="60" x14ac:dyDescent="0.25">
      <c r="A13" s="15">
        <v>2024</v>
      </c>
      <c r="B13" s="17">
        <v>45474</v>
      </c>
      <c r="C13" s="17">
        <v>45565</v>
      </c>
      <c r="D13" s="12" t="s">
        <v>52</v>
      </c>
      <c r="E13" s="12" t="s">
        <v>50</v>
      </c>
      <c r="F13" s="12" t="s">
        <v>52</v>
      </c>
      <c r="G13" s="12" t="s">
        <v>54</v>
      </c>
      <c r="H13" s="16">
        <v>45383</v>
      </c>
      <c r="I13" s="16">
        <v>45473</v>
      </c>
      <c r="J13" s="12" t="s">
        <v>52</v>
      </c>
      <c r="K13" s="12" t="s">
        <v>52</v>
      </c>
      <c r="L13" s="12" t="s">
        <v>52</v>
      </c>
      <c r="M13" s="13" t="s">
        <v>51</v>
      </c>
      <c r="N13" s="13" t="s">
        <v>51</v>
      </c>
      <c r="O13" s="14">
        <v>45583</v>
      </c>
      <c r="P13" s="14">
        <v>45583</v>
      </c>
      <c r="Q13" s="12" t="s">
        <v>53</v>
      </c>
    </row>
    <row r="14" spans="1:17" x14ac:dyDescent="0.25">
      <c r="A14" s="19" t="s">
        <v>58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</row>
    <row r="15" spans="1:17" s="4" customFormat="1" ht="60" x14ac:dyDescent="0.25">
      <c r="A15" s="8">
        <v>2024</v>
      </c>
      <c r="B15" s="9">
        <v>45566</v>
      </c>
      <c r="C15" s="9">
        <v>45657</v>
      </c>
      <c r="D15" s="10" t="s">
        <v>52</v>
      </c>
      <c r="E15" s="10" t="s">
        <v>50</v>
      </c>
      <c r="F15" s="10" t="s">
        <v>52</v>
      </c>
      <c r="G15" s="10" t="s">
        <v>54</v>
      </c>
      <c r="H15" s="9">
        <v>45566</v>
      </c>
      <c r="I15" s="9">
        <v>45657</v>
      </c>
      <c r="J15" s="10" t="s">
        <v>52</v>
      </c>
      <c r="K15" s="10" t="s">
        <v>52</v>
      </c>
      <c r="L15" s="10" t="s">
        <v>52</v>
      </c>
      <c r="M15" s="3" t="s">
        <v>51</v>
      </c>
      <c r="N15" s="3" t="s">
        <v>51</v>
      </c>
      <c r="O15" s="11">
        <v>45677</v>
      </c>
      <c r="P15" s="11">
        <v>45677</v>
      </c>
      <c r="Q15" s="10" t="s">
        <v>53</v>
      </c>
    </row>
  </sheetData>
  <mergeCells count="11">
    <mergeCell ref="A8:Q8"/>
    <mergeCell ref="A10:Q10"/>
    <mergeCell ref="A12:Q12"/>
    <mergeCell ref="A14:Q14"/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 E11 E13 E15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facturacion centro historico</cp:lastModifiedBy>
  <dcterms:created xsi:type="dcterms:W3CDTF">2024-04-09T19:45:05Z</dcterms:created>
  <dcterms:modified xsi:type="dcterms:W3CDTF">2025-04-14T21:02:12Z</dcterms:modified>
</cp:coreProperties>
</file>