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50" windowWidth="21000" windowHeight="9390"/>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<sst xmlns="http://schemas.openxmlformats.org/spreadsheetml/2006/main" count="3263" uniqueCount="1653">
  <si>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</si>
  <si>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</si>
  <si>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</si>
  <si>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</si>
  <si>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</si>
  <si>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</si>
  <si>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</si>
  <si>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</si>
  <si>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</si>
  <si>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</si>
  <si>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</si>
  <si>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</si>
  <si>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</si>
  <si>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</si>
  <si>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</si>
  <si>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</si>
  <si>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</si>
  <si>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</si>
  <si>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</si>
  <si>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</si>
  <si>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</si>
  <si>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</si>
  <si>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</si>
  <si>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</si>
  <si>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</si>
  <si>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</si>
  <si>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</si>
  <si>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</si>
  <si>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</si>
  <si>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</si>
  <si>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</si>
  <si>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</si>
  <si>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</si>
  <si>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</si>
  <si>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</si>
  <si>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</si>
  <si>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</si>
  <si>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</si>
  <si>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</si>
  <si>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</si>
  <si>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</si>
  <si>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</si>
  <si>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</si>
  <si>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</si>
  <si>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</si>
  <si>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</si>
  <si>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</si>
  <si>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</si>
  <si>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</si>
  <si>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</si>
  <si>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</si>
  <si>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</si>
  <si>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</si>
  <si>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</si>
  <si>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</si>
  <si>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</si>
  <si>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</si>
  <si>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</si>
  <si>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</si>
  <si>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</si>
  <si>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</si>
  <si>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</si>
  <si>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</si>
  <si>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</si>
  <si>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</si>
  <si>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</si>
  <si>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</si>
  <si>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para prevenir y sancionar los delitos en materia de secuestro, reglamentaria de la fracción XXI del artículo 73 de la Constitución Política de los Estados Unidos Mexicanos</t>
  </si>
  <si>
    <t>Ley Federal del Trabajo</t>
  </si>
  <si>
    <t>Ley General de Víctimas</t>
  </si>
  <si>
    <t>Ley General para Prevenir, Sancionar y Erradicar los Delitos en Materia de Trata de Personas y para la Protección y Asistencia a las Víctimas de estos Delitos</t>
  </si>
  <si>
    <t>Ley Federal para la Prevención e Identificación de Operaciones con Recursos de Procedencia Ilícita</t>
  </si>
  <si>
    <t>Ley de Amparo, Reglamentaria de los artículos 103 y 107 de la Constitución PolÍtica de los Estados Unidos Mexicanos</t>
  </si>
  <si>
    <t>Ley Federal para Prevenir y Eliminar la Discriminación</t>
  </si>
  <si>
    <t>Ley del Impuesto al Valor Agregado</t>
  </si>
  <si>
    <t>Ley General de Acceso de las Mujeres a una Vida Libre de Violencia</t>
  </si>
  <si>
    <t>Ley Federal de Presupuesto y Responsabilidad Hacendaria</t>
  </si>
  <si>
    <t>Ley General de los Derechos de Niñas, Niños y Adolescentes</t>
  </si>
  <si>
    <t>Ley Nacional de Mecanismos Alternativos de Solución de Controversias en Materia Penal</t>
  </si>
  <si>
    <t>Ley General de Transparencia y Acceso a la Información Pública</t>
  </si>
  <si>
    <t>Ley Reglamentaria del Artículo 6o., Párrafo Primero, de la Constitución Política de los Estados Unidos Mexicanos, en Materia del Derecho de Réplica</t>
  </si>
  <si>
    <t>Ley Nacional de Ejecución Penal</t>
  </si>
  <si>
    <t>Ley Nacional del Sistema Integral de Justicia Penal para Adolescentes</t>
  </si>
  <si>
    <t>Ley Nacional sobre el Uso de la Fuerza</t>
  </si>
  <si>
    <t>Ley General de Responsabilidades Administrativas</t>
  </si>
  <si>
    <t>Ley General del Sistema Nacional Anticorrupción</t>
  </si>
  <si>
    <t>Ley General de Movilidad y Seguridad Vial</t>
  </si>
  <si>
    <t>Ley de la Caja de Previsión de la Policía Preventiva del Distrito Federal</t>
  </si>
  <si>
    <t>Ley de Procedimiento Administrativo de la Ciudad de México</t>
  </si>
  <si>
    <t>Ley de Adquisiciones para el Distrito Federal</t>
  </si>
  <si>
    <t>Ley de Entrega-Recepción de los Recursos de la Administración Pública de la Ciudad de México</t>
  </si>
  <si>
    <t>Ley de Transparencia, Acceso a la Información Pública y Rendición de Cuentas de la Ciudad de México</t>
  </si>
  <si>
    <t>Ley Orgánica de la Secretaría de Seguridad Ciudadana de la Ciudad de México</t>
  </si>
  <si>
    <t>Ley de Igualdad Sustantiva entre Mujeres y Hombres en la Ciudad de México</t>
  </si>
  <si>
    <t>Ley para Prevenir y Eliminar la Discriminación en la Ciudad de México</t>
  </si>
  <si>
    <t>Ley para Prevenir la Violencia en los Espectáculos Deportivos en la Ciudad de México</t>
  </si>
  <si>
    <t>Ley de Educación Física y Deporte de la Ciudad de México</t>
  </si>
  <si>
    <t>Ley de Movilidad de la Ciudad de México</t>
  </si>
  <si>
    <t>Ley de Establecimientos Mercantiles para la Ciudad de México</t>
  </si>
  <si>
    <t>Ley de Obras Públicas de la Ciudad de México</t>
  </si>
  <si>
    <t>Ley de la Unidad de Cuenta de la Ciudad de México</t>
  </si>
  <si>
    <t>Ley de Fiscalización Superior de la Ciudad de México</t>
  </si>
  <si>
    <t>Ley de Justicia Alternativa en la Procuración de Justicia para el Distrito Federal</t>
  </si>
  <si>
    <t>Ley de Disciplina Financiera de las Entidades Federativas y los Municipios</t>
  </si>
  <si>
    <t>Ley General de Protección de Datos Personales en Posesión de Sujetos Obligados</t>
  </si>
  <si>
    <t>Ley General para Prevenir, Investigar y Sancionar la Tortura y Otros Tratos o Penas Crueles, Inhumanos o Degradantes</t>
  </si>
  <si>
    <t>Ley General en Materia de Desaparición Forzada de Personas, Desaparición Cometida por Particulares y del Sistema Nacional de Búsqueda de Personas</t>
  </si>
  <si>
    <t>Ley General de Comunicación Social</t>
  </si>
  <si>
    <t>Ley General de Archivos</t>
  </si>
  <si>
    <t>Ley de Amnistía</t>
  </si>
  <si>
    <t>Ley de Protección y Bienestar de los Animales de la Ciudad de México</t>
  </si>
  <si>
    <t>Ley de Cultura Cívica de la Ciudad de México</t>
  </si>
  <si>
    <t>Ley del Régimen Patrimonial y del Servicio Público</t>
  </si>
  <si>
    <t>Ley de Salud de la Ciudad de México</t>
  </si>
  <si>
    <t>Ley del Sistema de Planeación del Desarrollo de la Ciudad de México</t>
  </si>
  <si>
    <t>Ley Ambiental de la Ciudad de México</t>
  </si>
  <si>
    <t>Ley para la Celebración de Espectáculos Públicos en la Ciudad de México</t>
  </si>
  <si>
    <t>Ley de Protección a la Salud de los No Fumadores en la Ciudad de México</t>
  </si>
  <si>
    <t>Ley que Regula el Uso de la Fuerza de los Cuerpos de Seguridad Pública del Distrito Federal</t>
  </si>
  <si>
    <t>Ley de Justicia para Adolescentes para el Distrito Federal</t>
  </si>
  <si>
    <t>Ley de Responsabilidad Patrimonial del Distrito Federal</t>
  </si>
  <si>
    <t>Ley que Regula el uso de Tecnología para la Seguridad Pública del Distrito Federal</t>
  </si>
  <si>
    <t>Ley de Archivos de la Ciudad de México</t>
  </si>
  <si>
    <t>Ley de Búsqueda de Personas de la Ciudad de México</t>
  </si>
  <si>
    <t>Lineamientos de operación de la Evaluación Preventiva Integral como mecanismo de control de Ingresos al Servicio Público de la Administración Pública de la Ciudad de México</t>
  </si>
  <si>
    <t>Lineamientos Generales del Padrón de Proveedores de la Administración Pública de la Ciudad de México</t>
  </si>
  <si>
    <t>Lineamientos Generales para consolidar la adquisición o arrendamiento de bienes o servicios de uso generalizado en la Administración Pública del Distrito Federal</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</si>
  <si>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</si>
  <si>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de la Plataforma de Recopilación y Administración de Información para Labores de Control y Fiscalización, a cargo de la Contraloría General</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</si>
  <si>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</si>
  <si>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</si>
  <si>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</si>
  <si>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Generales para la Evaluación de los Programas Presupuestarios y la ejecución de los recursos federales en la Ciudad de México</t>
  </si>
  <si>
    <t>Lineamientos para la integración y funcionamiento de la Base Nacional de Presuntos Números de Extorsión Telefónica o Fraude</t>
  </si>
  <si>
    <t>Lineamientos para el registro de los manuales administrativos de operación de la Administración Pública de la Ciudad de México</t>
  </si>
  <si>
    <t>Lineamientos para la dictaminación y registro de estructuras orgánicas de la Administración Pública de la Ciudad de México</t>
  </si>
  <si>
    <t>Lineamientos que deberán observarse en la implementación y uso de la Firma CDMX para las personas servidoras públicas, de la Administración Pública de la Ciudad de México</t>
  </si>
  <si>
    <t>Ley de Ciudadanía Digital de la Ciudad de México</t>
  </si>
  <si>
    <t>Ley para la Integración al Desarrollo de las Personas con Discapacidad de la Ciudad de México</t>
  </si>
  <si>
    <t>Ley Orgánica de la Comisión de Derechos Humanos de la Ciudad de México</t>
  </si>
  <si>
    <t>Ley de Extinción de Dominio para la Ciudad de México</t>
  </si>
  <si>
    <t>Ley de Atención Prioritaria para las Personas con Discapacidad y en Situación de Vulnerabilidad en la Ciudad de México</t>
  </si>
  <si>
    <t>Ley para la Protección, Atención y asistencia a las Víctimas de los Delitos en Materia de Trata de Personas de la Ciudad de México</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</si>
  <si>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</si>
  <si>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NORMA Oficial Mexicana NOM-005-SSA3-2018, Que establece los requisitos mínimos de infraestructura y equipamiento de establecimientos para la atención médica de pacientes ambulatorios.</t>
  </si>
  <si>
    <t>Acuerdo por el que se Delega en el Titular de la Dirección General de la Policía Auxiliar y en el Titular de la Dirección General de la Policía Bancaria e Industrial, la facultad que se indica</t>
  </si>
  <si>
    <t>Acuerdo por el que se Delegan en el Director General de la Policía Bancaria e Industrial, las facultades que se indican</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</si>
  <si>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publicado el 21 de mayo de 2021, en la Gaceta Oficial de la Ciudad de México</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</si>
  <si>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</si>
  <si>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mediante el cual se realizan modificaciones a diversos Sistemas de Datos Personales, correspondientes a la Policía Bancaria e Industrial</t>
  </si>
  <si>
    <t>Acuerdo N°17 por el que se instituye la Condecoración Post Mortem al Valor Policial, misma que consistirá en medalla y diploma con las especificaciones que al efecto determine la Secretaría de Seguridad Pública del Distrito Federal y la cual se entregara a los deudos de los elementos de la policía del Distrito Federal que mueran heroicamente en el cumplimiento de los servicios de seguridad pública que les hayan sido encomendados</t>
  </si>
  <si>
    <t>Acuerdo por el que se instituye la Condecoración a la Excelencia Policial, que podrá ser otorgada a los elementos de la Secretaría de Seguridad Pública del Distrito Federal, que cumplan los requisitos establecidos en el presente instrumento</t>
  </si>
  <si>
    <t>Acuerdo por el que se instituye el Día del Policía del Distrito Federal</t>
  </si>
  <si>
    <t>Acuerdo A/015/09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</si>
  <si>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por el que se establecen los criterios para la Protección del Patrimonio de la Administración Pública del Distrito Federal en los procesos judiciales de carácter Civil, Mercantil, Agrario y Contencioso-Administrativo; y constituye la mesa de asuntos civiles, de la Comisión de Estudios Jurídicos del Distrito Federal</t>
  </si>
  <si>
    <t>Acuerdo por el que se establece el Comité de Autorizaciones, de Adquisiciones, Arrendamientos y Prestación de Servicios del Distrito Federal</t>
  </si>
  <si>
    <t>Acuerdo por el que se establecen las Reglas a que se sujeta el Uso de Candados de Mano o Esposas por los elementos de la Policía del Distrito Federal</t>
  </si>
  <si>
    <t>Acuerdo del Secretario de Seguridad Pública del Distrito Federal por el que se aprueba el Manual Operativo para el Uso de Candados de Mano o Esposas</t>
  </si>
  <si>
    <t>Acuerdo por el que se establecen los Lineamientos para la instalación y funcionamiento de las oficinas de Información Pública al interior de la Administración Pública del Distrito Federal</t>
  </si>
  <si>
    <t>Acuerdo por el que se delega en el Secretario de Seguridad Pública la facultad que se indica</t>
  </si>
  <si>
    <t>Acuerdo por el que se crea el Consejo Ciudadano de Seguridad Pública y Procuración de Justicia del Distrito Federal</t>
  </si>
  <si>
    <t>Acuerdo por el que se crea el Consejo para Prevenir y Erradicar la Discriminación en el Distrito Federal</t>
  </si>
  <si>
    <t>Lineamientos para la implementación de la Llave CDMX</t>
  </si>
  <si>
    <t>Acuerdo 03/2008 del Secretario de Seguridad Pública por el que se emiten los Procedimientos de Operación del Registro Público Vehicular y los Procedimientos mediante los cuales se llevaran a cabo las inscripciones, los avisos y las notificaciones por medio de comunicación electrónica a que se refieren la Ley de Registro Público Vehicular y su Reglamento</t>
  </si>
  <si>
    <t>Acuerdo mediante el cual se aprueban los formatos de solicitudes de Acceso, Rectificación, Cancelación y Oposición de Datos Personales, así como de solicitud de Acceso a la Información Pública y Recepción de Recursos de Revisión</t>
  </si>
  <si>
    <t>Acuerdo 169/SO/01-04/2009 mediante el cual se aprueba el texto de la leyenda que deberá ser incorporado a los cuestionarios y otros formatos impresos y electrónicos por medio de los cuales se recaben datos personales por los Entes Públicos del Distrito Federal</t>
  </si>
  <si>
    <t>Acuerdo por el que se establecen las bases para otorgar nivel jerárquico habilitado para efectos del mando que desempeñe el personal designado para ocupar puesto de estructura administrativa policial y en la policía complementaria</t>
  </si>
  <si>
    <t>Acuerdo por el cual se crea el Comité Consultivo Editorial de la Secretaría de Seguridad Pública del Distrito Federal</t>
  </si>
  <si>
    <t>Acuerdo por el cual se crea el Comité Consultivo para el cuidado de los animales al servicio de la Secretaría de Seguridad Pública del Distrito Federal</t>
  </si>
  <si>
    <t>Acuerdo 080/SO/25-02/2009 por el que se aprueba el criterio para Digitalizar información solicitada en respuestas a solicitudes presentadas ante el Instituto de Acceso a la Información Pública del Distrito Federal</t>
  </si>
  <si>
    <t>Acuerdo 03/10 por el que el Titular de la Secretaría de Seguridad Pública del Distrito Federal delega en el titular de la Dirección General de Asuntos Jurídicos de la misma Dependencia la facultad que se indica</t>
  </si>
  <si>
    <t>Acuerdo 11/2010 por el cual se establece el Protocolo Ceremonial de la Policía del Distrito Federal</t>
  </si>
  <si>
    <t>Lineamientos de Operación del Mecanismo Interinstitucional de Prevención, Erradicación y Reparación Integral del Daño por Actos de Tortura y Otros Tratos o Penas Crueles, Inhumanos o Degradantes de la Ciudad de México</t>
  </si>
  <si>
    <t>Normas generales de Bienes Muebles de la Administración Pública del Distrito Federal</t>
  </si>
  <si>
    <t>Norma Oficial Mexicana NOM-166-SCFI-2005 Seguridad al usuario-chalecos antibalas-especificaciones-métodos de prueba</t>
  </si>
  <si>
    <t>Normas generales que deberán observarse en Materia de Seguridad de la Información en la Administración Pública del Distrito Federal</t>
  </si>
  <si>
    <t>Normatividad Contable de la Administración Pública del Distrito Federal</t>
  </si>
  <si>
    <t>Acuerdo por el que se delega en el titular de la Oficialía Mayor del Gobierno del Distrito Federal, las Facultades que se indican</t>
  </si>
  <si>
    <t>Norma técnica complementaria al Reglamento de la Ley de Protección Civil del Distrito Federal NTC-002-SPCDF-PV-2010, que establece los Lineamientos Técnicos para la aprobación, utilización, operación y funcionamiento de instrumentos de alertamiento sísmico en inmuebles del Distrito Federal</t>
  </si>
  <si>
    <t>Normas Generales en materia de Comunicación Social para la Administración Pública del Distrito Federal</t>
  </si>
  <si>
    <t>Norma Oficial Mexicana NOM-016-SSA3-2012, que establece las características mínimas de infraestructura y equipamiento de hospitales y consultorios de atención médica especializada</t>
  </si>
  <si>
    <t>Norma Oficial Mexicana NOM-024-SSA3-2012, Sistemas de Información de Registro Electrónico para la Salud. Intercambio de Información en Salud</t>
  </si>
  <si>
    <t>Norma Oficial Mexicana NOM-035-SSA3-2012, en materia de información en salud</t>
  </si>
  <si>
    <t>Norma Oficial Mexicana NOM-003-SEGOB-2011, Señales y avisos para protección civil, colores, formas y simbolos a utilizar.</t>
  </si>
  <si>
    <t>Modificación de la Norma Oficial Mexicana NOM-003-SEGOB-2011, Señales y avisos para protección civil.- Colores, formas, y símbolos a utilizar</t>
  </si>
  <si>
    <t>Norma Oficial Mexicana NOM-004-SSA3-2012, del Expediente Clinico</t>
  </si>
  <si>
    <t>Norma Oficial Mexicana NOM-034-SSA2-2013, para la prevención y control de los defectos al nacimiento</t>
  </si>
  <si>
    <t>Norma Oficial Mexicana NOM-034-SSA3-2013, Regulación de los servicios de salud. Atención médica prehospitalaria</t>
  </si>
  <si>
    <t>Norma en materia de consolidación de estados financieros y demás información contable</t>
  </si>
  <si>
    <t>Norma Ambiental para el Distrito Federal NADF-024-AMBT-2013, que establece los Criterios y Especificaciones Técnicas Bajo los cuales se deberá realizar la Separación, Clasificación, Recolección Selectiva y Almacenamiento de los Residuos del Distrito Federal</t>
  </si>
  <si>
    <t>“Norma Técnica Complementaria NTCPC-005-ER-2016.- Simulacros y Evacuación de Inmuebles”.</t>
  </si>
  <si>
    <t>“Norma Técnica Complementaria NTCPC-007-SAS-2016”.- que establece los Lineamientos para el Sistema de Alerta Sísmica de la Ciudad de México.</t>
  </si>
  <si>
    <t>“Norma Técnica Complementaria NTCPC-008-APED-2016.- que establece los Lineamientos de Atención Psicosocial en Emergencias y Desastres”.</t>
  </si>
  <si>
    <t>Ley de los Derechos de las Personas Jóvenes en la Ciudad de México</t>
  </si>
  <si>
    <t>Ley para la Protección Integral de Personas Defensoras de Derechos Humanos y Periodistas del Distrito Federal</t>
  </si>
  <si>
    <t>Ley de Acceso de las Mujeres a una Vida Libre de Violencia de la Ciudad de México</t>
  </si>
  <si>
    <t>Ley del Sistema Integral de Derechos Humanos de la Ciudad de México</t>
  </si>
  <si>
    <t>Ley de los Derechos de Niñas, Niños y Adolescentes de la Ciudad de México</t>
  </si>
  <si>
    <t>Ley de la Accesibilidad para la Ciudad de México</t>
  </si>
  <si>
    <t>Ley del Sistema Anticorrupción de la Ciudad de México</t>
  </si>
  <si>
    <t>Ley de Auditoría y Control Interno de la Administración Pública de la Ciudad de México</t>
  </si>
  <si>
    <t>Ley de Justicia Administrativa de la Ciudad de México</t>
  </si>
  <si>
    <t>Ley de Protección de Datos Personales en Posesión de Sujetos Obligados de la Ciudad de México</t>
  </si>
  <si>
    <t>Ley de Responsabilidades Administrativas de la Ciudad de México</t>
  </si>
  <si>
    <t>Ley del Sistema de Alerta Social de la Ciudad de México</t>
  </si>
  <si>
    <t>Ley de Atención y Apoyo a Víctimas Directas e Indirectas del Delito de Secuestro en la Ciudad de México</t>
  </si>
  <si>
    <t>Ley de Víctimas para la Ciudad de México</t>
  </si>
  <si>
    <t>Ley de la Sala Constitucional del Poder Judicial de la Ciudad de México, reglamentaria del artículo 36 de la Constitución Política de la Ciudad de México</t>
  </si>
  <si>
    <t>Ley de Austeridad, Transparencia en Remuneraciones, Prestaciones y Ejercicio de Recursos de la Ciudad de México</t>
  </si>
  <si>
    <t>Ley de Operación e Innovación Digital para la Ciudad de México</t>
  </si>
  <si>
    <t>Ley Orgánica del Poder Ejecutivo y de la Administración Pública de la Ciudad de México</t>
  </si>
  <si>
    <t>Ley de Gestión Integral de Riesgos y Protección Civil de la Ciudad de México</t>
  </si>
  <si>
    <t>Ley de Ingresos de la Ciudad de México, para el ejercicio Fiscal 2025</t>
  </si>
  <si>
    <t>Ley por la que se crea el Banco de ADN para uso forense de la Ciudad de México</t>
  </si>
  <si>
    <t>Ley del Sistema de Seguridad Ciudadana de la Ciudad de México</t>
  </si>
  <si>
    <t>Ley de Evaluación de la Ciudad de México</t>
  </si>
  <si>
    <t>Ley Constitucional de Derechos Humanos y sus Garantías de la Ciudad de México</t>
  </si>
  <si>
    <t>Ley de Declaración Especial de Ausencia para Personas Desaparecidas en la Ciudad de México</t>
  </si>
  <si>
    <t>Ley para el Reconocimiento y la Atención de las Personas LGBTTTI de la Ciudad de México</t>
  </si>
  <si>
    <t>Ley Orgánica del Centro de Conciliación Laboral de la Ciudad de México.</t>
  </si>
  <si>
    <t>Ley de Participación Ciudadana de la Ciudad de México</t>
  </si>
  <si>
    <t>Decreto por el que se aprueba la Estrategia Nacional de Seguridad Pública del Gobierno de la República</t>
  </si>
  <si>
    <t>Decreto que establece las reglas a que deberá sujetarse la vigilancia de las instalaciones destinadas a la prestación del servicio público de transporte de pasajeros a cargo de los organismos descentralizados denominados Sistema de Transporte Colectivo, Servicio de Transportes Eléctricos y METROBÚS y sus inmediaciones</t>
  </si>
  <si>
    <t>Decreto por el que se expide el Decreto de Presupuesto de Egresos de la Ciudad de México para el ejercicio fiscal 2025</t>
  </si>
  <si>
    <t>Decreto mediante el cual la P.B.I. forma parte como un cuerpo auxiliar de la Policía Preventiva del D.F. Publicado en el Diario Oficial el 4 de Diciembre de 1941.</t>
  </si>
  <si>
    <t>Decreto mediante el cual la P.B.I. forma parte de la Policía del D.F. Publicado en el Diario Oficial el 6 de Julio de 1984.</t>
  </si>
  <si>
    <t>Decreto por el que se garantiza el otorgamiento del 100% de las prestaciones ordinarias y extraordinarias a las mujeres policías integrantes de la Policía de Proximidad de la Ciudad de México, durante el tiempo que dure la licencia por maternidad y el permiso retribuido por maternidad.</t>
  </si>
  <si>
    <t>DECRETO Promulgatorio del Convenio 190 sobre la Eliminación de la Violencia y el Acoso en el Mundo del Trabajo, adoptado en Ginebra, el veintiuno de junio de dos mil diecinueve.</t>
  </si>
  <si>
    <t>Reglamento de la Ley Federal de Armas de Fuego y Explosivos</t>
  </si>
  <si>
    <t>Reglamento de la Ley de los Sistemas de Ahorro para el Retiro</t>
  </si>
  <si>
    <t>Reglamento de la Ley General de Salud en Materia de Prestación de Servicios de Atención Médica</t>
  </si>
  <si>
    <t>Reglamento de la Ley Federal de Presupuesto y Responsabilidad Hacendaria</t>
  </si>
  <si>
    <t>Reglamento de la Ley de Firma Electrónica Avanzada</t>
  </si>
  <si>
    <t>Reglamento de la Ley General de Protección Civil</t>
  </si>
  <si>
    <t>Reglamento de la Ley del Impuesto al Valor Agregado</t>
  </si>
  <si>
    <t>Reglamento de la Ley del Registro Público Vehícular</t>
  </si>
  <si>
    <t>Reglamento de la Ley General de Víctimas</t>
  </si>
  <si>
    <t>Reglamento de la Ley General de los Derechos de Niñas, Niños y Adolescentes</t>
  </si>
  <si>
    <t>Reglamento del Código Fiscal de la Federación</t>
  </si>
  <si>
    <t>Reglamento de la Ley del Impuesto Sobre la Renta</t>
  </si>
  <si>
    <t>Reglamento de la Ley de la Caja de Previsión de la Policía Preventiva del Distrito Federal</t>
  </si>
  <si>
    <t>Reglamento Interior de la Universidad de la Policía de la Ciudad de México</t>
  </si>
  <si>
    <t>Reglamento de la Ley de Adquisiciones para el Distrito Federal</t>
  </si>
  <si>
    <t>Reglamento de Tránsito de la Ciudad de México</t>
  </si>
  <si>
    <t>Reglamento Interior de la Secretaría de Seguridad Ciudadana de la Ciudad de México</t>
  </si>
  <si>
    <t>Reglamento de la Ley de Protección a la Salud de los No Fumadores en el Distrito Federal</t>
  </si>
  <si>
    <t>Reglamento de Sesiones del Consejo para Prevenir y Erradicar la Discriminación del Distrito Federal</t>
  </si>
  <si>
    <t>Reglamento Interno del Consejo Ciudadano de Seguridad Pública y Procuración de Justicia del Distrito Federal</t>
  </si>
  <si>
    <t>Reglamento de la Ley para la Celebración de Espectáculos Públicos del Distrito Federal en Materia de Espectáculos Masivos y Deportivos</t>
  </si>
  <si>
    <t>Reglamento de la Ley de Cultura Cívica de la Ciudad de México</t>
  </si>
  <si>
    <t>Reglamento de la Ley de Transparencia y Acceso a la Información Pública de la Administración Pública del Distrito Federal</t>
  </si>
  <si>
    <t>Reglamento de la Ley de Justicia para Adolescentes para el Distrito Federal en Materia de Ejecución de Medidas y Centros Especializados para Adolescentes</t>
  </si>
  <si>
    <t>Reglamento de la Ley de Extinción de Dominio para el Distrito Federal</t>
  </si>
  <si>
    <t>Reglamento de la Ley de Responsabilidad Patrimonial del Distrito Federal</t>
  </si>
  <si>
    <t>Reglamento del Servicio Profesional de Carrera de la Policía de Proximidad de la Ciudad de México</t>
  </si>
  <si>
    <t>Reglamento de la Ley de Protección a los Animales del Distrito Federal</t>
  </si>
  <si>
    <t>Reglamento de la Ley que Regula el Uso de la Fuerza de los Cuerpos de Seguridad Pública del Distrito Federal</t>
  </si>
  <si>
    <t>Reglamento de la Ley de Firma Electrónica para el Distrito Federal, en Actos, Procedimientos y Trámites a cargo de la Administración Pública del Distrito Federal</t>
  </si>
  <si>
    <t>Reglamento de Uniformes, Condecoraciones, Insignias, Divisas y Equipo de la Policía de Proximidad de la Ciudad de México</t>
  </si>
  <si>
    <t>Reglamento de la Ley de Salud del Distrito Federal</t>
  </si>
  <si>
    <t>Reglamento de la Ley de Acceso de las Mujeres a una Vida Libre de Violencia del Distrito Federal</t>
  </si>
  <si>
    <t>Reglamento de la Ley para Prevenir y Erradicar la Trata de Personas, el Abuso Sexual y la Explotación Sexual Comercial Infantil para el Distrito Federal</t>
  </si>
  <si>
    <t>Reglamento de la Ley para la Protección, Atención y Asistencia a las Victimas de los Delitos en Materia de Trata de Personas del Distrito Federal</t>
  </si>
  <si>
    <t>Reglamento de la Ley para la Integración al Desarrollo de las Personas con Discapacidad de la Ciudad de México</t>
  </si>
  <si>
    <t>Reglamento de la Ley de Establecimientos Mercantiles para la Ciudad de México</t>
  </si>
  <si>
    <t>Reglamento Interior del Poder Ejecutivo y de la Administración Pública de la Ciudad de México</t>
  </si>
  <si>
    <t>Reglamento de la Ley de los Derechos de Niñas, Niños y Adolescentes de la Ciudad de México</t>
  </si>
  <si>
    <t>Reglamento de la Ley de Austeridad, Transparencia en Remuneraciones, Prestaciones y Ejercicio de Recursos de la Ciudad de México</t>
  </si>
  <si>
    <t>Reglamento de la Ley de Movilidad de la Ciudad de México</t>
  </si>
  <si>
    <t>Reglamento de la Ley de Gestión Integral de Riesgos y Protección Civil de la Ciudad de México</t>
  </si>
  <si>
    <t>Reglamento Interior del Instituto de Transparencia, Acceso a la Información Pública, Protección de Datos Personales y Rendición de Cuentas de la Ciudad de México</t>
  </si>
  <si>
    <t>Reglamento de la Ley de Víctimas para la Ciudad de México</t>
  </si>
  <si>
    <t>Reglamento de los Órganos Colegiados de Honor y Justicia de la Secretaría de Seguridad Ciudadana de la Ciudad de México</t>
  </si>
  <si>
    <t>Reglamento para regular los vehículos de uso como ambulancia que circulan en la Ciudad de México, así como del personal técnico que presta sus servicios en la materia.</t>
  </si>
  <si>
    <t>Código Fiscal de la Federación</t>
  </si>
  <si>
    <t>Código Penal Federal</t>
  </si>
  <si>
    <t>Código Civil Federal</t>
  </si>
  <si>
    <t>Código Nacional de Procedimientos Penales</t>
  </si>
  <si>
    <t>Código Civil para el Distrito Federal</t>
  </si>
  <si>
    <t>Código de Procedimientos Civiles para el Distrito Federal</t>
  </si>
  <si>
    <t>Código Fiscal de la Ciudad de México</t>
  </si>
  <si>
    <t>Código Penal para el Distrito Federal</t>
  </si>
  <si>
    <t>Código de Ética de la Administración Pública y Alcaldías de la Ciudad de México</t>
  </si>
  <si>
    <t>Reglas para el Manejo y Control de los Ingresos que se recauden por concepto de productos derivados de los servicios que presta la Policía Complementaria del Distrito Federal y por las que se autoriza a las Direcciones Generales de la Policía Auxiliar y de la Policía Bancaria e Industrial, adscritas a la Secretaría de Seguridad Pública del D.F. para prestar los servicios de tesorería que se indican.</t>
  </si>
  <si>
    <t>Reglas de carácter general por las que se crea el Sistema Integral de Administración del Pago, así como el Sistema Institucional de Control de Egresos, en la Secretaría de Finanzas y se regula el uso de Medios Electrónicos en Materia Presupuestal del Distrito Federal</t>
  </si>
  <si>
    <t>Reglas de carácter general para hacer efectivas las fianzas otorgadas en los Procedimientos y Celebración de Contratos para garantizar la participación y cumplimiento de los compromisos adquiridos ante las Dependencias, Órganos Desconcentrados y Delegaciones de la Administración  Pública del Distrito Federal</t>
  </si>
  <si>
    <t>Aviso por el que se da a conocer las Reglas para realizar los Proyectos y Contratos de Prestación de Servicios a Largo Plazo para la Administración Pública de la Ciudad de México</t>
  </si>
  <si>
    <t>Reglas de carácter general para la recepción y control de pagos, mediante tarjetas bancarias de crédito y debito, de los ingresos que tiene derecho a percibir el Distrito Federal, cuya administración y recaudación esté encomendada a la Secretaría de finanzas del Distrito Federal</t>
  </si>
  <si>
    <t>Reglas de operación para la retribución a prestadores de servicio social y/o prácticas profesionales</t>
  </si>
  <si>
    <t>Reglas para la aplicación de las 10 acciones para la protección del ingreso familiar, inversión y el empleo</t>
  </si>
  <si>
    <t>Reglas generales para la contratación de servicios bancarios para la administración de recursos</t>
  </si>
  <si>
    <t>Reglas para la Autorización, Control y Manejo de Ingresos de Aplicación Automática</t>
  </si>
  <si>
    <t>Principales Reglas de Registro y Valoración del Patrimonio del Distrito Federal (Elementos Generales)</t>
  </si>
  <si>
    <t>Reglas Específicas del Registro y Valoración del Patrimonio del Distrito Federal</t>
  </si>
  <si>
    <t>Lineamientos para Regular los Bienes Instrumentales, Bienes de Consumo y Servicios que las Dependencias, Órganos Desconcentrados, Delegaciones y Entidades del Gobierno del Distrito Federal otorgan a las Contralorías Internas</t>
  </si>
  <si>
    <t>Lineamientos para la evaluación del impacto presupuestario de los proyectos de iniciativas de Leyes, Decretos, Acuerdos o Reglamentos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</si>
  <si>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</si>
  <si>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elaboración del análisis costo – beneficio para los proyectos de prestación de servicios a largo plazo y sus anexos</t>
  </si>
  <si>
    <t>Lineamientos Generales para la presentación de precios más bajos para los bienes y servicios objeto del procedimiento licitatorio.</t>
  </si>
  <si>
    <t>Lineamientos para que las áreas de la Administración Pública del Distrito Federal soliciten a esta Contraloría General el inicio del procedimiento administrativo de impedimento a personas físicas y morales</t>
  </si>
  <si>
    <t>Lineamientos para la Elaboración, Operación y Gestión de los Programas Presupuestarios, las Matrices de Indicadores para Resultados y los Indicadores de Desempeño de la Ciudad de México</t>
  </si>
  <si>
    <t>Lineamientos para la atención de Quejas, Denuncias y de la Promoción de Fincamiento de Responsabilidad Administrativa derivado de auditorías</t>
  </si>
  <si>
    <t>Lineamientos Generales para la Adquisición de Bienes y Servicios con Características y Especificaciones de Menor Grado de Impacto Ambiental</t>
  </si>
  <si>
    <t>Lineamientos Generales para la adquisición de medicamentos con criterios de Transparencia, Legalidad, Eficiencia, Sustentabilidad, Honradez y Optima utilización de los recursos.</t>
  </si>
  <si>
    <t>Lineamientos con los que se dictan medidas de Austeridad, Racionalidad y Disciplina Presupuestal para contener el Gasto en la Administración Pública del Distrito Federal</t>
  </si>
  <si>
    <t>Aviso por el que se dan a conocer las modificaciones y actualización del Catálogo de Bienes Muebles y Servicios del Distrito Federal (Código CABMSDF)</t>
  </si>
  <si>
    <t>Lineamientos dirigidos a asegurar que el Sistema de contabilidad Gubernamental facilite el Registro y Control de los inventarios de Bienes Muebles e Inmuebles del Sector Central  del Gobierno del Distrito Federal</t>
  </si>
  <si>
    <t>Lineamientos Generales sobre la accesibilidad en inmuebles destinados al servicio público y en uso en eventos públicos del servicio de interpretes traductoresdel lenguaje de señas mexicano</t>
  </si>
  <si>
    <t>Lineamientos que deberán observar los Entes Públicos para registrar en las cuentas de activos los fideicomisos sin estructura orgánica y contratos análogos, incluyendo mandatos.</t>
  </si>
  <si>
    <t>Lineamientos para la Protección de Datos Personales en el Distrito Federal (Aprobados por el pleno del INFODF, mediante acuerdo 547/SO/14-10/2009)</t>
  </si>
  <si>
    <t>Aviso por el que se modifican los Lineamientos mediante los que se establece el Modelo Integral de Atención Ciudadana de la Administración Pública de la Ciudad de México.</t>
  </si>
  <si>
    <t>Lineamientos mediante los que se establece el Modelo Integral de Atención Ciudadana de la Administración Pública de la Ciudad de México</t>
  </si>
  <si>
    <t>Lineamientos de la Comisión de Análisis y Evaluación para el Otorgamiento de Subsidios por parte del Gobierno del Distrito Federal</t>
  </si>
  <si>
    <t>Lineamientos para la emisión de criterios de interpretación del Instituto Nacional de Transparencia, Acceso a la Información y Protección de Datos Personales</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</si>
  <si>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</si>
  <si>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</si>
  <si>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en materia de austeridad y racionalidad para la aplicación del gasto autorizado a la Policía Bancaria e Industrial de la Ciudad de México, para el ejercicio fiscal 2025</t>
  </si>
  <si>
    <t>Constitución Política de la Ciudad de México</t>
  </si>
  <si>
    <t>Ley del Registro Público Vehicular</t>
  </si>
  <si>
    <t>Ley General de Protección Civil</t>
  </si>
  <si>
    <t>Ley General para la Igualdad entre Mujeres y Hombres</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</si>
  <si>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2025</t>
  </si>
  <si>
    <t>Acuerdo A/020/2015 del C. Procurador General de Justicia del Distrito Federal, por el que se emiten las Cartas de Derechos de las y los Denunciantes y Víctimas del Delito, Testigos e Imputados</t>
  </si>
  <si>
    <t>Acuerdo por el que se instruye a todas las Dependencias, Órganos Desconcentrados y Entidades que conforman la Administración Pública del Distrito Federal a contribuir, fortalecer y fomentar la Transparencia y el Acceso a la Información Pública</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</si>
  <si>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</si>
  <si>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Acuerdo por el que se crea el Sistema de Actuación Interinstitucional, denominado "Capital Social CDMX".</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</si>
  <si>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</si>
  <si>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 de la SSC CDMX</t>
  </si>
  <si>
    <t>Acuerdo 39/2020 por el que se delega en los servidores públicos que se señalan, la facultad para suscribir los oficios de comisión del personal operativo bajo su mando</t>
  </si>
  <si>
    <t>ACUERDOS del Consejo Nacional de Seguridad Pública, aprobados en su Cuadragésima Sexta Sesión Ordinaria, celebrada el 21 de diciembre de 2020.</t>
  </si>
  <si>
    <t>Acuerdo por el que se dan a conocer los Formatos de Clasificación Programática, Clasificación por Fuentes de Financiamiento, Resultados y Proyecciones de Egresos e Informes sobre Estudios Actuariales de las Pensiones, todos ellos correspondientes al ejercicio fiscal 2021</t>
  </si>
  <si>
    <t>Acuerdo por el que se dan a conocer los Formatos para armonizar la presentación de la información adicional del Presupuesto de Egresos de la Ciudad de México para el ejercicio fiscal 2021</t>
  </si>
  <si>
    <t>Acuerdo 68/2020 por el que se delega en la persona titular de la Oficialía Mayor de la Secretaría de Seguridad Ciudadana de la Ciudad de México la facultad que se indica.</t>
  </si>
  <si>
    <t>Aviso por el cual se da a conocer la Convocatoria para participar en el proceso de reclutamiento, selección e ingreso de personas aspirantes a la Policía Bancaria e Industrial.</t>
  </si>
  <si>
    <t>Aviso por el cual se da a conocer la Circular que establece los Lineamientos de Observancia General y Aplicación Obligatoria para la Atención, Seguimiento y Control Estadístico de los juicios relacionados con el capital humano al servicio de la Administración Pública de la Ciudad de México, así como los juicios de carácter civil, mercantil, agrario y contencioso administrativo, promovidos por la Administración Pública de la Ciudad de México o en contra de ésta</t>
  </si>
  <si>
    <t>Aviso por el que se da a conocer el Dictamen General de Disminución u Omisión del Porcentaje en el grado de integración o contenido nacional</t>
  </si>
  <si>
    <t>Aviso por el que se da a conocer la Circular ADIP 2019, también denominada “Criterios para la Dictaminación de Adquisiciones y uso de Recursos Públicos relativos a las Tecnologías de la Información y las Comunicaciones de la Ciudad de México”.</t>
  </si>
  <si>
    <t>Aviso por el que se dan a conocer los “Lineamientos en materia de Seguridad de la Información en la Administración Pública de la Ciudad de México”.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</si>
  <si>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</si>
  <si>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Aviso de publicación de Acuerdo 13-11/2016</t>
  </si>
  <si>
    <t>Acuerdo por el que se da a conocer las medidas temporales para prevenir, controlar y minimizar las contingencias ambientales o emergencias ecológicas, provenientes de fuentes móviles.</t>
  </si>
  <si>
    <t>Acuerdo por el que se fijan políticas de actuación para una transparente rendición de cuentas que implique evitar el conflicto de intereses y el incremento del patrimonio no justificado.</t>
  </si>
  <si>
    <t>ACUERDO mediante el cual se aprueban los Lineamientos generales para que el Instituto Nacional de Transparencia, Acceso a la Información y Protección de Datos Personales ejerza la facultad de atracción, así como los procedimientos internos para la tramitación de la misma.</t>
  </si>
  <si>
    <t>Acuerdo por el que se emite la Política de Gestión de Datos de la Ciudad de México</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</si>
  <si>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</si>
  <si>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</si>
  <si>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expiden los Lineamientos para la Presentación y Atención de la Protesta Ciudadana en la Ciudad de México</t>
  </si>
  <si>
    <t>Octavo Acuerdo por el que se establecen los Lineamientos para la Operación y Funcionamiento del, “Registro en Línea para la obtención del Justificante de Ausencia Laboral”, durante la emergencia sanitaria, para prevenir la propagación de COVID–19</t>
  </si>
  <si>
    <t>Aviso por el que se da conocer el Listado de los bienes y servicios con grado de integración o contenido nacional mayor al 0 % que no requieren autorización por parte de la Secretaría, para su adquisición o arrendamiento para el ejercicio 2025</t>
  </si>
  <si>
    <t>Aviso por el que se da a conocer el listado de Lineamientos, Normas, Guías y/o Protocolos de Protección a la Salud, que deberán cumplir los sectores para reanudar actividades, hacia un regreso a la Nueva Normalidad en la Ciudad de México.</t>
  </si>
  <si>
    <t>Aviso por el que se da a conocer el Acuerdo mediante el cual se aprueba el Lineamiento Técnico para la Instalación y Funcionamiento de los Comités de Transparencia de los Sujetos Obligados de la Ciudad de México.</t>
  </si>
  <si>
    <t>Aviso por el cual se dan a conocer los Lineamientos Generales para el diseño de estrategias, programas, políticas, proyectos y acciones para prevenir y eliminar la discriminación en la Ciudad de México</t>
  </si>
  <si>
    <t>Aviso por el cual se dan a conocer las tesis de Jurisprudencia 7 y 8/2020, aprobadas por el Pleno General de la Sala Superior de este Tribunal, en sesión del día diecinueve de agosto del dos mil veinte</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</si>
  <si>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</si>
  <si>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</si>
  <si>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</si>
  <si>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</si>
  <si>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</si>
  <si>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ANEXOS de los Acuerdos del Consejo Nacional de Seguridad Pública, aprobados en su Cuadragésima Sexta Sesión Ordinaria, celebrada el 21 de diciembre de 2020, publicados el 30 de diciembre de 2020</t>
  </si>
  <si>
    <t>Acuerdo por el que se instaura el Desfile anual de la Policía de Proximidad y del Heroico Cuerpo de Bomberos de la Ciudad de México</t>
  </si>
  <si>
    <t>Acuerdo por el que se emiten los Lineamientos para la elaboración, actualización y modificación del Programa Anual de Adquisiciones, Arrendamientos y Prestación de Servicios para el Ejercicio Fiscal 2023</t>
  </si>
  <si>
    <t>Acuerdo 25/2022 por el que se establecen los Mecanismos para la programación y asistencia a los procesos de Evaluación de Control de Confianza</t>
  </si>
  <si>
    <t>Acuerdo 45/2022 por el que se establecen las características de las Credenciales de Identificación del Personal de Estructura, Administrativo y Policial, así como los Lineamientos para su portación y uso</t>
  </si>
  <si>
    <t>Acuerdo 52/2022 por el que se expiden los Lineamientos que regulan los Procedimientos para la Promoción de las y los integrantes de la Policía de Proximidad</t>
  </si>
  <si>
    <t>Aviso por el que se dan a conocer los Lineamientos de operación de la acción social, “Alto al Fuego Componente Comunitario”</t>
  </si>
  <si>
    <t>Aviso por el que se da a conocer enlace electrónico para consultar el Manual de integración y funcionamiento del Comité de Administración de Riesgos y Evaluación de Control Interno Institucional de la PBI</t>
  </si>
  <si>
    <t>Aviso por el que se da a conocer el enlace electrónico en el que podrá ser consultado el Acuerdo mediante el cual se aprueban los Lineamientos que rigen la Oficina de Atención Ciudadana</t>
  </si>
  <si>
    <t>Aviso por el que se da a conocer el enlace electrónico en el que podrá ser consultado el Acuerdo por el que se aprueban los Lineamientos para la Emisión de Criterios de Interpretación.</t>
  </si>
  <si>
    <t>Aviso por el que se da a conocer la Estrategia de Mejora Regulatoria de la Ciudad de México 2020 - 2023</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</si>
  <si>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</si>
  <si>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</si>
  <si>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79/2019, por el que se crea la Unidad Especializada de Género</t>
  </si>
  <si>
    <t>Acuerdo por el que se establecen mecanismos de coordinación entre las autoridades que intervienen en la atención de bloqueos de vialidades primarias como parte de la protesta social en la Ciudad de México</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</si>
  <si>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</si>
  <si>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</si>
  <si>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Acuerdo 15/2023 por el que se modifica el Acuerdo 52/2022 por el que se expiden los Lineamientos que regulan los procedimientos para la promoción de las y los integrantes de la policía de proximidad de la Secretaría de Seguridad Ciudadana de la Ciudad de México, publicado en la Gaceta Oficial de la Ciudad de México, el 02 de agosto de 2022.</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</si>
  <si>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</si>
  <si>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Acuerdo por el que se da a conocer el Calendario de estimación de recaudación mensual por cada concepto de ingreso previsto en la Ley de Ingresos de la Ciudad de México, para el ejercicio fiscal 2025</t>
  </si>
  <si>
    <t>Acuerdo por el que se publica el Calendario de presupuesto de las unidades responsables del gasto de la Ciudad de México, correspondiente al ejercicio fiscal 2025</t>
  </si>
  <si>
    <t>Acuerdo por el que se establecen los Lineamientos Generales para la observancia de la Ley de Entrega Recepción de los Recursos de la Administración Pública de la Ciudad de México.</t>
  </si>
  <si>
    <t>Aviso por el cual se da a conocer el Manual de Identidad Institucional 2024-2030</t>
  </si>
  <si>
    <t>Aviso por el que se dan a conocer los Lineamientos para la Operación del Registro de Regulaciones de la Ciudad de México</t>
  </si>
  <si>
    <t>Aviso por el que se da a conocer el enlace electrónico para consultar el Manual de Integración y Funcionamiento del Comité de Transparencia de la Policía Bancaria e Industrial, con número de registro MEO-03-CT-26052022-CP-DGPBI-1/160821</t>
  </si>
  <si>
    <t>Aviso por el que se da a conocer el enlace electrónico en el que podrá ser consultado el Acuerdo mediante el cual se aprueba la actualización de la Guía para la Elaboración del Documento de Seguridad.</t>
  </si>
  <si>
    <t>Aviso por el cual se dan a conocer el enlace electrónico donde podrán ser consultados los Lineamientos Generales para el Diseño de Estrategias, Programas, Políticas, Proyectos y Acciones para Prevenir y Eliminar la Discriminación en la Ciudad de México</t>
  </si>
  <si>
    <t>Acuerdo por el que se expide el Protocolo Interinstitucional de Atención Integral a Personas que Viven en Situación de Calle en la Ciudad de México</t>
  </si>
  <si>
    <t>Acuerdo por el que se modifica el diverso por el que se crea la Unidad de Seguridad Procesal del Distrito Federal</t>
  </si>
  <si>
    <t>Acuerdo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</si>
  <si>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del Consejo Nacional del Sistema Nacional de Transparencia, Acceso a la Información Pública y Protección de Datos Personales, por el que se aprueban los Lineamientos para la Organización y Conservación de los Archivos</t>
  </si>
  <si>
    <t>Acuerdo 21/2017 por el que se expide el Protocolo de Actuación Policial de la Secretaría de Seguridad Pública de la Ciudad de México para la Protección de Personas en el Contexto de Manifestaciones o Reuniones.</t>
  </si>
  <si>
    <t>Acuerdo 107/2023 por el que se establecen los Lineamientos para otorgar grado jerárquico habilitado para efectos de mando policial, al personal designado para ocupar un cargo de estructura en la Policía de Proximidad.</t>
  </si>
  <si>
    <t>Acuerdo por el que se expide la Norma Técnica NT-SGIRPC-CAP-006-2-2023, Capacitación a brigadistas en materia de protección civil.</t>
  </si>
  <si>
    <t>Circular CJSL/II/2005 por la que se establecen criterios jurídicos de actuación que deberá atender la Administración Pública del Distrito Federal en los casos que se indican, (Emitida por la Consejería Jurídica y Servicios Legales).</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</si>
  <si>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</si>
  <si>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Aviso por el que se da a conocer el Calendario de la Primera Fase de Integración del Inventario de Datos de la Ciudad de México</t>
  </si>
  <si>
    <t>AVISO por el que se da a conocer el Protocolo Nacional de Coordinación Interinstitucional para la Protección de Niñas Niños y Adolescentes Víctimas de Violencia.</t>
  </si>
  <si>
    <t>Aviso por el que se da a conocer el enlace electrónico en el que podrá ser consultado el Acuerdo mediante el cual se aprueba la “Guía de Sistemas de Datos Personales”.</t>
  </si>
  <si>
    <t>Aviso por el que se da a conocer el enlace electrónico en el que podrá ser consultado el Acuerdo mediante el cual se aprueba la actualización de la Guía de Sistemas de Datos Personales</t>
  </si>
  <si>
    <t>Acuerdos del Consejo Nacional de Seguridad Pública, aprobados en su Cuadragésima Segunda Sesión Ordinaria, celebrada el 30 de agosto de 2017</t>
  </si>
  <si>
    <t>Acuerdo por el que se crea la Plataforma de Recopilación y Administración de Información para Labores de Control y Fiscalización a cargo de la Contraloría General.</t>
  </si>
  <si>
    <t>Acuerdo 59/2017 por el que se expide el Protocolo de Actuación Policial de la Secretaría de Seguridad Pública de la Ciudad de México para la aplicación del Programa “Conduce sin Alcohol”</t>
  </si>
  <si>
    <t>Manual de uniformes, condecoraciones, insignias y divisas de la Policía de Proximidad de la Ciudad de México.</t>
  </si>
  <si>
    <t>Acuerdo por el que se precisan las obligaciones y prohibiciones que deberán observar las personas servidoras públicas de la Administración Pública de la Ciudad de México, con motivo de los Procesos Electorales 2018.</t>
  </si>
  <si>
    <t>Acuerdo 06/2018 por el que se expide el Código de Conducta para las y los integrantes de la Policía de la Ciudad de México.</t>
  </si>
  <si>
    <t>Oficio Circular OC/008/2010, por el que se instruye al personal ministerial, policía de investigación y peritos, para que omitan la difusión de las imágenes de los cadáveres de víctimas del delito de homicidio</t>
  </si>
  <si>
    <t>Circular No. DGCNCP/003/2010 disposiciones en materia de Contabilidad Gubernamental</t>
  </si>
  <si>
    <t>Circular de la Contraloría General para el control y evaluación de la gestión pública el desarrollo, modernización, innovación y simplificación administrativa, y la atención ciudadana en la administración Pública del Distrito Federal</t>
  </si>
  <si>
    <t>Oficio Circular emitido por el Jefe de Gobierno del Distrito Federal, donde se instruye guardias permanentes durante todos los días del año</t>
  </si>
  <si>
    <t>Circular N°. 03/CJSL/2012 emitido por la Consejería Jurídica y de Servicios Legales se establece como declaración interpretativa que el nombre "Ciudad de México", puede ser utilizado en los documentos jurídicos, administrativos y de cualquier otra índole; así como en los actos de la Administración Pública del Distrito Federal, de manera indistinta para designar al Distrito Federal, como Entidad Federativa</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</si>
  <si>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</si>
  <si>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donde podrá ser consultado el Programa Operativo Anual de la Ciudad de México 2023</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</si>
  <si>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</si>
  <si>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Aviso por el cual se da a conocer el enlace electrónico en el que podrá ser consultado el Manual Administrativo de la Policía Bancaria e Industrial, con número de registro MA-1/210623-CP-DGPBI-01/160223</t>
  </si>
  <si>
    <t>Convocatoria para el proceso de promoción de ascensos y regularización de plazas habilitadas 2024 al grado inmediato superior de la Policía Bancaria e Industrial.</t>
  </si>
  <si>
    <t>Acuerdo por el que se instruye incluir al personal técnico en seguridad de la Subsecretaría del Sistema Penitenciario, a la policía de la Secretaría de Seguridad Pública, al personal del C5 y del Heroico Cuerpo de Bomberos, todos de la Ciudad de México, cuyo centro de trabajo este domiciliado en la Ciudad de México, con independencia del lugar de residencia, en la población objetivo de los Programas Sociales de la Ciudad de México que se indican.</t>
  </si>
  <si>
    <t>Acuerdo 15/2018 por el que se expide el Protocolo de la Secretaría de Seguridad Pública de la Ciudad de México en caso de sismo.</t>
  </si>
  <si>
    <t>Acuerdo por el que se declara a la Ciudad de México Una Ciudad Santuario</t>
  </si>
  <si>
    <t>Acuerdo para la Protección de las Personas Servidoras Públicas Integrantes de las Instituciones Policiales cuando reciban amenazas por el ejercicio de sus funciones en la Ciudad de México</t>
  </si>
  <si>
    <t>Acuerdo de coordinación para reforzar las acciones de prevención, atención e intervención en los delitos de narcomenudeo y portación de armas de fuego en la Ciudad de México.</t>
  </si>
  <si>
    <t>Circular DGADP/000055/2012 Lineamientos para el funcionamiento de los Subcomités Mixtos de Capacitación en las Dependencias, en los Órganos Desconcentrados y en los Órganos Político-Administrativos, de la Administración Pública del Distrito Federal disposiciones generales</t>
  </si>
  <si>
    <t>Circular 002/2013, accesibilidad universal para personas con discapacidad</t>
  </si>
  <si>
    <t>Circular 003/2013, comunicación por lenguaje oral y de otras formas de comunicación no verbal</t>
  </si>
  <si>
    <t>Circular No. 009, por la que se dan a conocer: La Carta de Derechos de los Ciudadanos y la Carta de Obligaciones de los Servidores Públicos.</t>
  </si>
  <si>
    <t>Oficio Circular No. JG/MAM/0099/2014</t>
  </si>
  <si>
    <t>Circular por la que se precisan diversas disposiciones, obligaciones y prohibiciones para la Administración Pública</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</si>
  <si>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</si>
  <si>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Aviso por el que se da a conocer el enlace electrónico donde podrá consultarse el Protocolo General de Actuación Policial de la Secretaría.</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</si>
  <si>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</si>
  <si>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AVISO MEDIANTE EL CUAL SE DAN A CONOCER LOS DÍAS INHÁBILES CORRESPONDIENTES AL AÑO 2025 Y ENERO DE 2026, PARA LOS EFECTOS DE TRAMITACIÓN DE SOLICITUDES DE ACCESO A LA INFORMACIÓN PÚBLICA Y DE DATOS PERSONALES, ASÍ COMO DE ACTOS Y PROCEDIMIENTOS ADMINISTRATIVOS EN GENERAL, COMPETENCIA DE LA UNIDAD DE TRANSPARENCIA DE LA POLICÍA BANCARIA E INDUSTRIAL.</t>
  </si>
  <si>
    <t>Aviso por el que se da a conocer el enlace electrónico en el que podrá ser consultado el Acuerdo mediante el cual se aprueba la versión 3.0 del Registro Electrónico de Sistemas de Datos Personales (RESDP).</t>
  </si>
  <si>
    <t>Acuerdo A/012/2010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</si>
  <si>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por el que se aprueban las Formas Oficiales denominadas "Formato Universal de la Tesorería", "Formato Múltiple de Pago a la Tesorería" y "Recibo de Pago a la Tesorería"</t>
  </si>
  <si>
    <t>Acuerdo que establece los Lineamientos que deben observar la Secretaría de Gobierno, la Secretaría de Seguridad Pública, la Secretaría de Salud y la Procuraduría General de Justicia, todas del Distrito Federal, para la prevención e investigación eficaz del delito de tortura</t>
  </si>
  <si>
    <t>Acuerdo por el que se crea el Fondo de Apoyo a las familias y/o dependientes económicos de las personas integrantes de las Instituciones Policiales de la Ciudad de México, que pierdan la vida en cumplimiento de su deber</t>
  </si>
  <si>
    <t>Acuerdo por el que se expide el Protocolo Interinstitucional para Personas Adolescentes Detenidas por Autoridad o Probables Infractoras en la Ciudad de México.</t>
  </si>
  <si>
    <t>Acuerdo por el que se emiten los Criterios para la Activación de la Alerta Amber, Ciudad de México.</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</si>
  <si>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</si>
  <si>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</si>
  <si>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Circular por medio de la cual, se racionaliza la generación y entrega de copias de conocimiento, derivadas de la actuación de los Servidores Públicos de la Administración Pública del Distrito Federal</t>
  </si>
  <si>
    <t>Oficio Circular JGCDMX/JRAG/0139/2018</t>
  </si>
  <si>
    <t>Circular Uno, Normatividad en Materia de Administración de Recursos</t>
  </si>
  <si>
    <t>Circular JGCDMX/01/2019 respecto a la vigencia de las actas de nacimiento que son requisito para los trámites y servicios que se llevan a cabo ante la Administración Pública de la Ciudad de México</t>
  </si>
  <si>
    <t>Circular para la Eficiencia y Racionalización al Adquirir, Contratar o Arrendar Bienes, Servicios, Proyectos de o con Componentes de Tecnologías de la Información y Comunicaciones</t>
  </si>
  <si>
    <t>Circular por la que se establecen los Lineamientos y Procedimientos de observancia general y aplicación obligatoria para la terminación de los efectos del nombramiento del personal de base y base sindicalizado que prestan sus servicios en las dependencias, órganos desconcentrados y Alcaldías de la Ciudad de México</t>
  </si>
  <si>
    <t>Clasificador por Fuentes de Financiamiento</t>
  </si>
  <si>
    <t>Clasificación Administrativa del Distrito Federal</t>
  </si>
  <si>
    <t>Clasificador por Objeto del Gasto de la Ciudad de México</t>
  </si>
  <si>
    <t>Disposiciones de carácter general en materia de operaciones de los Sistemas de Ahorro para el Retiro</t>
  </si>
  <si>
    <t>Políticas de Actuación para la Prevención de Actos de Discriminación en el Servicio Público de la Administración Pública de la Ciudad de México.</t>
  </si>
  <si>
    <t>Declaración Universal de Derechos Humanos</t>
  </si>
  <si>
    <t>Acuerdo por el que se emite la Clasificación Funcional del Gasto</t>
  </si>
  <si>
    <t>ACUERDO por el que se emiten los Lineamientos para el llenado, entrega, recepción, registro, resguardo y consulta del Informe Policial Homologado</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</si>
  <si>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</si>
  <si>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</si>
  <si>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por el que se publican los Lineamientos para determinar el Grado de Integración de lo Bienes o Servicios de Importación a que se sujetan los convocantes, y los Criterios para la Disminución u Omisión del Porcentaje de Integración Nacional</t>
  </si>
  <si>
    <t>Acuerdo 77/2017 por el que se expide el Protocolo Ceremonial de la Secretaría de Seguridad Pública de la Ciudad de México para Realizar Honores Fúnebres a las y los Policías que hayan Perdido la Vida en Cumplimiento de su Deber</t>
  </si>
  <si>
    <t>Acuerdo 27/2018 por el que se Expiden los Lineamientos para Regular el Uso de las Cámaras de Monitoreo Terrestre, Cámaras Instaladas en Estaciones de Policía CDMX, en Patrullas, y en Drones de la Secretaría de Seguridad Pública de la Ciudad de México</t>
  </si>
  <si>
    <t>Acuerdo 31/2018 por el que se Expide el Protocolo de Actuación Policial de la Secretaría de Seguridad Pública de la Ciudad de México, para la Protección y Rescate de Animales en Situación de Riesgo</t>
  </si>
  <si>
    <t>Acuerdo 81/2018 por el que se expide el Protocolo de Actuación Policial para la Cobertura y Respuesta a Emergencias en la Vía Pública por parte del Escuadrón de Rescate y Urgencias Médicas de la Secretaría de Seguridad Pública de la Ciudad de México</t>
  </si>
  <si>
    <t>Acuerdo por el que se Emite el Protocolo Alba para la Ciudad de México.</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</si>
  <si>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</si>
  <si>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Programa General de igualdad de oportunidades y no discriminación hacia las mujeres de la Ciudad de México</t>
  </si>
  <si>
    <t>Segundo Programa General de Igualdad de oportunidades y no discriminación hacia las mujeres de la Ciudad de México</t>
  </si>
  <si>
    <t>Programa Sectorial de Seguridad y Protección Ciudadana 2020-2024</t>
  </si>
  <si>
    <t>Programa Nacional de Derechos Humanos 2020-2024</t>
  </si>
  <si>
    <t>Programa de derechos Humanos de la Ciudad de México</t>
  </si>
  <si>
    <t>Convención Internacional sobre la eliminación de todas las formas de discriminación racial</t>
  </si>
  <si>
    <t>Convención sobre la eliminación de todas las formas de discriminación contra la mujer</t>
  </si>
  <si>
    <t>Protocolo Facultativo de la Convención sobre la eliminación de todas las formas de discriminación contra la mujer</t>
  </si>
  <si>
    <t>Principios básicos sobre el empleo de la fuerza y de armas de fuego por los funcionarios encargados de hacer cumplir la ley</t>
  </si>
  <si>
    <t>Protocolo Nacional de actuación Primer Respondiente</t>
  </si>
  <si>
    <t>Extracto del Protocolo Nacional de Actuación de Primer Respondiente actualizado</t>
  </si>
  <si>
    <t>Acuerdo por el que se establecen las bases de organización y funcionamiento del Comité del Patrimonio Inmobiliario del Distrito Federal</t>
  </si>
  <si>
    <t>Acuerdo 1266/SO/12-10/2011 mediante el cual se aprueba el criterio que deberán aplicar los Entes obligados, respecto a la clasificación de información en la modalidad de confidencial</t>
  </si>
  <si>
    <t>Acuerdo que crea la Comisión de Gobierno Electrónico del Distrito Federal</t>
  </si>
  <si>
    <t>Acuerdo por el que se emiten los Lineamientos mínimos relativos al diseño e integración del registro en los Libros Diario, Mayor e Inventarios y Balances (Registro electrónico)</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</si>
  <si>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</si>
  <si>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establecen las bases para la integración, suministro y consulta de datos del Banco de Información a cargo del Centro de Atención a Emergencias y Protección Ciudadana de la Ciudad de México</t>
  </si>
  <si>
    <t>Acuerdo por el que se establecen las atribuciones de las áreas de atención ciudadana de las Dependencias, Órganos Desconcentrados y Entidades de la Administración Pública de la Ciudad de México</t>
  </si>
  <si>
    <t>Acuerdo 35/2018 por el que se Expide el Protocolo de Actuación Policial de la Secretaría de Seguridad Pública de la Ciudad de México, en los Espectáculos Deportivos, “Estadio Seguro”</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</si>
  <si>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</si>
  <si>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Acuerdo 68/2018 por el que se expiden los Lineamientos para el Reingreso a la Policía Preventiva de la Ciudad de México de Ex Servidores Públicos con plaza operativa que causaron baja por renuncia voluntaria</t>
  </si>
  <si>
    <t>Nota Aclaratoria al Acuerdo 68/2018, por el que se expiden los Lineamientos para el Reingreso a la Policía Preventiva de la Ciudad de México de Ex Servidores Públicos con Plaza Operativa que Causaron Baja por Renuncia Voluntaria, publicado en la Gaceta Oficial de la Ciudad de México, el 12 de noviembre de 2018</t>
  </si>
  <si>
    <t>Manual de Normas Técnicas de Accesibilidad</t>
  </si>
  <si>
    <t>Manual de Reglas y Procedimientos para el Ejercicio, Control y Evaluación del Gasto de la Administración Pública de la Ciudad de México.</t>
  </si>
  <si>
    <t>Aviso por el cual se dan a conocer los Lineamientos Generales para la adquisición de material de curación con criterios de transparencia, legalidad, eficiencia, sustentabilidad, honradez y óptima utilización de los recursos</t>
  </si>
  <si>
    <t>Aviso por el que se da a conocer el Formato Único de Trámites que deberán aplicar las Dependencias</t>
  </si>
  <si>
    <t>Aviso por el cual se da a conocer el Protocolo Alerta Amber Distrito Federal</t>
  </si>
  <si>
    <t>Aviso por el que se da a conocer a las Unidades Responsables del Gasto el Oficio Circular No. SF/SPF/DGAF/0927/2013 que deberán observar para la liberación de los títulos de crédito correspondientes, para dar cumplimiento a las ejecutorias de ámparo</t>
  </si>
  <si>
    <t>Protocolo Nacional de actuación Seguridad en Salas</t>
  </si>
  <si>
    <t>Procedimiento para la atención de las denuncias de un posible incumplimiento a las disposiciones establecidas en la Ley de Transparencia y Acceso a la Información Pública del Distrito Federal</t>
  </si>
  <si>
    <t>Resolución de Carácter General mediante la cual se condona parcialmente el pago de los derechos que se indican.</t>
  </si>
  <si>
    <t>CONVENIO Específico de Colaboración para realizar acciones en materia de derechos humanos de niñas, niños y adolescentes, que celebran el Sistema Nacional para el Desarrollo Integral de la Familia y la Policía Bancaria e Industrial de la Secretaría de Seguridad Ciudadana de la Ciudad de México</t>
  </si>
  <si>
    <t>CONVENIO General de Colaboración para la ejecución de acciones, proyectos y programas que contriuyan a garantizar el pleno ejercicio, respeto, promoción, difusión, protección, prevención y restitución integral de los derechos humanos de niñas, niños y adolescentes, que celebran el Sistema Nacional para el Desarrollo Integral de la Familia y la Policía Bancaria e lndustrial de la Secretaría de Seguridad Ciudadana de la Ciudad de México</t>
  </si>
  <si>
    <t>Acuerdo que establece los Lineamientos para la adquisición de medicamentos asociados  al catálogo universal de servicios de salud, así como al fondo de protección contra gastos catastróficos por las entidades federativas con recursos transferidos por concepto de cuota social y de la aportación solidaria federal del sistema de protección social en salud</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</si>
  <si>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</si>
  <si>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A/012/2012 del Procurador General de Justicia del Distrito Federal, mediante el cual se emite el Protocolo para el Aseguramiento, Custodia, Identificación, Conteo, Pesaje y Destrucción de Narcóticos</t>
  </si>
  <si>
    <t>Acuerdo 34/2012 por el que el Secretario de Seguridad Pública delega en el titular de la Dirección de Servicios Médicos la facultad que se indica</t>
  </si>
  <si>
    <t>Acuerdo 1385/SO/19-12/2012, mediante el cual se aprueba el procedimiento para determinar el probable incumplimiento a la Ley de Protección de Datos Personales para el Distrito Federal, y se abroga el correspondiente al acuerdo 1404/SE/15-11/2011.</t>
  </si>
  <si>
    <t>Acuerdo por el cual, se da a conocer el enlace electrónico donde podrá ser consultado el Manual de Identidad Institucional, 2018-2024</t>
  </si>
  <si>
    <t>Acuerdo 17/2019, por el que se deja sin efectos el diverso “23/2017, por el que se emiten los Lineamientos para la Administración de Recursos y Funcionamiento de las Estaciones de Policía CDMX”.</t>
  </si>
  <si>
    <t>Nota Aclaratoria al Acuerdo por el que se establecen los Lineamientos Generales para la Observancia de la Ley de Entrega Recepción de los Recursos de la Administración Pública de la Ciudad de México, publicado en la Gaceta Oficial de la Ciudad de México, de fecha 24 de abril de 2019</t>
  </si>
  <si>
    <t>Acuerdo 27/2019, por el que expide su Código de Conducta de la Secretaría de Seguridad Ciudadana de la ciudad de México</t>
  </si>
  <si>
    <t>ACUERDO 04/2025 POR EL QUE SE ESTABLECEN LAS CARACTERÍSTICAS DE LAS CREDENCIALES DE IDENTIFICACIÓN DEL PERSONAL DE ESTRUCTURA, ADMINISTRATIVO Y POLICIAL, DE LA SECRETARÍA, ASÍ COMO LOS LINEAMIENTOS PARA SU PORTACIÓN Y USO</t>
  </si>
  <si>
    <t>Aviso de publicación de Acuerdo 65-54/2014</t>
  </si>
  <si>
    <t>Aviso por el cual se dan a conocer los Manuales de Identidad Gráfica de las Áreas de Atención Ciudadana (AAC) y de las Unidades de Atención Ciudadana (UNAC) para las Dependencias, Órganos Desconcentrados, Órganos Político-Administrativos y Entidades de la Administración Pública del Distrito Federal.</t>
  </si>
  <si>
    <t>Aviso por el que se da a conocer el Manual Específico de Integración y Funcionamiento de la Comisión Técnica de Selección y Promoción Dictaminado y Registrado con el Número MEO-16/240715-D-SSPDF-01/160115.</t>
  </si>
  <si>
    <t>Aviso por el que se da a conocer el Manual Administrativo de la Secretaría de Seguridad Pública del Distrito Federal dictaminado y registrado con el Número MA-20/200715-D-SSPDF-1/160115.</t>
  </si>
  <si>
    <t>Aviso por el cual se determina que toda referencia que se haga al Distrito Federal en los ordenamientos jurídicos emitidos por este órgano autónomo, así como en la documentación oficial, deberá entenderse realizada a la Ciudad de México</t>
  </si>
  <si>
    <t>Aviso por el que se dan a conocer las modificaciones al Protocolo Alerta Amber</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</si>
  <si>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</si>
  <si>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Convocatoria para el proceso de promoción de ascensos y regularización de plazas habilitadas 2023 al grado inmediato superior de la Policía Bancaria e Industrial de la Ciudad de México.</t>
  </si>
  <si>
    <t>Programa anual de adquisiciones, arrendamientos y prestación de servicios, ejercicio fiscal 2024 de la Policía Bancaria e Industrial.</t>
  </si>
  <si>
    <t>Acuerdo por el que se aprueba el Protocolo para la Prevención, atención y sanción del acoso sexual en la Administración Pública del Distrito Federal</t>
  </si>
  <si>
    <t>Acuerdo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</si>
  <si>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por el que se crea con carácter permanente la comisión intersecretarial para la prevención social de la violencia y la delincuencia</t>
  </si>
  <si>
    <t>Acuerdo 10/2011 por el que se delega en los funcionarios públicos que se indican la facultad para suscribir los oficios de comisión del personal operativo bajo su mando</t>
  </si>
  <si>
    <t>Acuerdo A/009/2013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</si>
  <si>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por el que se dan a conocer los Lineamientos para la Determinación y Acreditación del grado de integración o contenido nacional, así como los Criterios para la Disminución u Omisión del porcentaje de integración o contenido nacional.</t>
  </si>
  <si>
    <t>Acuerdo 23/2019, por el que se expiden los Lineamientos para la Atención y Seguimiento a las inasistencias sin justificación o sin permiso del personal policial</t>
  </si>
  <si>
    <t>Acuerdo 24/2019, por el que se instruye a los integrantes de la Policía Preventiva y Complementaria, a señalar un domicilio para oír y recibir notificaciones y documentos en la Ciudad de México, así como designar a personal para los mismos efectos</t>
  </si>
  <si>
    <t>Acuerdo 03/2025 por el que se autoriza el Programa de baja voluntaria del servicio para el personal operativo y administrativo de la Policía Bancaria e Industrial, correspondiente al ejercicio fiscal 2025</t>
  </si>
  <si>
    <t>Acuerdo 02/2021 por el que se establecen los Lineamientos para otorgar grado jerárquico habilitado para efectos de Mando Policial, al personal designado para ocupar un cargo de estructura, en la Policía de Proximidad</t>
  </si>
  <si>
    <t>Aviso por el cual se dan a conocer los Lineamientos que regirán la Operación del Centro de Atención Telefónica del Instituto de Acceso a la Información Pública y Protección de Datos Personales del Distrito Federal (TEL-INFO).</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</si>
  <si>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</si>
  <si>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Aviso por el cual se dan a conocer los Lineamientos para la Gestión de Solicitudes de Información Pública y de Datos Personales en la Ciudad de México</t>
  </si>
  <si>
    <t>Aviso urgente por el que se da a conocer el Acuerdo Mediante el cual se aprueba la Normatividad para la Gestión de las Solicitudes y Recursos de Revisión en Materia de Acceso a la Información Pública y de Protección de Datos Personales.</t>
  </si>
  <si>
    <t>Aviso por el que se da a conocer el Programa para Contingencias Ambientales Atmosféricas en la Ciudad de México.</t>
  </si>
  <si>
    <t>Acuerdo que reforma los Lineamientos que deberán observar los Entes Públicos para registrar en las cuentas de activo los fideicomisos sin estructura orgánica y contratos análogos incluyendo mandatos</t>
  </si>
  <si>
    <t>Acuerdo 16/2014 por el que se expide el Protocolo de Actuación de la Secretaría de Seguridad Pública del Distrito Federal para la Atención y Seguridad al Turismo en la Ciudad de México.</t>
  </si>
  <si>
    <t>Acuerdo por el que se establecen los criterios conforme a los cuales debe operar la Red Interinstitucional de Atención a la Diversidad Sexual</t>
  </si>
  <si>
    <t>Acuerdo por el que se crea el "Plan de acción interinstitucional para la prevención, atención, sanción y erradicación de la violencia feminicida en el Distrito Federal</t>
  </si>
  <si>
    <t>Memorándum de entendimiento entre el Gobierno del Distrito Federal y la Entidad de las Naciones Unidas para la Igualdad de Género y el Empoderamiento de las Mujeres, ONU Mujeres</t>
  </si>
  <si>
    <t>Acuerdo por el que se establecen lineamientos de paternidad y maternidad responsable, para garantizar y proteger la convivencia armónica y equilibrada de las familias del Distrito Federal</t>
  </si>
  <si>
    <t>Acuerdo por el que se declara el 18 de octubre de cada año, como “Día de la Cultura por la no Discriminación” en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</si>
  <si>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</si>
  <si>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Acuerdo por el cual se dan a conocer los Lineamientos Generales para la elaboración de estudios de riesgo en materia de Gestión Integral de Riesgos y Protección Civil</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</si>
  <si>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</si>
  <si>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Segundo Acuerdo por el que se determina la suspensión de actividades en las Dependencias, Órganos Desconcentrados, Entidades de la Administración Pública y Alcaldías de la Ciudad de México, para evitar el contagio y propagación del COVID-19</t>
  </si>
  <si>
    <t>Aviso por el que se dan a conocer los Lineamientos para la Utilización, Comercialización y Explotación de la Marca Ciudad de México</t>
  </si>
  <si>
    <t>Aviso por el cual se da a conocer de manera integral el Acuerdo Mediante el cual se Aprueba el Criterio que deberán aplicar los Sujetos Obligados, respecto a la Clasificación de Información en la Modalidad de Confidencial</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</si>
  <si>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</si>
  <si>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Aviso por el que se da a conocer la expedición del Acuerdo 39/2017 por el que se autoriza el Manual de Técnicas del Uso de la Fuerza para las y los Integrantes de la Policía de la Ciudad de México</t>
  </si>
  <si>
    <t>Aviso por el que se da a conocer el Oficio Circular SFCDMX/SPF/DGAF/004/2017</t>
  </si>
  <si>
    <t>Acuerdo  A/001/2015  del  Procurador  General  de  Justicia  del  Distrito  Federal,  por  el  que  se  crea  la  Fiscalía  de Litigación para la Operación del Sistema Procesal Penal Acusatorio Adversarial.</t>
  </si>
  <si>
    <t>Acuerdo A/002/2015 del C. Procurador General de Justicia del Distrito Federal, por el que se establecen los Lineamientos de Actuación del Personal Sustantivo, para Implementar el Sistema Procesal Penal Acusatorio, de conformidad con la Legislación Procesal Penal Aplicable en el Distrito Federal.</t>
  </si>
  <si>
    <t>Nota Aclaratoria al Acuerdo A/002/2015 del C. Procurador General de Justicia del Distrito Federal, por el que se establecen Lineamientos de Actuación del Personal Sustantivo, para Implementar el Sistema Procesal Penal Acusatorio, de Conformidad con la Legislación Procesal Penal Aplicable en el Distrito Federal, publicado el 13 de enero del 2015, en la Gaceta Oficial del Distrito Federal.</t>
  </si>
  <si>
    <t>Acuerdo A/003/2015 del C. Procurador General de Justicia del Distrito Federal, por el que se establecen los Lineamientos que debe observar el Ministerio Público en la Aplicación de los Criterios de Oportunidad.</t>
  </si>
  <si>
    <t>Acuerdo por el que se crea la Unidad de Seguridad Procesal del Distrito Federal.</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</si>
  <si>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</si>
  <si>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</si>
  <si>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Cuarto Acuerdo por el que se determinan acciones extraordinarias en la Ciudad de México para atender la Declaratoria de la Fase 3 de la emergencia sanitaria por causa de fuerza mayor, con el propósito de evitar el contagio y propagación del COVID–19</t>
  </si>
  <si>
    <t>ACUERDO por el que se establecen las medidas preventivas que se deberán implementar para la mitigación y control de los riesgos para la salud que implica la enfermedad por el virus SARS-CoV2 (COVID-19)</t>
  </si>
  <si>
    <t>Acuerdo por el que se dan a conocer los Términos de Referencia para la elaboración de Programas Internos de Protección Civil para inmuebles destinados al servicio público</t>
  </si>
  <si>
    <t>Aviso por el que se da a conocer el Oficio Circular SFCDMX/SPF/DGAF/003/2017</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</si>
  <si>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</si>
  <si>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</si>
  <si>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DF</t>
  </si>
  <si>
    <t>Aviso por el que se da a Conocer el Manual de Integración y Funcionamiento de la Comisión para el Otorgamiento de Condecoraciones de la Policía de la Ciudad de México, Dictaminado y Registrado con el Número MEO-147/040918-D-SSPDF-35/011117.</t>
  </si>
  <si>
    <t>Acuerdo por el que se aprueba el Programa Sectorial de Hospitalidad, Interculturalidad, Atención  a Migrantes y Movilidad Humana para el Distrito Federal 2013-2018.</t>
  </si>
  <si>
    <t>Acuerdo por el que se aprueba el Programa para la Integración al Desarrollo de las Personas con Discapacidad del Distrito Federal para el periodo 2014-2018</t>
  </si>
  <si>
    <t>Acuerdo por el que se establecen Criterios para la Elaboración de los Dictámenes Valuatorios que se emitan en Razón de Operaciones Inmobiliarias que inciden en el Patrimonio del Distrito Federal</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</si>
  <si>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</si>
  <si>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</si>
  <si>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</si>
  <si>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Acuerdo 22/2020, por el que se establecen los Mecanismos para la Programación y Asistencia a los Procesos de Evaluación de Control de Confianza en la Secretaría de Seguridad Ciudadana</t>
  </si>
  <si>
    <t>Acuerdo por el que se expide el Protocolo de Actuación Interinstitucional para el manejo de Personas Fallecidas por Sospecha o Confirmación de COVID - 19 en la Ciudad de México</t>
  </si>
  <si>
    <t>Acuerdo que adiciona un párrafo al numeral cuarto del Acuerdo de 17 de abril de 2020, que modifica y adiciona el diverso por el que se suspenden los términos y plazos inherentes a los procedimientos administrativos y trámites y se otorga facilidades administrativas para el cumplimiento de las obligaciones fiscales para prevenir la propagación del virus COVID-19</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</si>
  <si>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</si>
  <si>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Aviso por el que se da a conocer el Calendario para la Verificación Sanitaria de Ambulancias Aéreas y Terrestres para el año 2023</t>
  </si>
  <si>
    <t>Aviso por el que se da a conocer el enlace electrónico en el cual podrá consultarse el Manual Específico de Operación del Comité Técnico Interno de Administración de Documentos de la Policía Bancaria Industrial, con número de registro MEO-01/281021-CP-DGPBI-1/160821.</t>
  </si>
  <si>
    <t>Aviso por el que se modifican los Lineamientos mediante los que se establece el Modelo Integral de Atención Ciudadana de la Administración Pública</t>
  </si>
  <si>
    <t>Aviso por el que se da a conocer el trámite denominado “Constancia Digital de no Antecedentes Penales” que otorga la Secretaría de Seguridad Ciudadana de la Ciudad de México</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</si>
  <si>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</si>
  <si>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A/013/2015 del C. Procurador General de Justicia del Distrito Federal, por el que se regulan los Procedimientos de Notificación a las Personas Sujetas a una Investigación en la Averiguación Previa o Carpeta de Investigación.</t>
  </si>
  <si>
    <t>Acuerdo por el que se establece el Decálogo de Compromisos  Estratégicos en la CDMX por Una Capital Social Inclusiva para Personas con Discapacidad</t>
  </si>
  <si>
    <t>Acuerdo 56/2015 por el que se expide el Protocolo de Actuación Policial de la Secretaría de Seguridad Pública del Distrito Federal en Materia de Circulación Peatonal, Vehicular y Seguridad Vial en la Ciudad de México</t>
  </si>
  <si>
    <t>Acuerdo por el que se crea el Sistema de Alerta Social “SAS"</t>
  </si>
  <si>
    <t>Acuerdo por el que se expiden los Lineamientos de Protección a la Salud que deberán cumplir las oficinas de la Administración Pública de la Ciudad de México en el marco del Plan Gradual hacia la Nueva Normalidad</t>
  </si>
  <si>
    <t>Acuerdo 45/2020 por el que se expiden los Lineamientos para la Atención y Seguimiento a las Inasistencias sin Justificación o sin Permiso del Personal Policial</t>
  </si>
  <si>
    <t>Acuerdo 51/2020 por el que se establecen las bases para la operación y funcionamiento del Programa de Cuadrantes Policiales</t>
  </si>
  <si>
    <t>Acuerdo 100/2023 por el que se modifican diversas disposiciones del “ACUERDO 51/2020 por el que se establecen las Bases para la Operación y Funcionamiento del Programa de Cuadrantes Policiales de la Secretaría de Seguridad Ciudadana de la Ciudad de México, publicado en la Gaceta Oficial de la Ciudad de México, el 03 de Septiembre de 2020”</t>
  </si>
  <si>
    <t>Acuerdo para la actuación policial en la prevención de violencias y actos que transgreden el ejercicio de derechos durante la atención a manifestaciones y reuniones de la Ciudad de México</t>
  </si>
  <si>
    <t>Aviso por el que se da a Conocer, el Plan Integral para la Protección, Seguridad, Acciones Disuasivas de la Violencia y Acceso a la Justicia de las Mujeres, Adolescentes y Niñas en la Ciudad de México.</t>
  </si>
  <si>
    <t>Aviso por el cual se dan a conocer las claves, conceptos, unidades de medida y cuotas que se aplicarán durante la vigencia de las “Reglas para la autorización, control y manejo de ingresos de aplicación automática” en la Policía Bancaria e Industrial de la Ciudad de México</t>
  </si>
  <si>
    <t>Aviso por el cual se dan a conocer las tarifas para la prestación de servicios de protección y vigilancia para el ejercicio fiscal 2025, en la Policía Bancaria e Industrial de la Ciudad de México</t>
  </si>
  <si>
    <t>Nota Aclaratoria al Aviso por el cual se dan a conocer las tarifas para la prestación de servicios de protección y vigilancia para el ejercicio fiscal 2025, de la Policía Bancaria e Industrial, publicado en la Gaceta Oficial de la Ciudad de México, el 13 de febrero del 2025, No. 1547</t>
  </si>
  <si>
    <t>Aviso por el que se dan a conocer dos servicios y dos trámites, así como la actualización de un servicio en el Registro Electrónico de Trámites y Servicios de la Ciudad de México</t>
  </si>
  <si>
    <t>Aviso por el cual se dan a conocer los Lineamientos Generales para la aplicación de la Evaluación Integral de las personas que ingresen o permanezcan en el servicio público de la Administración Pública de la Ciudad de México</t>
  </si>
  <si>
    <t>Acuerdo 07/2010 por el que se establecen Lineamientos Generales para la difusión en los medios de comunicación de las detenciones que realizan los elementos de la Secretaría de Seguridad Pública del Distrito Federal</t>
  </si>
  <si>
    <t>Ley de la Comisión Nacional de los Derechos Humanos</t>
  </si>
  <si>
    <t>Ley sobre el Escudo, la Bandera y el Himno Nacionales</t>
  </si>
  <si>
    <t>Ley Orgánica de la Administración Pública Federal</t>
  </si>
  <si>
    <t>Ley Federal de Responsabilidades de los Servidores Públicos</t>
  </si>
  <si>
    <t>Ley General del Sistema Nacional de Seguridad Pública</t>
  </si>
  <si>
    <t>Ley Federal Contra la Delincuencia Organizada</t>
  </si>
  <si>
    <t>Ley Federal de los Trabajadores al Servicio del Estado, Reglamentaria del Apartado B) del artículo 123 Constitucional</t>
  </si>
  <si>
    <t>Ley Federal de Armas de Fuego y Explosivos</t>
  </si>
  <si>
    <t>Ley Federal de Telecomunicaciones y Radiodifusión</t>
  </si>
  <si>
    <t>Ley del Impuesto sobre la Renta</t>
  </si>
  <si>
    <t>Ley General de Contabilidad Gubernamental</t>
  </si>
  <si>
    <t>Ley de los Sistemas de Ahorro para el Retiro</t>
  </si>
  <si>
    <t>Ley Federal del Derecho de Autor</t>
  </si>
  <si>
    <t>Ley General de Bienes Nacionales</t>
  </si>
  <si>
    <t>Ley General de Salud</t>
  </si>
  <si>
    <t>Estatuto Orgánico de la Caja de Previsión de la Policía Preventiva de la Ciudad de México</t>
  </si>
  <si>
    <t>30/11/2010</t>
  </si>
  <si>
    <t>01/04/1970</t>
  </si>
  <si>
    <t>09/01/2013</t>
  </si>
  <si>
    <t>14/06/2012</t>
  </si>
  <si>
    <t>17/10/2012</t>
  </si>
  <si>
    <t>02/04/2013</t>
  </si>
  <si>
    <t>11/06/2003</t>
  </si>
  <si>
    <t>29/12/1978</t>
  </si>
  <si>
    <t>01/02/2007</t>
  </si>
  <si>
    <t>30/03/2006</t>
  </si>
  <si>
    <t>04/12/2014</t>
  </si>
  <si>
    <t>29/12/2014</t>
  </si>
  <si>
    <t>04/11/2015</t>
  </si>
  <si>
    <t>16/06/2016</t>
  </si>
  <si>
    <t>27/05/2019</t>
  </si>
  <si>
    <t>18/07/2016</t>
  </si>
  <si>
    <t>17/05/2022</t>
  </si>
  <si>
    <t>14/01/1986</t>
  </si>
  <si>
    <t>19/12/1995</t>
  </si>
  <si>
    <t>28/09/1998</t>
  </si>
  <si>
    <t>13/03/2002</t>
  </si>
  <si>
    <t>06/05/2016</t>
  </si>
  <si>
    <t>23/12/2019</t>
  </si>
  <si>
    <t>15/05/2007</t>
  </si>
  <si>
    <t>24/02/2011</t>
  </si>
  <si>
    <t>10/02/2021</t>
  </si>
  <si>
    <t>04/01/2008</t>
  </si>
  <si>
    <t>14/07/2014</t>
  </si>
  <si>
    <t>20/01/2011</t>
  </si>
  <si>
    <t>29/12/1998</t>
  </si>
  <si>
    <t>28/11/2014</t>
  </si>
  <si>
    <t>09/07/2014</t>
  </si>
  <si>
    <t>03/04/2012</t>
  </si>
  <si>
    <t>27/04/2016</t>
  </si>
  <si>
    <t>26/06/2017</t>
  </si>
  <si>
    <t>17/11/2017</t>
  </si>
  <si>
    <t>11/05/2018</t>
  </si>
  <si>
    <t>15/06/2018</t>
  </si>
  <si>
    <t>22/04/2020</t>
  </si>
  <si>
    <t>26/02/2002</t>
  </si>
  <si>
    <t>07/06/2019</t>
  </si>
  <si>
    <t>23/12/1996</t>
  </si>
  <si>
    <t>09/08/2021</t>
  </si>
  <si>
    <t>20/12/2019</t>
  </si>
  <si>
    <t>18/07/2024</t>
  </si>
  <si>
    <t>14/01/1997</t>
  </si>
  <si>
    <t>29/01/2004</t>
  </si>
  <si>
    <t>22/04/2008</t>
  </si>
  <si>
    <t>14/11/2007</t>
  </si>
  <si>
    <t>21/10/2008</t>
  </si>
  <si>
    <t>27/10/2008</t>
  </si>
  <si>
    <t>18/11/2020</t>
  </si>
  <si>
    <t>31/12/2019</t>
  </si>
  <si>
    <t>20/07/2016</t>
  </si>
  <si>
    <t>05/06/2019</t>
  </si>
  <si>
    <t>13/05/2011</t>
  </si>
  <si>
    <t>19/05/2017</t>
  </si>
  <si>
    <t>26/04/2017</t>
  </si>
  <si>
    <t>08/01/2018</t>
  </si>
  <si>
    <t>21/02/2020</t>
  </si>
  <si>
    <t>15/04/2020</t>
  </si>
  <si>
    <t>24/07/2020</t>
  </si>
  <si>
    <t>07/08/2020</t>
  </si>
  <si>
    <t>09/01/2020</t>
  </si>
  <si>
    <t>10/09/2010</t>
  </si>
  <si>
    <t>12/07/2019</t>
  </si>
  <si>
    <t>17/09/2013</t>
  </si>
  <si>
    <t>16/02/2021</t>
  </si>
  <si>
    <t>12/08/2016</t>
  </si>
  <si>
    <t>09/07/2020</t>
  </si>
  <si>
    <t>19/03/2002</t>
  </si>
  <si>
    <t>27/03/2002</t>
  </si>
  <si>
    <t>28/12/2021</t>
  </si>
  <si>
    <t>24/05/2021</t>
  </si>
  <si>
    <t>08/06/2021</t>
  </si>
  <si>
    <t>31/03/1997</t>
  </si>
  <si>
    <t>18/04/2002</t>
  </si>
  <si>
    <t>22/12/1995</t>
  </si>
  <si>
    <t>29/07/2009</t>
  </si>
  <si>
    <t>14/02/2012</t>
  </si>
  <si>
    <t>03/12/2004</t>
  </si>
  <si>
    <t>02/03/2004</t>
  </si>
  <si>
    <t>11/03/2004</t>
  </si>
  <si>
    <t>18/12/2003</t>
  </si>
  <si>
    <t>19/05/2006</t>
  </si>
  <si>
    <t>22/01/2007</t>
  </si>
  <si>
    <t>11/10/2006</t>
  </si>
  <si>
    <t>03/03/2008</t>
  </si>
  <si>
    <t>03/12/2012</t>
  </si>
  <si>
    <t>15/05/2009</t>
  </si>
  <si>
    <t>21/08/2009</t>
  </si>
  <si>
    <t>17/03/2009</t>
  </si>
  <si>
    <t>26/01/2010</t>
  </si>
  <si>
    <t>22/06/2010</t>
  </si>
  <si>
    <t>04/05/2022</t>
  </si>
  <si>
    <t>30/12/2003</t>
  </si>
  <si>
    <t>23/05/2005</t>
  </si>
  <si>
    <t>09/07/2007</t>
  </si>
  <si>
    <t>03/02/2012</t>
  </si>
  <si>
    <t>22/09/2014</t>
  </si>
  <si>
    <t>04/08/2010</t>
  </si>
  <si>
    <t>28/12/2015</t>
  </si>
  <si>
    <t>08/01/2013</t>
  </si>
  <si>
    <t>30/11/2012</t>
  </si>
  <si>
    <t>23/12/2011</t>
  </si>
  <si>
    <t>15/07/2015</t>
  </si>
  <si>
    <t>15/10/2012</t>
  </si>
  <si>
    <t>24/06/2014</t>
  </si>
  <si>
    <t>23/09/2014</t>
  </si>
  <si>
    <t>06/10/2014</t>
  </si>
  <si>
    <t>08/07/2015</t>
  </si>
  <si>
    <t>07/04/2016</t>
  </si>
  <si>
    <t>13/08/2015</t>
  </si>
  <si>
    <t>10/08/2015</t>
  </si>
  <si>
    <t>29/01/2008</t>
  </si>
  <si>
    <t>02/12/2019</t>
  </si>
  <si>
    <t>12/11/2015</t>
  </si>
  <si>
    <t>12/01/2017</t>
  </si>
  <si>
    <t>25/02/2020</t>
  </si>
  <si>
    <t>01/09/2017</t>
  </si>
  <si>
    <t>10/04/2018</t>
  </si>
  <si>
    <t>02/04/2018</t>
  </si>
  <si>
    <t>29/11/2017</t>
  </si>
  <si>
    <t>19/02/2018</t>
  </si>
  <si>
    <t>04/05/2018</t>
  </si>
  <si>
    <t>31/12/2018</t>
  </si>
  <si>
    <t>13/12/2018</t>
  </si>
  <si>
    <t>26/12/2023</t>
  </si>
  <si>
    <t>24/12/2019</t>
  </si>
  <si>
    <t>01/08/2019</t>
  </si>
  <si>
    <t>09/06/2021</t>
  </si>
  <si>
    <t>08/02/2019</t>
  </si>
  <si>
    <t>01/12/2020</t>
  </si>
  <si>
    <t>07/09/2021</t>
  </si>
  <si>
    <t>29/04/2022</t>
  </si>
  <si>
    <t>12/08/2019</t>
  </si>
  <si>
    <t>16/05/2019</t>
  </si>
  <si>
    <t>28/07/2011</t>
  </si>
  <si>
    <t>04/12/1941</t>
  </si>
  <si>
    <t>06/07/1984</t>
  </si>
  <si>
    <t>10/05/2023</t>
  </si>
  <si>
    <t>19/06/2023</t>
  </si>
  <si>
    <t>06/05/1972</t>
  </si>
  <si>
    <t>24/08/2009</t>
  </si>
  <si>
    <t>14/05/1986</t>
  </si>
  <si>
    <t>28/06/2006</t>
  </si>
  <si>
    <t>21/03/2014</t>
  </si>
  <si>
    <t>13/05/2014</t>
  </si>
  <si>
    <t>04/12/2006</t>
  </si>
  <si>
    <t>05/12/2007</t>
  </si>
  <si>
    <t>02/12/2015</t>
  </si>
  <si>
    <t>02/04/2014</t>
  </si>
  <si>
    <t>08/10/2015</t>
  </si>
  <si>
    <t>12/05/1988</t>
  </si>
  <si>
    <t>01/12/2022</t>
  </si>
  <si>
    <t>23/09/1999</t>
  </si>
  <si>
    <t>17/08/2015</t>
  </si>
  <si>
    <t>04/04/2008</t>
  </si>
  <si>
    <t>05/06/2007</t>
  </si>
  <si>
    <t>26/04/2007</t>
  </si>
  <si>
    <t>14/01/2003</t>
  </si>
  <si>
    <t>25/09/2024</t>
  </si>
  <si>
    <t>25/11/2011</t>
  </si>
  <si>
    <t>10/10/2008</t>
  </si>
  <si>
    <t>24/03/2009</t>
  </si>
  <si>
    <t>11/09/2009</t>
  </si>
  <si>
    <t>24/09/2010</t>
  </si>
  <si>
    <t>25/11/2010</t>
  </si>
  <si>
    <t>24/12/2010</t>
  </si>
  <si>
    <t>07/07/2011</t>
  </si>
  <si>
    <t>26/02/2009</t>
  </si>
  <si>
    <t>10/08/2009</t>
  </si>
  <si>
    <t>25/11/2015</t>
  </si>
  <si>
    <t>29/11/2021</t>
  </si>
  <si>
    <t>02/01/2019</t>
  </si>
  <si>
    <t>29/06/2016</t>
  </si>
  <si>
    <t>01/04/2019</t>
  </si>
  <si>
    <t>15/09/2017</t>
  </si>
  <si>
    <t>07/08/2019</t>
  </si>
  <si>
    <t>11/04/2019</t>
  </si>
  <si>
    <t>14/09/2020</t>
  </si>
  <si>
    <t>21/02/2022</t>
  </si>
  <si>
    <t>31/12/1981</t>
  </si>
  <si>
    <t>14/08/1931</t>
  </si>
  <si>
    <t>05/03/2014</t>
  </si>
  <si>
    <t>26/05/1928</t>
  </si>
  <si>
    <t>21/09/1932</t>
  </si>
  <si>
    <t>29/12/2009</t>
  </si>
  <si>
    <t>16/07/2002</t>
  </si>
  <si>
    <t>28/08/2024</t>
  </si>
  <si>
    <t>07/02/2002</t>
  </si>
  <si>
    <t>11/01/2006</t>
  </si>
  <si>
    <t>11/08/2006</t>
  </si>
  <si>
    <t>15/10/2019</t>
  </si>
  <si>
    <t>30/07/2010</t>
  </si>
  <si>
    <t>10/05/2010</t>
  </si>
  <si>
    <t>11/02/2009</t>
  </si>
  <si>
    <t>11/11/2009</t>
  </si>
  <si>
    <t>19/01/2024</t>
  </si>
  <si>
    <t>25/10/2012</t>
  </si>
  <si>
    <t>25/05/2007</t>
  </si>
  <si>
    <t>12/07/2007</t>
  </si>
  <si>
    <t>14/02/2007</t>
  </si>
  <si>
    <t>21/01/2008</t>
  </si>
  <si>
    <t>14/04/2010</t>
  </si>
  <si>
    <t>14/10/2010</t>
  </si>
  <si>
    <t>19/04/2021</t>
  </si>
  <si>
    <t>17/10/2011</t>
  </si>
  <si>
    <t>21/09/2022</t>
  </si>
  <si>
    <t>12/01/2011</t>
  </si>
  <si>
    <t>05/03/2012</t>
  </si>
  <si>
    <t>31/10/2012</t>
  </si>
  <si>
    <t>20/12/2013</t>
  </si>
  <si>
    <t>15/01/2013</t>
  </si>
  <si>
    <t>26/10/2009</t>
  </si>
  <si>
    <t>30/06/2022</t>
  </si>
  <si>
    <t>02/07/2019</t>
  </si>
  <si>
    <t>08/01/2016</t>
  </si>
  <si>
    <t>03/03/2016</t>
  </si>
  <si>
    <t>15/04/2016</t>
  </si>
  <si>
    <t>21/04/2016</t>
  </si>
  <si>
    <t>05/02/2017</t>
  </si>
  <si>
    <t>05/02/1917</t>
  </si>
  <si>
    <t>01/09/2004</t>
  </si>
  <si>
    <t>06/06/2012</t>
  </si>
  <si>
    <t>02/08/2006</t>
  </si>
  <si>
    <t>07/01/2016</t>
  </si>
  <si>
    <t>13/01/2016</t>
  </si>
  <si>
    <t>02/02/2016</t>
  </si>
  <si>
    <t>26/02/2016</t>
  </si>
  <si>
    <t>18/11/2021</t>
  </si>
  <si>
    <t>29/07/2020</t>
  </si>
  <si>
    <t>30/12/2020</t>
  </si>
  <si>
    <t>29/12/2020</t>
  </si>
  <si>
    <t>07/12/2020</t>
  </si>
  <si>
    <t>13/03/2024</t>
  </si>
  <si>
    <t>08/08/2019</t>
  </si>
  <si>
    <t>17/05/2019</t>
  </si>
  <si>
    <t>22/03/2019</t>
  </si>
  <si>
    <t>26/03/2020</t>
  </si>
  <si>
    <t>04/04/2016</t>
  </si>
  <si>
    <t>22/03/2016</t>
  </si>
  <si>
    <t>05/11/2020</t>
  </si>
  <si>
    <t>29/10/2020</t>
  </si>
  <si>
    <t>13/07/2020</t>
  </si>
  <si>
    <t>12/06/2020</t>
  </si>
  <si>
    <t>03/07/2020</t>
  </si>
  <si>
    <t>09/09/2020</t>
  </si>
  <si>
    <t>02/09/2020</t>
  </si>
  <si>
    <t>04/05/2016</t>
  </si>
  <si>
    <t>26/01/2021</t>
  </si>
  <si>
    <t>17/12/2021</t>
  </si>
  <si>
    <t>03/01/2023</t>
  </si>
  <si>
    <t>07/07/2022</t>
  </si>
  <si>
    <t>02/08/2022</t>
  </si>
  <si>
    <t>01/09/2020</t>
  </si>
  <si>
    <t>30/10/2024</t>
  </si>
  <si>
    <t>19/11/2020</t>
  </si>
  <si>
    <t>10/12/2019</t>
  </si>
  <si>
    <t>11/11/2019</t>
  </si>
  <si>
    <t>10/05/2016</t>
  </si>
  <si>
    <t>17/03/2023</t>
  </si>
  <si>
    <t>30/12/2022</t>
  </si>
  <si>
    <t>08/06/2023</t>
  </si>
  <si>
    <t>24/05/2022</t>
  </si>
  <si>
    <t>11/07/2022</t>
  </si>
  <si>
    <t>20/04/2023</t>
  </si>
  <si>
    <t>14/09/2022</t>
  </si>
  <si>
    <t>05/03/2020</t>
  </si>
  <si>
    <t>17/06/2016</t>
  </si>
  <si>
    <t>29/03/2017</t>
  </si>
  <si>
    <t>13/11/2023</t>
  </si>
  <si>
    <t>22/01/2024</t>
  </si>
  <si>
    <t>08/04/2005</t>
  </si>
  <si>
    <t>27/09/2022</t>
  </si>
  <si>
    <t>04/10/2022</t>
  </si>
  <si>
    <t>29/11/2022</t>
  </si>
  <si>
    <t>31/01/2023</t>
  </si>
  <si>
    <t>04/10/2017</t>
  </si>
  <si>
    <t>04/04/2017</t>
  </si>
  <si>
    <t>30/08/2017</t>
  </si>
  <si>
    <t>12/02/2018</t>
  </si>
  <si>
    <t>26/02/2018</t>
  </si>
  <si>
    <t>06/08/2010</t>
  </si>
  <si>
    <t>29/12/2010</t>
  </si>
  <si>
    <t>25/01/2011</t>
  </si>
  <si>
    <t>24/12/2012</t>
  </si>
  <si>
    <t>27/12/2012</t>
  </si>
  <si>
    <t>15/02/2023</t>
  </si>
  <si>
    <t>01/03/2023</t>
  </si>
  <si>
    <t>01/06/2023</t>
  </si>
  <si>
    <t>12/07/2023</t>
  </si>
  <si>
    <t>01/04/2024</t>
  </si>
  <si>
    <t>20/04/2018</t>
  </si>
  <si>
    <t>26/04/2018</t>
  </si>
  <si>
    <t>06/04/2017</t>
  </si>
  <si>
    <t>02/05/2018</t>
  </si>
  <si>
    <t>06/09/2012</t>
  </si>
  <si>
    <t>13/05/2013</t>
  </si>
  <si>
    <t>23/05/2013</t>
  </si>
  <si>
    <t>10/11/2014</t>
  </si>
  <si>
    <t>15/04/2015</t>
  </si>
  <si>
    <t>17/07/2023</t>
  </si>
  <si>
    <t>19/10/2023</t>
  </si>
  <si>
    <t>30/01/2024</t>
  </si>
  <si>
    <t>20/05/2010</t>
  </si>
  <si>
    <t>25/06/2010</t>
  </si>
  <si>
    <t>09/05/2018</t>
  </si>
  <si>
    <t>15/05/2018</t>
  </si>
  <si>
    <t>29/05/2018</t>
  </si>
  <si>
    <t>25/05/2018</t>
  </si>
  <si>
    <t>01/10/2015</t>
  </si>
  <si>
    <t>07/08/2018</t>
  </si>
  <si>
    <t>02/08/2019</t>
  </si>
  <si>
    <t>29/01/2019</t>
  </si>
  <si>
    <t>12/02/2020</t>
  </si>
  <si>
    <t>02/09/2013</t>
  </si>
  <si>
    <t>05/11/2012</t>
  </si>
  <si>
    <t>10/12/1948</t>
  </si>
  <si>
    <t>01/07/2010</t>
  </si>
  <si>
    <t>08/07/2010</t>
  </si>
  <si>
    <t>06/09/2010</t>
  </si>
  <si>
    <t>08/09/2010</t>
  </si>
  <si>
    <t>13/11/2017</t>
  </si>
  <si>
    <t>20/07/2018</t>
  </si>
  <si>
    <t>27/11/2018</t>
  </si>
  <si>
    <t>16/11/2018</t>
  </si>
  <si>
    <t>08/03/2010</t>
  </si>
  <si>
    <t>08/03/2013</t>
  </si>
  <si>
    <t>02/07/2020</t>
  </si>
  <si>
    <t>10/12/2020</t>
  </si>
  <si>
    <t>04/10/2016</t>
  </si>
  <si>
    <t>04/01/1969</t>
  </si>
  <si>
    <t>03/09/1981</t>
  </si>
  <si>
    <t>06/10/1999</t>
  </si>
  <si>
    <t>07/09/1990</t>
  </si>
  <si>
    <t>05/10/2015</t>
  </si>
  <si>
    <t>08/06/2018</t>
  </si>
  <si>
    <t>10/12/2010</t>
  </si>
  <si>
    <t>28/10/2011</t>
  </si>
  <si>
    <t>31/12/2010</t>
  </si>
  <si>
    <t>22/07/2011</t>
  </si>
  <si>
    <t>25/02/2009</t>
  </si>
  <si>
    <t>14/11/2011</t>
  </si>
  <si>
    <t>29/11/2018</t>
  </si>
  <si>
    <t>24/07/2018</t>
  </si>
  <si>
    <t>11/02/2020</t>
  </si>
  <si>
    <t>12/11/2018</t>
  </si>
  <si>
    <t>25/01/2019</t>
  </si>
  <si>
    <t>15/03/2016</t>
  </si>
  <si>
    <t>24/07/2012</t>
  </si>
  <si>
    <t>16/04/2021</t>
  </si>
  <si>
    <t>11/04/2012</t>
  </si>
  <si>
    <t>16/05/2013</t>
  </si>
  <si>
    <t>03/09/2009</t>
  </si>
  <si>
    <t>04/04/2018</t>
  </si>
  <si>
    <t>07/06/2011</t>
  </si>
  <si>
    <t>20/08/2012</t>
  </si>
  <si>
    <t>19/12/2012</t>
  </si>
  <si>
    <t>26/12/2012</t>
  </si>
  <si>
    <t>21/03/2019</t>
  </si>
  <si>
    <t>16/04/2019</t>
  </si>
  <si>
    <t>10/06/2019</t>
  </si>
  <si>
    <t>08/05/2019</t>
  </si>
  <si>
    <t>11/06/2015</t>
  </si>
  <si>
    <t>27/07/2015</t>
  </si>
  <si>
    <t>14/03/2016</t>
  </si>
  <si>
    <t>04/03/2016</t>
  </si>
  <si>
    <t>27/07/2022</t>
  </si>
  <si>
    <t>23/06/2023</t>
  </si>
  <si>
    <t>29/01/2024</t>
  </si>
  <si>
    <t>30/03/2012</t>
  </si>
  <si>
    <t>11/03/2013</t>
  </si>
  <si>
    <t>11/02/2013</t>
  </si>
  <si>
    <t>02/06/2011</t>
  </si>
  <si>
    <t>11/09/2013</t>
  </si>
  <si>
    <t>15/02/2021</t>
  </si>
  <si>
    <t>27/05/2016</t>
  </si>
  <si>
    <t>01/07/2016</t>
  </si>
  <si>
    <t>30/12/2013</t>
  </si>
  <si>
    <t>10/03/2014</t>
  </si>
  <si>
    <t>15/11/2013</t>
  </si>
  <si>
    <t>07/02/2020</t>
  </si>
  <si>
    <t>19/03/2020</t>
  </si>
  <si>
    <t>20/03/2020</t>
  </si>
  <si>
    <t>24/03/2020</t>
  </si>
  <si>
    <t>30/03/2020</t>
  </si>
  <si>
    <t>26/07/2016</t>
  </si>
  <si>
    <t>15/08/2016</t>
  </si>
  <si>
    <t>30/11/2016</t>
  </si>
  <si>
    <t>13/07/2017</t>
  </si>
  <si>
    <t>10/01/2018</t>
  </si>
  <si>
    <t>05/01/2015</t>
  </si>
  <si>
    <t>13/01/2015</t>
  </si>
  <si>
    <t>16/01/2015</t>
  </si>
  <si>
    <t>15/01/2015</t>
  </si>
  <si>
    <t>01/04/2020</t>
  </si>
  <si>
    <t>30/04/2020</t>
  </si>
  <si>
    <t>02/04/2020</t>
  </si>
  <si>
    <t>22/04/2021</t>
  </si>
  <si>
    <t>21/11/2017</t>
  </si>
  <si>
    <t>10/10/2018</t>
  </si>
  <si>
    <t>21/01/2015</t>
  </si>
  <si>
    <t>24/02/2015</t>
  </si>
  <si>
    <t>09/04/2015</t>
  </si>
  <si>
    <t>27/05/2015</t>
  </si>
  <si>
    <t>06/04/2020</t>
  </si>
  <si>
    <t>07/04/2020</t>
  </si>
  <si>
    <t>17/04/2020</t>
  </si>
  <si>
    <t>27/04/2020</t>
  </si>
  <si>
    <t>28/04/2020</t>
  </si>
  <si>
    <t>10/01/2023</t>
  </si>
  <si>
    <t>22/11/2021</t>
  </si>
  <si>
    <t>01/12/2021</t>
  </si>
  <si>
    <t>04/01/2022</t>
  </si>
  <si>
    <t>01/12/2015</t>
  </si>
  <si>
    <t>14/12/2015</t>
  </si>
  <si>
    <t>05/06/2020</t>
  </si>
  <si>
    <t>18/09/2020</t>
  </si>
  <si>
    <t>03/09/2020</t>
  </si>
  <si>
    <t>25/10/2023</t>
  </si>
  <si>
    <t>14/08/2020</t>
  </si>
  <si>
    <t>30/03/2021</t>
  </si>
  <si>
    <t>06/06/2019</t>
  </si>
  <si>
    <t>23/04/2010</t>
  </si>
  <si>
    <t>29/06/1992</t>
  </si>
  <si>
    <t>08/02/1984</t>
  </si>
  <si>
    <t>29/12/1976</t>
  </si>
  <si>
    <t>31/12/1982</t>
  </si>
  <si>
    <t>02/01/2009</t>
  </si>
  <si>
    <t>07/11/1996</t>
  </si>
  <si>
    <t>28/12/1963</t>
  </si>
  <si>
    <t>11/01/1972</t>
  </si>
  <si>
    <t>11/12/2013</t>
  </si>
  <si>
    <t>31/12/2008</t>
  </si>
  <si>
    <t>23/05/1996</t>
  </si>
  <si>
    <t>24/12/1996</t>
  </si>
  <si>
    <t>20/05/2004</t>
  </si>
  <si>
    <t>07/02/1984</t>
  </si>
  <si>
    <t>04/04/2019</t>
  </si>
  <si>
    <t>20/05/2021</t>
  </si>
  <si>
    <t>07/06/2024</t>
  </si>
  <si>
    <t>14/06/2024</t>
  </si>
  <si>
    <t>12/11/2021</t>
  </si>
  <si>
    <t>30/04/2024</t>
  </si>
  <si>
    <t>20/12/2022</t>
  </si>
  <si>
    <t>24/01/2024</t>
  </si>
  <si>
    <t>29/12/2023</t>
  </si>
  <si>
    <t>12/06/2019</t>
  </si>
  <si>
    <t>22/02/2018</t>
  </si>
  <si>
    <t>26/02/2021</t>
  </si>
  <si>
    <t>07/03/2024</t>
  </si>
  <si>
    <t>27/10/2022</t>
  </si>
  <si>
    <t>15/06/2022</t>
  </si>
  <si>
    <t>17/12/2024</t>
  </si>
  <si>
    <t>27/12/2021</t>
  </si>
  <si>
    <t>04/08/2023</t>
  </si>
  <si>
    <t>15/03/2024</t>
  </si>
  <si>
    <t>18/12/2014</t>
  </si>
  <si>
    <t>10/05/2022</t>
  </si>
  <si>
    <t>28/04/2022</t>
  </si>
  <si>
    <t>19/01/2023</t>
  </si>
  <si>
    <t>03/10/2024</t>
  </si>
  <si>
    <t>09/12/2019</t>
  </si>
  <si>
    <t>10/10/2023</t>
  </si>
  <si>
    <t>02/09/2021</t>
  </si>
  <si>
    <t>02/03/2021</t>
  </si>
  <si>
    <t>17/12/2019</t>
  </si>
  <si>
    <t>16/12/2020</t>
  </si>
  <si>
    <t>09/04/2021</t>
  </si>
  <si>
    <t>01/08/2016</t>
  </si>
  <si>
    <t>26/10/2021</t>
  </si>
  <si>
    <t>11/11/2022</t>
  </si>
  <si>
    <t>12/06/2023</t>
  </si>
  <si>
    <t>21/02/2018</t>
  </si>
  <si>
    <t>13/11/2020</t>
  </si>
  <si>
    <t>26/03/2021</t>
  </si>
  <si>
    <t>11/02/2021</t>
  </si>
  <si>
    <t>06/10/2022</t>
  </si>
  <si>
    <t>23/08/2024</t>
  </si>
  <si>
    <t>15/11/2019</t>
  </si>
  <si>
    <t>27/12/2024</t>
  </si>
  <si>
    <t>28/04/2023</t>
  </si>
  <si>
    <t>27/03/2024</t>
  </si>
  <si>
    <t>27/09/2024</t>
  </si>
  <si>
    <t>17/07/2018</t>
  </si>
  <si>
    <t>09/12/2015</t>
  </si>
  <si>
    <t>25/09/2014</t>
  </si>
  <si>
    <t>16/10/2007</t>
  </si>
  <si>
    <t>26/11/2024</t>
  </si>
  <si>
    <t>16/07/2024</t>
  </si>
  <si>
    <t>07/04/2011</t>
  </si>
  <si>
    <t>10/04/2024</t>
  </si>
  <si>
    <t>13/03/2015</t>
  </si>
  <si>
    <t>11/08/2017</t>
  </si>
  <si>
    <t>28/05/2021</t>
  </si>
  <si>
    <t>15/11/2024</t>
  </si>
  <si>
    <t>18/07/2018</t>
  </si>
  <si>
    <t>22/11/2013</t>
  </si>
  <si>
    <t>25/04/2017</t>
  </si>
  <si>
    <t>23/12/2024</t>
  </si>
  <si>
    <t>21/12/2023</t>
  </si>
  <si>
    <t>16/12/1992</t>
  </si>
  <si>
    <t>25/07/2013</t>
  </si>
  <si>
    <t>01/07/2020</t>
  </si>
  <si>
    <t>03/05/2023</t>
  </si>
  <si>
    <t>https://www.transparencia.cdmx.gob.mx/storage/app/uploads/public/60f/ae8/0ea/60fae80ea3613091320393.pdf</t>
  </si>
  <si>
    <t>https://www.transparencia.cdmx.gob.mx/storage/app/uploads/public/66e/b1b/f4f/66eb1bf4f2479459623521.pdf</t>
  </si>
  <si>
    <t>https://www.transparencia.cdmx.gob.mx/storage/app/uploads/public/66e/b1a/a80/66eb1aa801b7c754641015.pdf</t>
  </si>
  <si>
    <t>https://www.transparencia.cdmx.gob.mx/storage/app/uploads/public/60f/aed/cab/60faedcab2aa2395917606.pdf</t>
  </si>
  <si>
    <t>https://www.transparencia.cdmx.gob.mx/storage/app/uploads/public/671/6ae/713/6716ae713be93871667275.pdf</t>
  </si>
  <si>
    <t>https://www.transparencia.cdmx.gob.mx/storage/app/uploads/public/66e/b12/325/66eb12325a0e3488673072.pdf</t>
  </si>
  <si>
    <t>https://www.transparencia.cdmx.gob.mx/storage/app/uploads/public/61f/2f5/fa1/61f2f5fa1e805347462649.pdf</t>
  </si>
  <si>
    <t>https://www.transparencia.cdmx.gob.mx/storage/app/uploads/public/66e/b11/867/66eb1186704c3916995538.pdf</t>
  </si>
  <si>
    <t>https://www.transparencia.cdmx.gob.mx/storage/app/uploads/public/66e/b1e/30a/66eb1e30a0d74784476094.pdf</t>
  </si>
  <si>
    <t>https://www.transparencia.cdmx.gob.mx/storage/app/uploads/public/66e/b1e/c16/66eb1ec16f11f851794447.pdf</t>
  </si>
  <si>
    <t>https://www.transparencia.cdmx.gob.mx/storage/app/uploads/public/63c/845/152/63c84515216d4523551341.pdf</t>
  </si>
  <si>
    <t>https://www.transparencia.cdmx.gob.mx/storage/app/uploads/public/662/155/cee/662155ceeb632861275441.pdf</t>
  </si>
  <si>
    <t>https://www.transparencia.cdmx.gob.mx/storage/app/uploads/public/60f/aff/add/60faffadd2a88023690961.pdf</t>
  </si>
  <si>
    <t>https://www.transparencia.cdmx.gob.mx/storage/app/uploads/public/662/156/3e1/6621563e1bdfa124884814.pdf</t>
  </si>
  <si>
    <t>http://transparencia.cdmx.gob.mx/storage/app/uploads/public/5a8/cdf/b85/5a8cdfb85d5e7795439615.pdf</t>
  </si>
  <si>
    <t>https://www.transparencia.cdmx.gob.mx/storage/app/uploads/public/653/155/485/6531554852704129618944.pdf</t>
  </si>
  <si>
    <t>http://transparencia.cdmx.gob.mx/storage/app/uploads/public/5af/f75/e31/5aff75e31c1d2163198132.pdf</t>
  </si>
  <si>
    <t>http://transparencia.cdmx.gob.mx/storage/app/uploads/public/5af/f76/dbd/5aff76dbdfbeb672292264.pdf</t>
  </si>
  <si>
    <t>https://www.transparencia.cdmx.gob.mx/storage/app/uploads/public/609/b32/7e9/609b327e9519b220526517.pdf</t>
  </si>
  <si>
    <t>https://www.transparencia.cdmx.gob.mx/storage/app/uploads/public/662/156/da1/662156da1773a656902628.pdf</t>
  </si>
  <si>
    <t>https://www.transparencia.cdmx.gob.mx/storage/app/uploads/public/63c/846/6fc/63c8466fc1349432628206.pdf</t>
  </si>
  <si>
    <t>https://www.transparencia.cdmx.gob.mx/storage/app/uploads/public/62d/acb/8b4/62dacb8b4a5ef460407172.pdf</t>
  </si>
  <si>
    <t>https://www.transparencia.cdmx.gob.mx/storage/app/uploads/public/60f/b03/44b/60fb0344ba575543794529.pdf</t>
  </si>
  <si>
    <t>https://www.transparencia.cdmx.gob.mx/storage/app/uploads/public/679/7b7/357/6797b735729f7546325498.pdf</t>
  </si>
  <si>
    <t>https://www.transparencia.cdmx.gob.mx/storage/app/uploads/public/626/9a9/f6d/6269a9f6daf9a111814166.pdf</t>
  </si>
  <si>
    <t>https://www.transparencia.cdmx.gob.mx/storage/app/uploads/public/64f/9f9/5a4/64f9f95a42118025081360.pdf</t>
  </si>
  <si>
    <t>https://www.transparencia.cdmx.gob.mx/storage/app/uploads/public/662/157/ef8/662157ef871c0375655155.pdf</t>
  </si>
  <si>
    <t>http://transparencia.cdmx.gob.mx/storage/app/uploads/public/5a8/e2e/e08/5a8e2ee0836a3270959290.pdf</t>
  </si>
  <si>
    <t>https://www.transparencia.cdmx.gob.mx/storage/app/uploads/public/5c5/1fd/e35/5c51fde354ac6113030554.pdf</t>
  </si>
  <si>
    <t>https://www.transparencia.cdmx.gob.mx/storage/app/uploads/public/671/7d3/528/6717d35283576310167787.pdf</t>
  </si>
  <si>
    <t>https://www.transparencia.cdmx.gob.mx/storage/app/uploads/public/62d/ac5/ba2/62dac5ba2e301338328735.pdf</t>
  </si>
  <si>
    <t>https://www.transparencia.cdmx.gob.mx/storage/app/uploads/public/62d/ac6/4e6/62dac64e61ccf409425698.pdf</t>
  </si>
  <si>
    <t>https://www.transparencia.cdmx.gob.mx/storage/app/uploads/public/66e/b1a/1a1/66eb1a1a1529b803916153.pdf</t>
  </si>
  <si>
    <t>https://www.transparencia.cdmx.gob.mx/storage/app/uploads/public/66e/b18/3f2/66eb183f24044084211545.pdf</t>
  </si>
  <si>
    <t>https://www.transparencia.cdmx.gob.mx/storage/app/uploads/public/643/999/1bc/6439991bcadcd939471276.pdf</t>
  </si>
  <si>
    <t>https://www.transparencia.cdmx.gob.mx/storage/app/uploads/public/671/6ae/f59/6716aef59cee4710747180.pdf</t>
  </si>
  <si>
    <t>https://www.transparencia.cdmx.gob.mx/storage/app/uploads/public/671/6af/7d0/6716af7d0eb2b276011508.pdf</t>
  </si>
  <si>
    <t>https://www.transparencia.cdmx.gob.mx/storage/app/uploads/public/5e3/1c1/ac2/5e31c1ac22c77840670828.pdf</t>
  </si>
  <si>
    <t>https://www.transparencia.cdmx.gob.mx/storage/app/uploads/public/65b/7e7/5fd/65b7e75fd7b78287239524.pdf</t>
  </si>
  <si>
    <t>https://www.transparencia.cdmx.gob.mx/storage/app/uploads/public/617/176/819/617176819dca0594293518.pdf</t>
  </si>
  <si>
    <t>https://www.transparencia.cdmx.gob.mx/storage/app/uploads/public/671/6af/f23/6716aff23e532996792935.pdf</t>
  </si>
  <si>
    <t>https://www.transparencia.cdmx.gob.mx/storage/app/uploads/public/609/a99/b61/609a99b6118c9830036647.pdf</t>
  </si>
  <si>
    <t>https://www.transparencia.cdmx.gob.mx/storage/app/uploads/public/5e3/1c3/ad2/5e31c3ad2921b619602447.pdf</t>
  </si>
  <si>
    <t>http://transparencia.cdmx.gob.mx/storage/app/uploads/public/5a8/e14/c1b/5a8e14c1b223c469174898.pdf</t>
  </si>
  <si>
    <t>http://transparencia.cdmx.gob.mx/storage/app/uploads/public/5a8/e1a/5c3/5a8e1a5c3fe8e030757092.pdf</t>
  </si>
  <si>
    <t>http://transparencia.cdmx.gob.mx/storage/app/uploads/public/5a8/e1b/c23/5a8e1bc232808165946367.pdf</t>
  </si>
  <si>
    <t>https://www.transparencia.cdmx.gob.mx/storage/app/uploads/public/602/ee0/85c/602ee085c7179701253596.pdf</t>
  </si>
  <si>
    <t>https://www.transparencia.cdmx.gob.mx/storage/app/uploads/public/602/ee0/e9b/602ee0e9ba4cb312298038.pdf</t>
  </si>
  <si>
    <t>https://www.transparencia.cdmx.gob.mx/storage/app/uploads/public/609/a9c/a80/609a9ca809ece113229483.pdf</t>
  </si>
  <si>
    <t>http://transparencia.cdmx.gob.mx/storage/app/uploads/public/5a9/5fa/807/5a95fa8075b6f931082374.pdf</t>
  </si>
  <si>
    <t>https://www.transparencia.cdmx.gob.mx/storage/app/uploads/public/609/ab5/ed7/609ab5ed7d02d818969620.pdf</t>
  </si>
  <si>
    <t>https://www.transparencia.cdmx.gob.mx/storage/app/uploads/public/609/ab4/0d3/609ab40d3acee390070644.pdf</t>
  </si>
  <si>
    <t>http://transparencia.cdmx.gob.mx/storage/app/uploads/public/5aa/1b6/1fb/5aa1b61fb7a57865440851.pdf</t>
  </si>
  <si>
    <t>http://transparencia.cdmx.gob.mx/storage/app/uploads/public/5a9/719/2cd/5a97192cd09ac264644502.pdf</t>
  </si>
  <si>
    <t>http://transparencia.cdmx.gob.mx/storage/app/uploads/public/5a8/b7c/539/5a8b7c53908dd386004975.pdf</t>
  </si>
  <si>
    <t>http://transparencia.cdmx.gob.mx/storage/app/uploads/public/5a8/b81/b89/5a8b81b89aae5985018851.pdf</t>
  </si>
  <si>
    <t>http://transparencia.cdmx.gob.mx/storage/app/uploads/public/5a8/b83/f94/5a8b83f9437b4842130663.pdf</t>
  </si>
  <si>
    <t>https://www.transparencia.cdmx.gob.mx/storage/app/uploads/public/5ec/c15/632/5ecc156325c0f826891555.pdf</t>
  </si>
  <si>
    <t>https://www.transparencia.cdmx.gob.mx/storage/app/uploads/public/5ec/ed8/fe3/5eced8fe34b36404282145.pdf</t>
  </si>
  <si>
    <t>https://www.transparencia.cdmx.gob.mx/storage/app/uploads/public/5f9/afc/2a6/5f9afc2a614f6230859216.pdf</t>
  </si>
  <si>
    <t>https://www.transparencia.cdmx.gob.mx/storage/app/uploads/public/5f9/afc/5d3/5f9afc5d30506099879222.pdf</t>
  </si>
  <si>
    <t>https://www.transparencia.cdmx.gob.mx/storage/app/uploads/public/61f/325/115/61f32511506ed710704894.pdf</t>
  </si>
  <si>
    <t>https://www.transparencia.cdmx.gob.mx/storage/app/uploads/public/63c/846/a58/63c846a586f1a589539876.pdf</t>
  </si>
  <si>
    <t>https://www.transparencia.cdmx.gob.mx/storage/app/uploads/public/64b/9b6/767/64b9b676726a2764096280.pdf</t>
  </si>
  <si>
    <t>https://www.transparencia.cdmx.gob.mx/storage/app/uploads/public/609/a9b/bf4/609a9bbf4c04e812741794.pdf</t>
  </si>
  <si>
    <t>http://transparencia.cdmx.gob.mx/storage/app/uploads/public/5a8/e27/54b/5a8e2754b1528638243605.pdf</t>
  </si>
  <si>
    <t>http://transparencia.cdmx.gob.mx/storage/app/uploads/public/5b0/31f/f87/5b031ff8739fc332114730.pdf</t>
  </si>
  <si>
    <t>https://www.transparencia.cdmx.gob.mx/storage/app/uploads/public/609/a9b/469/609a9b469e7c8616337082.pdf</t>
  </si>
  <si>
    <t>http://transparencia.cdmx.gob.mx/storage/app/uploads/public/5a9/735/435/5a97354351ee7351598128.pdf</t>
  </si>
  <si>
    <t>https://www.transparencia.cdmx.gob.mx/storage/app/uploads/public/5f2/b1b/2ab/5f2b1b2ab947f084063744.pdf</t>
  </si>
  <si>
    <t>http://transparencia.cdmx.gob.mx/storage/app/uploads/public/5a9/736/b5a/5a9736b5a1978675391387.pdf</t>
  </si>
  <si>
    <t>http://transparencia.cdmx.gob.mx/storage/app/uploads/public/5a9/738/14d/5a973814d0242575763347.pdf</t>
  </si>
  <si>
    <t>https://www.transparencia.cdmx.gob.mx/storage/app/uploads/public/61f/327/f43/61f327f4351b1797965785.pdf</t>
  </si>
  <si>
    <t>https://www.transparencia.cdmx.gob.mx/storage/app/uploads/public/60f/b0e/002/60fb0e0022602608456974.pdf</t>
  </si>
  <si>
    <t>https://www.transparencia.cdmx.gob.mx/storage/app/uploads/public/60f/b0e/64e/60fb0e64ed635023463704.pdf</t>
  </si>
  <si>
    <t>http://transparencia.cdmx.gob.mx/storage/app/uploads/public/5aa/9a3/17d/5aa9a317d7771137972093.pdf</t>
  </si>
  <si>
    <t>http://transparencia.cdmx.gob.mx/storage/app/uploads/public/5a9/739/452/5a97394527417070612336.pdf</t>
  </si>
  <si>
    <t>http://transparencia.cdmx.gob.mx/storage/app/uploads/public/5a9/73a/5e9/5a973a5e94830235657212.pdf</t>
  </si>
  <si>
    <t>http://transparencia.cdmx.gob.mx/storage/app/uploads/public/5aa/1ba/33d/5aa1ba33d0970264811885.pdf</t>
  </si>
  <si>
    <t>http://transparencia.cdmx.gob.mx/storage/app/uploads/public/5a9/73d/2ba/5a973d2ba121d094422474.pdf</t>
  </si>
  <si>
    <t>http://transparencia.cdmx.gob.mx/storage/app/uploads/public/5a9/73e/706/5a973e7068864614898271.pdf</t>
  </si>
  <si>
    <t>http://transparencia.cdmx.gob.mx/storage/app/uploads/public/5a9/741/ee8/5a9741ee87611575462930.pdf</t>
  </si>
  <si>
    <t>http://transparencia.cdmx.gob.mx/storage/app/uploads/public/5a9/743/24a/5a974324a1301127650624.pdf</t>
  </si>
  <si>
    <t>http://transparencia.cdmx.gob.mx/storage/app/uploads/public/5a9/744/ec5/5a9744ec5097b624069990.pdf</t>
  </si>
  <si>
    <t>http://transparencia.cdmx.gob.mx/storage/app/uploads/public/5a9/746/19b/5a974619b1af8816414994.pdf</t>
  </si>
  <si>
    <t>http://transparencia.cdmx.gob.mx/storage/app/uploads/public/5a9/74e/ed1/5a974eed1c59e148594502.pdf</t>
  </si>
  <si>
    <t>http://transparencia.cdmx.gob.mx/storage/app/uploads/public/5a9/751/99a/5a975199ad2ea387706721.pdf</t>
  </si>
  <si>
    <t>https://www.transparencia.cdmx.gob.mx/storage/app/uploads/public/61f/325/93a/61f32593a0868259217896.pdf</t>
  </si>
  <si>
    <t>http://transparencia.cdmx.gob.mx/storage/app/uploads/public/5a9/752/880/5a97528808ab7437188976.pdf</t>
  </si>
  <si>
    <t>http://transparencia.cdmx.gob.mx/storage/app/uploads/public/5a9/754/fd4/5a9754fd442e5159882378.pdf</t>
  </si>
  <si>
    <t>http://transparencia.cdmx.gob.mx/storage/app/uploads/public/5a9/759/4cc/5a97594ccf74a154523586.pdf</t>
  </si>
  <si>
    <t>http://transparencia.cdmx.gob.mx/storage/app/uploads/public/5a9/75b/f4e/5a975bf4e63b0176816921.pdf</t>
  </si>
  <si>
    <t>http://transparencia.cdmx.gob.mx/storage/app/uploads/public/5a9/75d/419/5a975d419c83d301614005.pdf</t>
  </si>
  <si>
    <t>http://transparencia.cdmx.gob.mx/storage/app/uploads/public/5a9/75f/d44/5a975fd44d752651705993.pdf</t>
  </si>
  <si>
    <t>http://transparencia.cdmx.gob.mx/storage/app/uploads/public/5a9/761/40d/5a976140dbf43472027670.pdf</t>
  </si>
  <si>
    <t>http://transparencia.cdmx.gob.mx/storage/app/uploads/public/5a9/9b6/6f5/5a99b66f5c139852324864.pdf</t>
  </si>
  <si>
    <t>http://transparencia.cdmx.gob.mx/storage/app/uploads/public/5a9/9b7/43b/5a99b743b483d795343783.pdf</t>
  </si>
  <si>
    <t>https://www.transparencia.cdmx.gob.mx/storage/app/uploads/public/62d/ad6/5df/62dad65df0357627250779.pdf</t>
  </si>
  <si>
    <t>http://transparencia.cdmx.gob.mx/storage/app/uploads/public/5a9/71a/577/5a971a5773ca7466320144.pdf</t>
  </si>
  <si>
    <t>http://transparencia.cdmx.gob.mx/storage/app/uploads/public/5a9/71b/387/5a971b38788bc111363896.pdf</t>
  </si>
  <si>
    <t>http://transparencia.cdmx.gob.mx/storage/app/uploads/public/5a9/71c/285/5a971c285733b048848046.pdf</t>
  </si>
  <si>
    <t>http://transparencia.cdmx.gob.mx/storage/app/uploads/public/5a9/71e/201/5a971e201932a918380053.pdf</t>
  </si>
  <si>
    <t>http://transparencia.cdmx.gob.mx/storage/app/uploads/public/5a9/71f/170/5a971f17021a9919032177.pdf</t>
  </si>
  <si>
    <t>http://transparencia.cdmx.gob.mx/storage/app/uploads/public/5a9/721/cf4/5a9721cf4c51a383478788.pdf</t>
  </si>
  <si>
    <t>http://transparencia.cdmx.gob.mx/storage/app/uploads/public/5a9/722/f4c/5a9722f4cd738046688740.pdf</t>
  </si>
  <si>
    <t>http://transparencia.cdmx.gob.mx/storage/app/uploads/public/5a9/724/271/5a9724271ae14304622244.pdf</t>
  </si>
  <si>
    <t>http://transparencia.cdmx.gob.mx/storage/app/uploads/public/5a9/725/19d/5a972519de3d1142935313.pdf</t>
  </si>
  <si>
    <t>http://transparencia.cdmx.gob.mx/storage/app/uploads/public/5a9/726/172/5a97261723f14562016350.pdf</t>
  </si>
  <si>
    <t>http://transparencia.cdmx.gob.mx/storage/app/uploads/public/5a9/727/545/5a9727545d040023391434.pdf</t>
  </si>
  <si>
    <t>http://transparencia.cdmx.gob.mx/storage/app/uploads/public/5a9/72b/583/5a972b583f728107679036.pdf</t>
  </si>
  <si>
    <t>http://transparencia.cdmx.gob.mx/storage/app/uploads/public/5a9/72c/34b/5a972c34b1be9153766765.pdf</t>
  </si>
  <si>
    <t>http://transparencia.cdmx.gob.mx/storage/app/uploads/public/5a9/72d/87a/5a972d87a3675999638372.pdf</t>
  </si>
  <si>
    <t>http://transparencia.cdmx.gob.mx/storage/app/uploads/public/5a9/72e/350/5a972e350551f000325367.pdf</t>
  </si>
  <si>
    <t>http://transparencia.cdmx.gob.mx/storage/app/uploads/public/5a9/72f/6ca/5a972f6ca07b5326260288.pdf</t>
  </si>
  <si>
    <t>http://transparencia.cdmx.gob.mx/storage/app/uploads/public/5a9/730/856/5a973085638b1339684277.pdf</t>
  </si>
  <si>
    <t>http://transparencia.cdmx.gob.mx/storage/app/uploads/public/5aa/9ab/9b5/5aa9ab9b5638a495528448.pdf</t>
  </si>
  <si>
    <t>http://transparencia.cdmx.gob.mx/storage/app/uploads/public/5aa/9b0/b3a/5aa9b0b3a4e62968483235.pdf</t>
  </si>
  <si>
    <t>http://transparencia.cdmx.gob.mx/storage/app/uploads/public/5aa/99f/cca/5aa99fccac19b691635678.pdf</t>
  </si>
  <si>
    <t>https://www.transparencia.cdmx.gob.mx/storage/app/uploads/public/64b/9b8/fd0/64b9b8fd0480b478364697.pdf</t>
  </si>
  <si>
    <t>https://www.transparencia.cdmx.gob.mx/storage/app/uploads/public/66e/b23/962/66eb23962be9d202890069.pdf</t>
  </si>
  <si>
    <t>https://www.transparencia.cdmx.gob.mx/storage/app/uploads/public/5e3/1c7/740/5e31c77408d73624680506.pdf</t>
  </si>
  <si>
    <t>http://transparencia.cdmx.gob.mx/storage/app/uploads/public/5a8/ef1/ad8/5a8ef1ad87329337338706.pdf</t>
  </si>
  <si>
    <t>https://www.transparencia.cdmx.gob.mx/storage/app/uploads/public/602/ee1/be8/602ee1be87fa3294429801.pdf</t>
  </si>
  <si>
    <t>https://www.transparencia.cdmx.gob.mx/storage/app/uploads/public/609/a9e/a42/609a9ea42e6a3576334700.pdf</t>
  </si>
  <si>
    <t>https://www.transparencia.cdmx.gob.mx/storage/app/uploads/public/5f2/b06/d83/5f2b06d83547a951232077.pdf</t>
  </si>
  <si>
    <t>https://www.transparencia.cdmx.gob.mx/storage/app/uploads/public/609/a9f/1ed/609a9f1ed15f4877553998.pdf</t>
  </si>
  <si>
    <t>https://www.transparencia.cdmx.gob.mx/storage/app/uploads/public/62d/ace/1ad/62dace1adac31291443629.pdf</t>
  </si>
  <si>
    <t>https://www.transparencia.cdmx.gob.mx/storage/app/uploads/public/635/802/5a4/6358025a48b5a423226832.pdf</t>
  </si>
  <si>
    <t>http://transparencia.cdmx.gob.mx/storage/app/uploads/public/5a8/b68/580/5a8b685801683212876236.pdf</t>
  </si>
  <si>
    <t>https://www.transparencia.cdmx.gob.mx/storage/app/uploads/public/671/6b5/c2c/6716b5c2cd006542043461.pdf</t>
  </si>
  <si>
    <t>https://www.transparencia.cdmx.gob.mx/storage/app/uploads/public/5f2/b07/526/5f2b07526b382656489318.pdf</t>
  </si>
  <si>
    <t>https://www.transparencia.cdmx.gob.mx/storage/app/uploads/public/679/7ba/e57/6797bae576cba801480911.pdf</t>
  </si>
  <si>
    <t>https://www.transparencia.cdmx.gob.mx/storage/app/uploads/public/63c/84a/781/63c84a781f49e035644604.pdf</t>
  </si>
  <si>
    <t>https://www.transparencia.cdmx.gob.mx/storage/app/uploads/public/679/7bb/6a1/6797bb6a1abaf074054117.pdf</t>
  </si>
  <si>
    <t>https://www.transparencia.cdmx.gob.mx/storage/app/uploads/public/653/158/551/653158551723a486713237.pdf</t>
  </si>
  <si>
    <t>https://www.transparencia.cdmx.gob.mx/storage/app/uploads/public/679/7bb/b3d/6797bbb3d7e25969117043.pdf</t>
  </si>
  <si>
    <t>https://www.transparencia.cdmx.gob.mx/storage/app/uploads/public/5e3/1cb/e55/5e31cbe55ec2f035413933.pdf</t>
  </si>
  <si>
    <t>https://www.transparencia.cdmx.gob.mx/storage/app/uploads/public/671/6b7/319/6716b7319f906795717439.pdf</t>
  </si>
  <si>
    <t>https://www.transparencia.cdmx.gob.mx/storage/app/uploads/public/60f/b06/c3b/60fb06c3b11bd840977207.pdf</t>
  </si>
  <si>
    <t>https://www.transparencia.cdmx.gob.mx/storage/app/uploads/public/5d0/7a4/dbc/5d07a4dbc93ff911166516.pdf</t>
  </si>
  <si>
    <t>https://www.transparencia.cdmx.gob.mx/storage/app/uploads/public/602/ee3/cfa/602ee3cfad89d490851020.pdf</t>
  </si>
  <si>
    <t>https://www.transparencia.cdmx.gob.mx/storage/app/uploads/public/643/99b/331/64399b331f0db918897091.pdf</t>
  </si>
  <si>
    <t>https://www.transparencia.cdmx.gob.mx/storage/app/uploads/public/679/7bc/13e/6797bc13e3717530760752.pdf</t>
  </si>
  <si>
    <t>https://www.transparencia.cdmx.gob.mx/storage/app/uploads/public/5cd/f06/4a4/5cdf064a4b461764966327.pdf</t>
  </si>
  <si>
    <t>http://transparencia.cdmx.gob.mx/storage/app/uploads/public/5a8/f03/1b8/5a8f031b8bcd0885937635.pdf</t>
  </si>
  <si>
    <t>https://www.transparencia.cdmx.gob.mx/storage/app/uploads/public/679/7bc/45a/6797bc45a786a529878377.pdf</t>
  </si>
  <si>
    <t>http://transparencia.cdmx.gob.mx/storage/app/uploads/public/5a8/f04/1eb/5a8f041ebf1f8529706010.pdf</t>
  </si>
  <si>
    <t>http://transparencia.cdmx.gob.mx/storage/app/uploads/public/5a8/f05/59a/5a8f0559a35f1303219687.pdf</t>
  </si>
  <si>
    <t>https://www.transparencia.cdmx.gob.mx/storage/app/uploads/public/64b/9c4/e02/64b9c4e028f75810893953.pdf</t>
  </si>
  <si>
    <t>https://www.transparencia.cdmx.gob.mx/storage/app/uploads/public/64b/9c5/4f9/64b9c54f9358b807118752.pdf</t>
  </si>
  <si>
    <t>http://transparencia.cdmx.gob.mx/storage/app/uploads/public/5a8/f06/2dd/5a8f062dd286c159205347.pdf</t>
  </si>
  <si>
    <t>https://www.transparencia.cdmx.gob.mx/storage/app/uploads/public/679/7bc/c41/6797bcc416fa6662050194.pdf</t>
  </si>
  <si>
    <t>http://transparencia.cdmx.gob.mx/storage/app/uploads/public/5b7/5d1/d86/5b75d1d86c45f944289109.pdf</t>
  </si>
  <si>
    <t>https://www.transparencia.cdmx.gob.mx/storage/app/uploads/public/679/7bd/93d/6797bd93d487c198950771.pdf</t>
  </si>
  <si>
    <t>http://transparencia.cdmx.gob.mx/storage/app/uploads/public/5a8/f10/3fe/5a8f103fe4ae1346367840.pdf</t>
  </si>
  <si>
    <t>http://transparencia.cdmx.gob.mx/storage/app/uploads/public/5a8/f12/6d0/5a8f126d03f6e902446858.pdf</t>
  </si>
  <si>
    <t>http://transparencia.cdmx.gob.mx/storage/app/uploads/public/5a8/f13/637/5a8f13637293b677922509.pdf</t>
  </si>
  <si>
    <t>http://transparencia.cdmx.gob.mx/storage/app/uploads/public/5a8/f14/2c3/5a8f142c355dd084964622.pdf</t>
  </si>
  <si>
    <t>http://transparencia.cdmx.gob.mx/storage/app/uploads/public/5a8/f16/7cc/5a8f167cc25e7528673822.pdf</t>
  </si>
  <si>
    <t>http://transparencia.cdmx.gob.mx/storage/app/uploads/public/5a8/f18/4e9/5a8f184e97a1f425325155.pdf</t>
  </si>
  <si>
    <t>http://transparencia.cdmx.gob.mx/storage/app/uploads/public/5a8/f11/705/5a8f1170522d7250535768.pdf</t>
  </si>
  <si>
    <t>http://transparencia.cdmx.gob.mx/storage/app/uploads/public/5a8/f19/43c/5a8f1943cce99757620664.pdf</t>
  </si>
  <si>
    <t>http://transparencia.cdmx.gob.mx/storage/app/uploads/public/5a8/f1d/6fe/5a8f1d6feda9d974394205.pdf</t>
  </si>
  <si>
    <t>https://www.transparencia.cdmx.gob.mx/storage/app/uploads/public/63c/853/61e/63c85361e240e581350877.pdf</t>
  </si>
  <si>
    <t>http://transparencia.cdmx.gob.mx/storage/app/uploads/public/5a8/f1e/de1/5a8f1ede1569b721685955.pdf</t>
  </si>
  <si>
    <t>https://www.transparencia.cdmx.gob.mx/storage/app/uploads/public/679/7be/061/6797be0617e02746234603.pdf</t>
  </si>
  <si>
    <t>https://www.transparencia.cdmx.gob.mx/storage/app/uploads/public/671/6ba/ee5/6716baee5970c304750822.pdf</t>
  </si>
  <si>
    <t>http://transparencia.cdmx.gob.mx/storage/app/uploads/public/5a8/f1b/ddd/5a8f1bddd094a771381701.pdf</t>
  </si>
  <si>
    <t>http://transparencia.cdmx.gob.mx/storage/app/uploads/public/5a8/f22/beb/5a8f22beba929779071313.pdf</t>
  </si>
  <si>
    <t>http://transparencia.cdmx.gob.mx/storage/app/uploads/public/5a8/f24/a8d/5a8f24a8df528060764406.pdf</t>
  </si>
  <si>
    <t>https://www.transparencia.cdmx.gob.mx/storage/app/uploads/public/671/6bb/aa0/6716bbaa0ebb0661003983.pdf</t>
  </si>
  <si>
    <t>http://transparencia.cdmx.gob.mx/storage/app/uploads/public/5a9/078/13e/5a907813ec899339317555.pdf</t>
  </si>
  <si>
    <t>http://transparencia.cdmx.gob.mx/storage/app/uploads/public/5a9/079/514/5a907951477ac380815185.pdf</t>
  </si>
  <si>
    <t>http://transparencia.cdmx.gob.mx/storage/app/uploads/public/5a9/07a/316/5a907a316757d347328389.pdf</t>
  </si>
  <si>
    <t>http://transparencia.cdmx.gob.mx/storage/app/uploads/public/5a9/07b/1fa/5a907b1faa7b4780865071.pdf</t>
  </si>
  <si>
    <t>https://www.transparencia.cdmx.gob.mx/storage/app/uploads/public/671/7d4/1d9/6717d41d9a937613337815.pdf</t>
  </si>
  <si>
    <t>http://transparencia.cdmx.gob.mx/storage/app/uploads/public/5a9/07e/a60/5a907ea60123c216409113.pdf</t>
  </si>
  <si>
    <t>http://transparencia.cdmx.gob.mx/storage/app/uploads/public/5a9/07f/e5e/5a907fe5e0caf118877882.pdf</t>
  </si>
  <si>
    <t>http://transparencia.cdmx.gob.mx/storage/app/uploads/public/5a9/08b/26d/5a908b26d4d8b886030430.pdf</t>
  </si>
  <si>
    <t>https://www.transparencia.cdmx.gob.mx/storage/app/uploads/public/63c/853/ab0/63c853ab061da171386491.pdf</t>
  </si>
  <si>
    <t>http://transparencia.cdmx.gob.mx/storage/app/uploads/public/5a9/08f/746/5a908f7464e9d032572696.pdf</t>
  </si>
  <si>
    <t>http://transparencia.cdmx.gob.mx/storage/app/uploads/public/5b6/104/f80/5b6104f80aff0422724686.pdf</t>
  </si>
  <si>
    <t>http://transparencia.cdmx.gob.mx/storage/app/uploads/public/5a9/094/f48/5a9094f48e342576824211.pdf</t>
  </si>
  <si>
    <t>http://transparencia.cdmx.gob.mx/storage/app/uploads/public/5a9/097/499/5a90974993502149483873.pdf</t>
  </si>
  <si>
    <t>https://www.transparencia.cdmx.gob.mx/storage/app/uploads/public/626/9ac/d5b/6269acd5b8a58316826324.pdf</t>
  </si>
  <si>
    <t>https://www.transparencia.cdmx.gob.mx/storage/app/uploads/public/671/7dc/16e/6717dc16e9f2e689068038.pdf</t>
  </si>
  <si>
    <t>http://transparencia.cdmx.gob.mx/storage/app/uploads/public/5a9/098/3c9/5a90983c9a3fa514570384.pdf</t>
  </si>
  <si>
    <t>https://www.transparencia.cdmx.gob.mx/storage/app/uploads/public/626/9ad/909/6269ad9098993414936610.pdf</t>
  </si>
  <si>
    <t>https://www.transparencia.cdmx.gob.mx/storage/app/uploads/public/679/7be/ae2/6797beae276f8447412736.pdf</t>
  </si>
  <si>
    <t>https://www.transparencia.cdmx.gob.mx/storage/app/uploads/public/679/7be/f6f/6797bef6f241b907169913.pdf</t>
  </si>
  <si>
    <t>https://www.transparencia.cdmx.gob.mx/storage/app/uploads/public/662/28e/519/66228e5198cb2850779369.pdf</t>
  </si>
  <si>
    <t>https://www.transparencia.cdmx.gob.mx/storage/app/uploads/public/5f9/afa/ec4/5f9afaec4425d578446600.pdf</t>
  </si>
  <si>
    <t>https://www.transparencia.cdmx.gob.mx/storage/app/uploads/public/63c/854/03d/63c85403d3b6d669466267.pdf</t>
  </si>
  <si>
    <t>https://www.transparencia.cdmx.gob.mx/storage/app/uploads/public/643/99c/d07/64399cd07b5b1078944440.pdf</t>
  </si>
  <si>
    <t>https://www.transparencia.cdmx.gob.mx/storage/app/uploads/public/66e/afa/5b6/66eafa5b6bb17138303694.pdf</t>
  </si>
  <si>
    <t>https://www.transparencia.cdmx.gob.mx/storage/app/uploads/public/679/7bf/298/6797bf2986daf428141436.pdf</t>
  </si>
  <si>
    <t>http://transparencia.cdmx.gob.mx/storage/app/uploads/public/5b7/5d6/454/5b75d64547d4d160446450.pdf</t>
  </si>
  <si>
    <t>https://www.transparencia.cdmx.gob.mx/storage/app/uploads/public/679/7bf/7c9/6797bf7c9ba34303470299.pdf</t>
  </si>
  <si>
    <t>https://www.transparencia.cdmx.gob.mx/storage/app/uploads/public/671/7d5/a18/6717d5a18af32814378173.pdf</t>
  </si>
  <si>
    <t>http://transparencia.cdmx.gob.mx/storage/app/uploads/public/5ab/560/6c4/5ab5606c48fde551610478.pdf</t>
  </si>
  <si>
    <t>http://transparencia.cdmx.gob.mx/storage/app/uploads/public/5a9/0c3/5ee/5a90c35ee1caa862996354.pdf</t>
  </si>
  <si>
    <t>http://transparencia.cdmx.gob.mx/storage/app/uploads/public/5a9/0c4/7de/5a90c47de3edf391176300.pdf</t>
  </si>
  <si>
    <t>https://www.transparencia.cdmx.gob.mx/storage/app/uploads/public/626/9b1/bb9/6269b1bb960f3309370911.pdf</t>
  </si>
  <si>
    <t>http://transparencia.cdmx.gob.mx/storage/app/uploads/public/5a9/0c6/9b3/5a90c69b324c6879171790.pdf</t>
  </si>
  <si>
    <t>http://transparencia.cdmx.gob.mx/storage/app/uploads/public/5a9/0c7/d80/5a90c7d80774f776473924.pdf</t>
  </si>
  <si>
    <t>http://transparencia.cdmx.gob.mx/storage/app/uploads/public/5a9/0c9/fc2/5a90c9fc2c5e4911636108.pdf</t>
  </si>
  <si>
    <t>http://transparencia.cdmx.gob.mx/storage/app/uploads/public/5a9/0cb/af6/5a90cbaf65f0f319270950.pdf</t>
  </si>
  <si>
    <t>https://www.transparencia.cdmx.gob.mx/storage/app/uploads/public/662/291/75e/66229175e7321822983837.pdf</t>
  </si>
  <si>
    <t>http://transparencia.cdmx.gob.mx/storage/app/uploads/public/5a9/46d/588/5a946d58868de940520521.pdf</t>
  </si>
  <si>
    <t>http://transparencia.cdmx.gob.mx/storage/app/uploads/public/5a9/46e/481/5a946e481b881070615313.pdf</t>
  </si>
  <si>
    <t>http://transparencia.cdmx.gob.mx/storage/app/uploads/public/5a9/46f/efa/5a946fefadf58286719595.pdf</t>
  </si>
  <si>
    <t>http://transparencia.cdmx.gob.mx/storage/app/uploads/public/5a9/5d1/c53/5a95d1c536a10701105703.pdf</t>
  </si>
  <si>
    <t>http://transparencia.cdmx.gob.mx/storage/app/uploads/public/5a9/5d2/b1a/5a95d2b1a4d3f640935655.pdf</t>
  </si>
  <si>
    <t>http://transparencia.cdmx.gob.mx/storage/app/uploads/public/5ad/79e/fde/5ad79efdea841314998839.pdf</t>
  </si>
  <si>
    <t>http://transparencia.cdmx.gob.mx/storage/app/uploads/public/5a9/5d5/e66/5a95d5e66e844852394171.pdf</t>
  </si>
  <si>
    <t>http://transparencia.cdmx.gob.mx/storage/app/uploads/public/5a9/5d7/da4/5a95d7da45126395025749.pdf</t>
  </si>
  <si>
    <t>https://www.transparencia.cdmx.gob.mx/storage/app/uploads/public/60a/293/2f6/60a2932f6ceba096518529.pdf</t>
  </si>
  <si>
    <t>https://www.transparencia.cdmx.gob.mx/storage/app/uploads/public/609/aaf/ce7/609aafce7998b676106894.pdf</t>
  </si>
  <si>
    <t>https://www.transparencia.cdmx.gob.mx/storage/app/uploads/public/635/804/7ef/6358047ef19e2513907428.pdf</t>
  </si>
  <si>
    <t>http://transparencia.cdmx.gob.mx/storage/app/uploads/public/5a9/5dd/a12/5a95dda1218bb186475965.pdf</t>
  </si>
  <si>
    <t>http://transparencia.cdmx.gob.mx/storage/app/uploads/public/5a9/5de/c55/5a95dec55db50293022256.pdf</t>
  </si>
  <si>
    <t>http://transparencia.cdmx.gob.mx/storage/app/uploads/public/5a9/5e2/2a7/5a95e22a709b6162086022.pdf</t>
  </si>
  <si>
    <t>http://transparencia.cdmx.gob.mx/storage/app/uploads/public/5a9/5e3/885/5a95e3885655d022287280.pdf</t>
  </si>
  <si>
    <t>http://transparencia.cdmx.gob.mx/storage/app/uploads/public/5a9/5ea/cef/5a95eacef118d915041703.pdf</t>
  </si>
  <si>
    <t>http://transparencia.cdmx.gob.mx/storage/app/uploads/public/5a9/5ec/cc3/5a95eccc3e584247395731.pdf</t>
  </si>
  <si>
    <t>http://transparencia.cdmx.gob.mx/storage/app/uploads/public/5a9/5ef/167/5a95ef167b8c2495860245.pdf</t>
  </si>
  <si>
    <t>https://www.transparencia.cdmx.gob.mx/storage/app/uploads/public/62d/ad6/086/62dad608606d1552867039.pdf</t>
  </si>
  <si>
    <t>https://www.transparencia.cdmx.gob.mx/storage/app/uploads/public/609/ab1/373/609ab137324ff029151085.pdf</t>
  </si>
  <si>
    <t>http://transparencia.cdmx.gob.mx/storage/app/uploads/public/5aa/726/f58/5aa726f58585d825033085.pdf</t>
  </si>
  <si>
    <t>http://transparencia.cdmx.gob.mx/storage/app/uploads/public/5a9/5f4/15d/5a95f415d0edc794715683.pdf</t>
  </si>
  <si>
    <t>https://www.transparencia.cdmx.gob.mx/storage/app/uploads/public/609/ab3/6aa/609ab36aa34c9829550804.pdf</t>
  </si>
  <si>
    <t>http://transparencia.cdmx.gob.mx/storage/app/uploads/public/5a9/5f7/88a/5a95f788a4547955389668.pdf</t>
  </si>
  <si>
    <t>https://www.transparencia.cdmx.gob.mx/storage/app/uploads/public/679/7c0/15c/6797c015c0a12293053097.pdf</t>
  </si>
  <si>
    <t>https://www.transparencia.cdmx.gob.mx/storage/app/uploads/public/60f/ae6/4aa/60fae64aa9273772929092.pdf</t>
  </si>
  <si>
    <t>https://www.transparencia.cdmx.gob.mx/storage/app/uploads/public/662/153/7e8/6621537e8c5ee291431553.pdf</t>
  </si>
  <si>
    <t>http://transparencia.cdmx.gob.mx/storage/app/uploads/public/5a9/a01/487/5a9a0148736fc948286176.pdf</t>
  </si>
  <si>
    <t>http://transparencia.cdmx.gob.mx/storage/app/uploads/public/5a9/a02/2c6/5a9a022c6cdc7761334060.pdf</t>
  </si>
  <si>
    <t>http://transparencia.cdmx.gob.mx/storage/app/uploads/public/5a9/a03/387/5a9a0338736f7557840409.pdf</t>
  </si>
  <si>
    <t>http://transparencia.cdmx.gob.mx/storage/app/uploads/public/5aa/9be/3bf/5aa9be3bf2e83904652593.pdf</t>
  </si>
  <si>
    <t>https://www.transparencia.cdmx.gob.mx/storage/app/uploads/public/61f/32a/339/61f32a3394810301712586.pdf</t>
  </si>
  <si>
    <t>https://www.transparencia.cdmx.gob.mx/storage/app/uploads/public/61f/32a/cac/61f32acac29e8034197975.pdf</t>
  </si>
  <si>
    <t>https://www.transparencia.cdmx.gob.mx/storage/app/uploads/public/5f9/afd/bd2/5f9afdbd20996972326351.pdf</t>
  </si>
  <si>
    <t>https://www.transparencia.cdmx.gob.mx/storage/app/uploads/public/603/00a/70c/60300a70c2d86131537964.pdf</t>
  </si>
  <si>
    <t>https://www.transparencia.cdmx.gob.mx/storage/app/uploads/public/603/00b/503/60300b50335c5168946512.pdf</t>
  </si>
  <si>
    <t>https://www.transparencia.cdmx.gob.mx/storage/app/uploads/public/603/00c/11e/60300c11e8762978731678.pdf</t>
  </si>
  <si>
    <t>https://www.transparencia.cdmx.gob.mx/storage/app/uploads/public/603/00d/0b8/60300d0b8c7b6248283519.pdf</t>
  </si>
  <si>
    <t>https://www.transparencia.cdmx.gob.mx/storage/app/uploads/public/662/2a3/d2d/6622a3d2d6882231037160.pdf</t>
  </si>
  <si>
    <t>https://www.transparencia.cdmx.gob.mx/storage/app/uploads/public/5db/88b/97e/5db88b97e0f94520028041.pdf</t>
  </si>
  <si>
    <t>https://www.transparencia.cdmx.gob.mx/storage/app/uploads/public/5cd/f07/6c8/5cdf076c86e2c716971342.pdf</t>
  </si>
  <si>
    <t>https://www.transparencia.cdmx.gob.mx/storage/app/uploads/public/5cc/b2b/f2c/5ccb2bf2c8950697984193.pdf</t>
  </si>
  <si>
    <t>https://www.transparencia.cdmx.gob.mx/storage/app/uploads/public/5ec/da1/413/5ecda1413bdaa566520150.pdf</t>
  </si>
  <si>
    <t>https://www.transparencia.cdmx.gob.mx/storage/app/uploads/public/61f/32c/8c1/61f32c8c131e7280939300.pdf</t>
  </si>
  <si>
    <t>http://transparencia.cdmx.gob.mx/storage/app/uploads/public/5a9/a06/76c/5a9a0676cc536882391206.pdf</t>
  </si>
  <si>
    <t>http://transparencia.cdmx.gob.mx/storage/app/uploads/public/5a9/daf/0c0/5a9daf0c00f3a333455627.pdf</t>
  </si>
  <si>
    <t>http://transparencia.cdmx.gob.mx/storage/app/uploads/public/5a9/db0/98d/5a9db098d5ca4440509278.pdf</t>
  </si>
  <si>
    <t>http://transparencia.cdmx.gob.mx/storage/app/uploads/public/5a9/db1/e01/5a9db1e018d07193042393.pdf</t>
  </si>
  <si>
    <t>https://www.transparencia.cdmx.gob.mx/storage/app/uploads/public/603/00d/6b7/60300d6b72f46142069673.pdf</t>
  </si>
  <si>
    <t>https://www.transparencia.cdmx.gob.mx/storage/app/uploads/public/603/00d/b18/60300db18e220495805257.pdf</t>
  </si>
  <si>
    <t>https://www.transparencia.cdmx.gob.mx/storage/app/uploads/public/603/00e/0c3/60300e0c3f6ac911745481.pdf</t>
  </si>
  <si>
    <t>https://www.transparencia.cdmx.gob.mx/storage/app/uploads/public/603/00e/6bd/60300e6bde070809929109.pdf</t>
  </si>
  <si>
    <t>https://www.transparencia.cdmx.gob.mx/storage/app/uploads/public/5f9/afd/f82/5f9afdf820d17738975588.pdf</t>
  </si>
  <si>
    <t>https://www.transparencia.cdmx.gob.mx/storage/app/uploads/public/5f2/b1e/906/5f2b1e9067f99738162948.pdf</t>
  </si>
  <si>
    <t>https://www.transparencia.cdmx.gob.mx/storage/app/uploads/public/5f2/b1f/b20/5f2b1fb207fbd590791854.pdf</t>
  </si>
  <si>
    <t>https://www.transparencia.cdmx.gob.mx/storage/app/uploads/public/5f9/afe/bcb/5f9afebcb1a76821203461.pdf</t>
  </si>
  <si>
    <t>https://www.transparencia.cdmx.gob.mx/storage/app/uploads/public/5f9/afe/f41/5f9afef416f84342610844.pdf</t>
  </si>
  <si>
    <t>http://transparencia.cdmx.gob.mx/storage/app/uploads/public/5a9/db3/71b/5a9db371b5d73504860426.pdf</t>
  </si>
  <si>
    <t>http://data.policiabancaria.cdmx.gob.mx/portal_pbi/articulo121/fraccion1/2016/12 ACUERDOS/2016/16 Acuerdo_Lineamientos_Clasificacion_Desclacificacion_Version_Publica.pdf</t>
  </si>
  <si>
    <t>http://transparencia.cdmx.gob.mx/storage/app/uploads/public/5a9/db4/839/5a9db48391ae7136985594.pdf</t>
  </si>
  <si>
    <t>http://transparencia.cdmx.gob.mx/storage/app/uploads/public/5a9/db5/69e/5a9db569e72fa872273098.pdf</t>
  </si>
  <si>
    <t>http://transparencia.cdmx.gob.mx/storage/app/uploads/public/5a9/db7/a5a/5a9db7a5affb8130443248.pdf</t>
  </si>
  <si>
    <t>https://www.transparencia.cdmx.gob.mx/storage/app/uploads/public/603/00f/5b3/60300f5b3d144338763387.pdf</t>
  </si>
  <si>
    <t>https://www.transparencia.cdmx.gob.mx/storage/app/uploads/public/61f/32c/fe2/61f32cfe2c784149441316.pdf</t>
  </si>
  <si>
    <t>https://www.transparencia.cdmx.gob.mx/storage/app/uploads/public/63c/859/206/63c859206dbbd023966798.pdf</t>
  </si>
  <si>
    <t>https://www.transparencia.cdmx.gob.mx/storage/app/uploads/public/62d/ad7/41e/62dad741e721e314511208.pdf</t>
  </si>
  <si>
    <t>https://www.transparencia.cdmx.gob.mx/storage/app/uploads/public/635/805/14b/63580514bc531188575004.pdf</t>
  </si>
  <si>
    <t>https://www.transparencia.cdmx.gob.mx/storage/app/uploads/public/635/805/76c/63580576c32fb527843641.pdf</t>
  </si>
  <si>
    <t>https://www.transparencia.cdmx.gob.mx/storage/app/uploads/public/5f9/aff/3b2/5f9aff3b24a7e176688128.pdf</t>
  </si>
  <si>
    <t>https://www.transparencia.cdmx.gob.mx/storage/app/uploads/public/67f/46d/9d0/67f46d9d0c9c0656520470.pdf</t>
  </si>
  <si>
    <t>https://www.transparencia.cdmx.gob.mx/storage/app/uploads/public/603/011/ffc/603011ffca2ce175170116.pdf</t>
  </si>
  <si>
    <t>https://www.transparencia.cdmx.gob.mx/storage/app/uploads/public/603/012/685/6030126852ac5605677793.pdf</t>
  </si>
  <si>
    <t>https://www.transparencia.cdmx.gob.mx/storage/app/uploads/public/603/012/970/603012970611c989166348.pdf</t>
  </si>
  <si>
    <t>https://www.transparencia.cdmx.gob.mx/storage/app/uploads/public/603/013/701/6030137013a67320541863.pdf</t>
  </si>
  <si>
    <t>http://transparencia.cdmx.gob.mx/storage/app/uploads/public/5a9/db8/d2a/5a9db8d2adce3241617128.pdf</t>
  </si>
  <si>
    <t>https://www.transparencia.cdmx.gob.mx/storage/app/uploads/public/5e3/1d4/5bc/5e31d45bc56ed452769349.pdf</t>
  </si>
  <si>
    <t>https://www.transparencia.cdmx.gob.mx/storage/app/uploads/public/5e3/1d5/9b2/5e31d59b21aeb653897605.pdf</t>
  </si>
  <si>
    <t>http://transparencia.cdmx.gob.mx/storage/app/uploads/public/5a9/dbe/059/5a9dbe059d922900765097.pdf</t>
  </si>
  <si>
    <t>http://transparencia.cdmx.gob.mx/storage/app/uploads/public/5a9/dc3/3fe/5a9dc33feb964155056056.pdf</t>
  </si>
  <si>
    <t>https://www.transparencia.cdmx.gob.mx/storage/app/uploads/public/643/ed4/2ab/643ed42ab026d656628321.pdf</t>
  </si>
  <si>
    <t>https://www.transparencia.cdmx.gob.mx/storage/app/uploads/public/63c/859/688/63c859688c41c091669990.pdf</t>
  </si>
  <si>
    <t>https://www.transparencia.cdmx.gob.mx/storage/app/uploads/public/64b/9cc/c14/64b9ccc145ed9143637609.pdf</t>
  </si>
  <si>
    <t>https://www.transparencia.cdmx.gob.mx/storage/app/uploads/public/62d/ad8/be2/62dad8be24cfc819152954.pdf</t>
  </si>
  <si>
    <t>https://www.transparencia.cdmx.gob.mx/storage/app/uploads/public/62d/ad9/509/62dad9509c4fa939777310.pdf</t>
  </si>
  <si>
    <t>https://www.transparencia.cdmx.gob.mx/storage/app/uploads/public/64b/9cd/4a5/64b9cd4a59d51510725705.pdf</t>
  </si>
  <si>
    <t>https://www.transparencia.cdmx.gob.mx/storage/app/uploads/public/635/806/794/635806794d895281045339.pdf</t>
  </si>
  <si>
    <t>https://www.transparencia.cdmx.gob.mx/storage/app/uploads/public/5ec/c22/b20/5ecc22b2039af036544656.pdf</t>
  </si>
  <si>
    <t>http://transparencia.cdmx.gob.mx/storage/app/uploads/public/5a9/dc5/daa/5a9dc5daa0a1e838777563.pdf</t>
  </si>
  <si>
    <t>http://transparencia.cdmx.gob.mx/storage/app/uploads/public/5a9/dc6/d27/5a9dc6d27662b084900152.pdf</t>
  </si>
  <si>
    <t>http://transparencia.cdmx.gob.mx/storage/app/uploads/public/5a9/dc7/8a2/5a9dc78a2761a553181974.pdf</t>
  </si>
  <si>
    <t>http://transparencia.cdmx.gob.mx/storage/app/uploads/public/5a9/de9/0bd/5a9de90bd901d723072156.pdf</t>
  </si>
  <si>
    <t>https://www.transparencia.cdmx.gob.mx/storage/app/uploads/public/65b/7f8/279/65b7f827978da420990472.pdf</t>
  </si>
  <si>
    <t>https://www.transparencia.cdmx.gob.mx/storage/app/uploads/public/662/294/036/6622940368bbe873209126.pdf</t>
  </si>
  <si>
    <t>http://transparencia.cdmx.gob.mx/storage/app/uploads/public/5aa/9ce/805/5aa9ce8053bb3516731577.pdf</t>
  </si>
  <si>
    <t>https://www.transparencia.cdmx.gob.mx/storage/app/uploads/public/635/807/132/6358071328c06156034191.pdf</t>
  </si>
  <si>
    <t>https://www.transparencia.cdmx.gob.mx/storage/app/uploads/public/635/807/7c2/6358077c2b516793934480.pdf</t>
  </si>
  <si>
    <t>https://www.transparencia.cdmx.gob.mx/storage/app/uploads/public/63c/859/d70/63c859d702a2b082493665.pdf</t>
  </si>
  <si>
    <t>https://www.transparencia.cdmx.gob.mx/storage/app/uploads/public/643/9a7/e1a/6439a7e1a8ff4309454449.pdf</t>
  </si>
  <si>
    <t>https://www.transparencia.cdmx.gob.mx/storage/app/uploads/public/64b/9cd/bef/64b9cdbef215e491330886.pdf</t>
  </si>
  <si>
    <t>http://transparencia.cdmx.gob.mx/storage/app/uploads/public/5aa/9c0/682/5aa9c0682db92587409551.pdf</t>
  </si>
  <si>
    <t>http://transparencia.cdmx.gob.mx/storage/app/uploads/public/5a9/dea/543/5a9dea543c35f172320671.pdf</t>
  </si>
  <si>
    <t>http://data.policiabancaria.cdmx.gob.mx/portal_pbi/articulo121/fraccion1/2016/12 ACUERDOS/2017/27_Acuerdo_59-2017_Protocolo_Conduce_Sin_Alcohol.pdf</t>
  </si>
  <si>
    <t>https://www.transparencia.cdmx.gob.mx/storage/app/uploads/public/671/7d7/cb2/6717d7cb2556e137632905.pdf</t>
  </si>
  <si>
    <t>http://transparencia.cdmx.gob.mx/storage/app/uploads/public/5b0/347/0c7/5b03470c72793344664666.pdf</t>
  </si>
  <si>
    <t>http://transparencia.cdmx.gob.mx/storage/app/uploads/public/5b0/347/ba9/5b0347ba98bf0158472887.pdf</t>
  </si>
  <si>
    <t>http://transparencia.cdmx.gob.mx/storage/app/uploads/public/5a9/f09/d7c/5a9f09d7c0afb189282677.pdf</t>
  </si>
  <si>
    <t>https://www.transparencia.cdmx.gob.mx/storage/app/uploads/public/630/666/771/630666771e693950259914.pdf</t>
  </si>
  <si>
    <t>http://transparencia.cdmx.gob.mx/storage/app/uploads/public/5a9/f0c/3d8/5a9f0c3d862a4896960778.pdf</t>
  </si>
  <si>
    <t>http://transparencia.cdmx.gob.mx/storage/app/uploads/public/5a9/f0c/e4b/5a9f0ce4b8547437377732.pdf</t>
  </si>
  <si>
    <t>http://transparencia.cdmx.gob.mx/storage/app/uploads/public/5a9/f0e/0e3/5a9f0e0e355df809688662.pdf</t>
  </si>
  <si>
    <t>https://www.transparencia.cdmx.gob.mx/storage/app/uploads/public/643/9a8/7c6/6439a87c625f2893497483.pdf</t>
  </si>
  <si>
    <t>https://www.transparencia.cdmx.gob.mx/storage/app/uploads/public/64b/9ce/5e8/64b9ce5e8300c140615265.pdf</t>
  </si>
  <si>
    <t>https://www.transparencia.cdmx.gob.mx/storage/app/uploads/public/64b/9cf/206/64b9cf2067f8e219710238.pdf</t>
  </si>
  <si>
    <t>https://www.transparencia.cdmx.gob.mx/storage/app/uploads/public/64b/9cf/8c9/64b9cf8c969a3294976441.pdf</t>
  </si>
  <si>
    <t>https://www.transparencia.cdmx.gob.mx/storage/app/uploads/public/662/7f7/b56/6627f7b565d59008673562.pdf</t>
  </si>
  <si>
    <t>http://transparencia.cdmx.gob.mx/storage/app/uploads/public/5b0/349/130/5b0349130a561837992758.pdf</t>
  </si>
  <si>
    <t>http://transparencia.cdmx.gob.mx/storage/app/uploads/public/5b0/349/ac3/5b0349ac3a50b870165566.pdf</t>
  </si>
  <si>
    <t>http://transparencia.cdmx.gob.mx/storage/app/uploads/public/5ad/7a5/9db/5ad7a59db9e25918820784.pdf</t>
  </si>
  <si>
    <t>http://transparencia.cdmx.gob.mx/storage/app/uploads/public/5b1/70f/ebb/5b170febb7b5f511633769.pdf</t>
  </si>
  <si>
    <t>http://transparencia.cdmx.gob.mx/storage/app/uploads/public/5b1/711/72d/5b171172ded94985151449.pdf</t>
  </si>
  <si>
    <t>http://transparencia.cdmx.gob.mx/storage/app/uploads/public/5a9/f0f/33a/5a9f0f33ab882293439396.pdf</t>
  </si>
  <si>
    <t>http://transparencia.cdmx.gob.mx/storage/app/uploads/public/5a9/f10/e35/5a9f10e35ea2f065800358.pdf</t>
  </si>
  <si>
    <t>http://transparencia.cdmx.gob.mx/storage/app/uploads/public/5a9/f13/77b/5a9f1377bf303930757106.pdf</t>
  </si>
  <si>
    <t>http://transparencia.cdmx.gob.mx/storage/app/uploads/public/5a9/f15/680/5a9f15680852a882251913.pdf</t>
  </si>
  <si>
    <t>http://transparencia.cdmx.gob.mx/storage/app/uploads/public/5a9/f16/0e6/5a9f160e6eccb254594911.pdf</t>
  </si>
  <si>
    <t>http://transparencia.cdmx.gob.mx/storage/app/uploads/public/5ab/bdc/a19/5abbdca19b21a822911130.pdf</t>
  </si>
  <si>
    <t>https://www.transparencia.cdmx.gob.mx/storage/app/uploads/public/64f/a15/8bb/64fa158bb06f7839352922.pdf</t>
  </si>
  <si>
    <t>https://www.transparencia.cdmx.gob.mx/storage/app/uploads/public/65b/7f8/ecd/65b7f8ecd42bd541565228.pdf</t>
  </si>
  <si>
    <t>https://www.transparencia.cdmx.gob.mx/storage/app/uploads/public/662/2a5/02e/6622a502e131f186298258.pdf</t>
  </si>
  <si>
    <t>https://www.transparencia.cdmx.gob.mx/storage/app/uploads/public/662/2a6/29f/6622a629f10fb784183220.pdf</t>
  </si>
  <si>
    <t>http://transparencia.cdmx.gob.mx/storage/app/uploads/public/5a9/9bb/8d9/5a99bb8d9bf9c130117182.pdf</t>
  </si>
  <si>
    <t>http://transparencia.cdmx.gob.mx/storage/app/uploads/public/5aa/9af/6c3/5aa9af6c37019451305873.pdf</t>
  </si>
  <si>
    <t>http://transparencia.cdmx.gob.mx/storage/app/uploads/public/5a9/9bc/78b/5a99bc78bc97d880935403.pdf</t>
  </si>
  <si>
    <t>http://transparencia.cdmx.gob.mx/storage/app/uploads/public/5b1/712/7a2/5b17127a25acc494110797.pdf</t>
  </si>
  <si>
    <t>http://transparencia.cdmx.gob.mx/storage/app/uploads/public/5b1/713/436/5b171343664be926246231.pdf</t>
  </si>
  <si>
    <t>http://transparencia.cdmx.gob.mx/storage/app/uploads/public/5b1/713/f7a/5b1713f7ab3b4432182000.pdf</t>
  </si>
  <si>
    <t>http://transparencia.cdmx.gob.mx/storage/app/uploads/public/5b1/726/1a0/5b17261a09bd0950441153.pdf</t>
  </si>
  <si>
    <t>http://transparencia.cdmx.gob.mx/storage/app/uploads/public/5b1/725/2e4/5b17252e49410303853235.pdf</t>
  </si>
  <si>
    <t>http://transparencia.cdmx.gob.mx/storage/app/uploads/public/5a9/f17/05e/5a9f1705e05bf418987150.pdf</t>
  </si>
  <si>
    <t>https://www.transparencia.cdmx.gob.mx/storage/app/uploads/public/5bd/752/909/5bd7529092ebe858417728.pdf</t>
  </si>
  <si>
    <t>https://www.transparencia.cdmx.gob.mx/storage/app/uploads/public/5c6/ac5/932/5c6ac5932c1b6306146093.pdf</t>
  </si>
  <si>
    <t>http://transparencia.cdmx.gob.mx/storage/app/uploads/public/5a9/f17/faa/5a9f17faa303b496646687.pdf</t>
  </si>
  <si>
    <t>https://www.transparencia.cdmx.gob.mx/storage/app/uploads/public/5ec/d99/24e/5ecd9924e7ec4112284100.pdf</t>
  </si>
  <si>
    <t>http://data.policiabancaria.cdmx.gob.mx/portal_pbi/articulo121/fraccion1/2016/17 AVISOS/Clasificador1.pdf</t>
  </si>
  <si>
    <t>http://transparencia.cdmx.gob.mx/storage/app/uploads/public/5aa/729/d84/5aa729d8482d5505568829.pdf</t>
  </si>
  <si>
    <t>https://www.transparencia.cdmx.gob.mx/storage/app/uploads/public/603/013/b02/603013b023ac2168836830.pdf</t>
  </si>
  <si>
    <t>http://transparencia.cdmx.gob.mx/storage/app/uploads/public/5aa/081/812/5aa081812f66f987481940.pdf</t>
  </si>
  <si>
    <t>http://transparencia.cdmx.gob.mx/storage/app/uploads/public/5aa/083/0bc/5aa0830bc8d8e385697129.pdf</t>
  </si>
  <si>
    <t>http://transparencia.cdmx.gob.mx/storage/app/uploads/public/5aa/084/32c/5aa08432c02f4722039817.pdf</t>
  </si>
  <si>
    <t>http://transparencia.cdmx.gob.mx/storage/app/uploads/public/5a9/9bd/b82/5a99bdb825430142606009.pdf</t>
  </si>
  <si>
    <t>https://www.transparencia.cdmx.gob.mx/storage/app/uploads/public/5ec/c1a/aee/5ecc1aaee3a33219009299.pdf</t>
  </si>
  <si>
    <t>http://transparencia.cdmx.gob.mx/storage/app/uploads/public/5a9/9c3/500/5a99c3500c32e711273449.pdf</t>
  </si>
  <si>
    <t>http://transparencia.cdmx.gob.mx/storage/app/uploads/public/5a9/9c4/849/5a99c4849c178240118548.pdf</t>
  </si>
  <si>
    <t>http://transparencia.cdmx.gob.mx/storage/app/uploads/public/5a9/9c5/622/5a99c562283b7927458804.pdf</t>
  </si>
  <si>
    <t>https://www.transparencia.cdmx.gob.mx/storage/app/uploads/public/63e/e53/4f4/63ee534f46471557221554.pdf</t>
  </si>
  <si>
    <t>http://transparencia.cdmx.gob.mx/storage/app/uploads/public/5b7/5d9/8c4/5b75d98c4d959732497461.pdf</t>
  </si>
  <si>
    <t>https://www.transparencia.cdmx.gob.mx/storage/app/uploads/public/5bd/752/016/5bd75201683f8457388092.pdf</t>
  </si>
  <si>
    <t>https://www.transparencia.cdmx.gob.mx/storage/app/uploads/public/5c5/1f7/ab4/5c51f7ab48482778774303.pdf</t>
  </si>
  <si>
    <t>https://www.transparencia.cdmx.gob.mx/storage/app/uploads/public/5c5/1f7/2fb/5c51f72fb8da1777368459.pdf</t>
  </si>
  <si>
    <t>https://www.transparencia.cdmx.gob.mx/storage/app/uploads/public/643/ee1/2e9/643ee12e96337649877537.pdf</t>
  </si>
  <si>
    <t>http://transparencia.cdmx.gob.mx/storage/app/uploads/public/5a9/f1f/e4a/5a9f1fe4affa5698229484.pdf</t>
  </si>
  <si>
    <t>http://transparencia.cdmx.gob.mx/storage/app/uploads/public/5a9/f34/138/5a9f34138e875984585369.pdf</t>
  </si>
  <si>
    <t>https://www.transparencia.cdmx.gob.mx/storage/app/uploads/public/609/aba/07f/609aba07f07b2844463472.pdf</t>
  </si>
  <si>
    <t>https://www.transparencia.cdmx.gob.mx/storage/app/uploads/public/63e/e54/11c/63ee5411c7e17059141622.pdf</t>
  </si>
  <si>
    <t>https://www.transparencia.cdmx.gob.mx/storage/app/uploads/public/609/ab9/9c2/609ab99c2c202342831533.pdf</t>
  </si>
  <si>
    <t>http://transparencia.cdmx.gob.mx/storage/app/uploads/public/5aa/085/018/5aa085018166b673958784.pdf</t>
  </si>
  <si>
    <t>http://transparencia.cdmx.gob.mx/storage/app/uploads/public/5aa/085/c95/5aa085c9582b7525266143.pdf</t>
  </si>
  <si>
    <t>http://data.policiabancaria.cdmx.gob.mx/portal_pbi/articulo121/fraccion1/2016/TRATADOS/38_Protocolo_Facultativo_Eliminacion_Discriminacion_Mujer.pdf</t>
  </si>
  <si>
    <t>http://data.policiabancaria.cdmx.gob.mx/portal_pbi/articulo121/fraccion1/2016/TRATADOS/39_Principios_Basicos_Empleo_Fuerza_Armas_funcionarios.pdf</t>
  </si>
  <si>
    <t>http://transparencia.cdmx.gob.mx/storage/app/uploads/public/5aa/087/91d/5aa08791d6356116542410.pdf</t>
  </si>
  <si>
    <t>https://www.transparencia.cdmx.gob.mx/storage/app/uploads/public/5c5/1fd/5bb/5c51fd5bba608658288579.pdf</t>
  </si>
  <si>
    <t>http://transparencia.cdmx.gob.mx/storage/app/uploads/public/5a9/9c6/0a3/5a99c60a3357c875095928.pdf</t>
  </si>
  <si>
    <t>http://transparencia.cdmx.gob.mx/storage/app/uploads/public/5a9/9c7/3c8/5a99c73c85db6021242271.pdf</t>
  </si>
  <si>
    <t>http://transparencia.cdmx.gob.mx/storage/app/uploads/public/5a9/9c9/301/5a99c93017ae4065442414.pdf</t>
  </si>
  <si>
    <t>https://www.transparencia.cdmx.gob.mx/storage/app/uploads/public/5a9/9cb/3f0/5a99cb3f000c8375636578.pdf</t>
  </si>
  <si>
    <t>http://transparencia.cdmx.gob.mx/storage/app/uploads/public/5aa/9b3/849/5aa9b38491f41215557813.pdf</t>
  </si>
  <si>
    <t>http://transparencia.cdmx.gob.mx/storage/app/uploads/public/5a9/9cd/46e/5a99cd46ef726662374249.pdf</t>
  </si>
  <si>
    <t>https://www.transparencia.cdmx.gob.mx/storage/app/uploads/public/5c5/481/86e/5c548186e38de263684277.pdf</t>
  </si>
  <si>
    <t>http://transparencia.cdmx.gob.mx/storage/app/uploads/public/5b7/5db/5a0/5b75db5a0058b579819024.pdf</t>
  </si>
  <si>
    <t>https://www.transparencia.cdmx.gob.mx/storage/app/uploads/public/5ec/c29/577/5ecc295774fc5846153000.pdf</t>
  </si>
  <si>
    <t>https://www.transparencia.cdmx.gob.mx/storage/app/uploads/public/5cc/b0f/a17/5ccb0fa175222798028089.pdf</t>
  </si>
  <si>
    <t>https://www.transparencia.cdmx.gob.mx/storage/app/uploads/public/5cc/b11/521/5ccb115214220479431075.pdf</t>
  </si>
  <si>
    <t>http://transparencia.cdmx.gob.mx/storage/app/uploads/public/5a9/f47/33d/5a9f4733db3f8739745843.pdf</t>
  </si>
  <si>
    <t>https://www.transparencia.cdmx.gob.mx/storage/app/uploads/public/643/9a6/161/6439a6161c56a507426491.pdf</t>
  </si>
  <si>
    <t>http://transparencia.cdmx.gob.mx/storage/app/uploads/public/5a9/f48/6a7/5a9f486a7ad3b960097893.pdf</t>
  </si>
  <si>
    <t>https://www.transparencia.cdmx.gob.mx/storage/app/uploads/public/609/aba/9b2/609aba9b22b23564253423.pdf</t>
  </si>
  <si>
    <t>http://transparencia.cdmx.gob.mx/storage/app/uploads/public/5a9/f49/42b/5a9f4942b8e9b338139213.pdf</t>
  </si>
  <si>
    <t>http://transparencia.cdmx.gob.mx/storage/app/uploads/public/5a9/f52/0ce/5a9f520cef1a5533239325.pdf</t>
  </si>
  <si>
    <t>http://transparencia.cdmx.gob.mx/storage/app/uploads/public/5aa/088/c85/5aa088c852bd1836478515.pdf</t>
  </si>
  <si>
    <t>http://transparencia.cdmx.gob.mx/storage/app/uploads/public/5aa/089/a39/5aa089a399c1d496941739.pdf</t>
  </si>
  <si>
    <t>http://transparencia.cdmx.gob.mx/storage/app/uploads/public/5b0/356/309/5b0356309ee7b134293382.pdf</t>
  </si>
  <si>
    <t>https://www.transparencia.cdmx.gob.mx/storage/app/uploads/public/5f9/aff/cb5/5f9affcb5595c607487644.pdf</t>
  </si>
  <si>
    <t>https://www.transparencia.cdmx.gob.mx/storage/app/uploads/public/5f9/b00/1f8/5f9b001f8f7fa368273071.pdf</t>
  </si>
  <si>
    <t>http://transparencia.cdmx.gob.mx/storage/app/uploads/public/5a9/9ce/ec1/5a99ceec10b1b572326394.pdf</t>
  </si>
  <si>
    <t>http://transparencia.cdmx.gob.mx/storage/app/uploads/public/5aa/9ac/7bd/5aa9ac7bd9064152562530.pdf</t>
  </si>
  <si>
    <t>http://transparencia.cdmx.gob.mx/storage/app/uploads/public/5a9/9d0/b9a/5a99d0b9ad779672307874.pdf</t>
  </si>
  <si>
    <t>http://transparencia.cdmx.gob.mx/storage/app/uploads/public/5a9/9d2/995/5a99d2995a675228624823.pdf</t>
  </si>
  <si>
    <t>http://transparencia.cdmx.gob.mx/storage/app/uploads/public/5a9/9d3/eb4/5a99d3eb4b23e337177602.pdf</t>
  </si>
  <si>
    <t>https://www.transparencia.cdmx.gob.mx/storage/app/uploads/public/5cc/b12/d87/5ccb12d87a046038647965.pdf</t>
  </si>
  <si>
    <t>https://www.transparencia.cdmx.gob.mx/storage/app/uploads/public/5cc/b13/796/5ccb13796d191398707421.pdf</t>
  </si>
  <si>
    <t>https://www.transparencia.cdmx.gob.mx/storage/app/uploads/public/5d0/7ac/f7d/5d07acf7dc967709328428.pdf</t>
  </si>
  <si>
    <t>https://www.transparencia.cdmx.gob.mx/storage/app/uploads/public/5cd/f00/dc2/5cdf00dc25779400161713.pdf</t>
  </si>
  <si>
    <t>http://transparencia.cdmx.gob.mx/storage/app/uploads/public/5aa/05a/223/5aa05a22344ad064600323.pdf</t>
  </si>
  <si>
    <t>http://transparencia.cdmx.gob.mx/storage/app/uploads/public/5aa/05c/42c/5aa05c42c0f4e334720954.pdf</t>
  </si>
  <si>
    <t>http://transparencia.cdmx.gob.mx/storage/app/uploads/public/5aa/05e/007/5aa05e007a2a8381933689.pdf</t>
  </si>
  <si>
    <t>http://transparencia.cdmx.gob.mx/storage/app/uploads/public/5aa/06e/23c/5aa06e23c5923401788346.pdf</t>
  </si>
  <si>
    <t>http://transparencia.cdmx.gob.mx/storage/app/uploads/public/5aa/06e/e4d/5aa06ee4dd87e809498726.pdf</t>
  </si>
  <si>
    <t>http://transparencia.cdmx.gob.mx/storage/app/uploads/public/5aa/070/6ae/5aa0706ae6b59053618264.pdf</t>
  </si>
  <si>
    <t>https://www.transparencia.cdmx.gob.mx/storage/app/uploads/public/635/807/faa/635807faae922913779823.pdf</t>
  </si>
  <si>
    <t>https://www.transparencia.cdmx.gob.mx/storage/app/uploads/public/64b/9cf/fb5/64b9cffb5c687760422673.pdf</t>
  </si>
  <si>
    <t>https://www.transparencia.cdmx.gob.mx/storage/app/uploads/public/662/7d6/a8c/6627d6a8c8ebd304210162.pdf</t>
  </si>
  <si>
    <t>http://transparencia.cdmx.gob.mx/storage/app/uploads/public/5a9/9d4/f1d/5a99d4f1d1756783445660.pdf</t>
  </si>
  <si>
    <t>http://transparencia.cdmx.gob.mx/storage/app/uploads/public/5a9/9d7/eb1/5a99d7eb1d225323648003.pdf</t>
  </si>
  <si>
    <t>http://transparencia.cdmx.gob.mx/storage/app/uploads/public/5a9/9db/017/5a99db0177389603735805.pdf</t>
  </si>
  <si>
    <t>http://transparencia.cdmx.gob.mx/storage/app/uploads/public/5a9/9df/918/5a99df9185a31414210640.pdf</t>
  </si>
  <si>
    <t>http://transparencia.cdmx.gob.mx/storage/app/uploads/public/5aa/1c2/52c/5aa1c252ca077753277016.pdf</t>
  </si>
  <si>
    <t>https://www.transparencia.cdmx.gob.mx/storage/app/uploads/public/5cd/f03/28e/5cdf0328ef9d2385839134.pdf</t>
  </si>
  <si>
    <t>https://www.transparencia.cdmx.gob.mx/storage/app/uploads/public/5cd/f03/d10/5cdf03d1067e6270326250.pdf</t>
  </si>
  <si>
    <t>https://www.transparencia.cdmx.gob.mx/storage/app/uploads/public/5cd/f04/e55/5cdf04e5566cf073820842.pdf</t>
  </si>
  <si>
    <t>https://www.transparencia.cdmx.gob.mx/storage/app/uploads/public/609/ab7/d3d/609ab7d3d5977709495076.pdf</t>
  </si>
  <si>
    <t>http://transparencia.cdmx.gob.mx/storage/app/uploads/public/5aa/071/1b5/5aa0711b5971a590249602.pdf</t>
  </si>
  <si>
    <t>http://transparencia.cdmx.gob.mx/storage/app/uploads/public/5aa/071/bb9/5aa071bb98744220167899.pdf</t>
  </si>
  <si>
    <t>http://transparencia.cdmx.gob.mx/storage/app/uploads/public/5aa/072/7ae/5aa0727ae4668202915119.pdf</t>
  </si>
  <si>
    <t>http://transparencia.cdmx.gob.mx/storage/app/uploads/public/5aa/073/319/5aa0733193090795643008.pdf</t>
  </si>
  <si>
    <t>http://transparencia.cdmx.gob.mx/storage/app/uploads/public/5aa/075/d93/5aa075d93991a127996378.pdf</t>
  </si>
  <si>
    <t>http://transparencia.cdmx.gob.mx/storage/app/uploads/public/5a9/9e1/e57/5a99e1e571c70767990249.pdf</t>
  </si>
  <si>
    <t>http://transparencia.cdmx.gob.mx/storage/app/uploads/public/5a9/9e5/9a7/5a99e59a77ece288290251.pdf</t>
  </si>
  <si>
    <t>http://transparencia.cdmx.gob.mx/storage/app/uploads/public/5a9/9e6/a53/5a99e6a53205d476527643.pdf</t>
  </si>
  <si>
    <t>http://transparencia.cdmx.gob.mx/storage/app/uploads/public/5aa/9b7/1fe/5aa9b71fe35ad300158794.pdf</t>
  </si>
  <si>
    <t>http://transparencia.cdmx.gob.mx/storage/app/uploads/public/5a9/9e7/b3d/5a99e7b3dbfde657100344.pdf</t>
  </si>
  <si>
    <t>http://transparencia.cdmx.gob.mx/storage/app/uploads/public/5a9/9e9/58d/5a99e958d0724565483967.pdf</t>
  </si>
  <si>
    <t>https://www.transparencia.cdmx.gob.mx/storage/app/uploads/public/5ec/edf/88a/5ecedf88a27c0854259125.pdf</t>
  </si>
  <si>
    <t>https://www.transparencia.cdmx.gob.mx/storage/app/uploads/public/5ec/c2d/e8b/5ecc2de8bfc42496974383.pdf</t>
  </si>
  <si>
    <t>https://www.transparencia.cdmx.gob.mx/storage/app/uploads/public/5ec/c2e/e1b/5ecc2ee1b03f1425501224.pdf</t>
  </si>
  <si>
    <t>https://www.transparencia.cdmx.gob.mx/storage/app/uploads/public/5ec/c2f/ed7/5ecc2fed733e4520129111.pdf</t>
  </si>
  <si>
    <t>https://www.transparencia.cdmx.gob.mx/storage/app/uploads/public/5ec/c30/985/5ecc309854460347811257.pdf</t>
  </si>
  <si>
    <t>http://transparencia.cdmx.gob.mx/storage/app/uploads/public/5aa/076/8f1/5aa0768f1e4fc193908961.pdf</t>
  </si>
  <si>
    <t>http://transparencia.cdmx.gob.mx/storage/app/uploads/public/5aa/077/5fe/5aa0775fed33c848651583.pdf</t>
  </si>
  <si>
    <t>http://transparencia.cdmx.gob.mx/storage/app/uploads/public/5aa/078/aec/5aa078aec736b530074163.pdf</t>
  </si>
  <si>
    <t>http://transparencia.cdmx.gob.mx/storage/app/uploads/public/5aa/72b/057/5aa72b0579177063315806.pdf</t>
  </si>
  <si>
    <t>http://transparencia.cdmx.gob.mx/storage/app/uploads/public/5a8/b8d/6fc/5a8b8d6fc37fb312529616.pdf</t>
  </si>
  <si>
    <t>http://transparencia.cdmx.gob.mx/storage/app/uploads/public/5a9/9ed/938/5a99ed938f735508688823.pdf</t>
  </si>
  <si>
    <t>http://transparencia.cdmx.gob.mx/storage/app/uploads/public/5a9/9ee/72c/5a99ee72c66fe268770934.pdf</t>
  </si>
  <si>
    <t>http://data.policiabancaria.cdmx.gob.mx/portal_pbi/articulo121/fraccion1/2016/12 ACUERDOS/32 NOTA_ACLARATORIA_ACUERDO_A-002-2015_PROCURADOR_GRAL_JUSTICIA_DF.pdf</t>
  </si>
  <si>
    <t>http://transparencia.cdmx.gob.mx/storage/app/uploads/public/5a9/9ef/a96/5a99efa962081575260641.pdf</t>
  </si>
  <si>
    <t>http://transparencia.cdmx.gob.mx/storage/app/uploads/public/5a9/9f0/705/5a99f0705f144652830535.pdf</t>
  </si>
  <si>
    <t>https://www.transparencia.cdmx.gob.mx/storage/app/uploads/public/5ec/c32/59a/5ecc3259a4db8002398608.pdf</t>
  </si>
  <si>
    <t>https://www.transparencia.cdmx.gob.mx/storage/app/uploads/public/5ec/ee0/ac1/5ecee0ac15561668232674.pdf</t>
  </si>
  <si>
    <t>https://www.transparencia.cdmx.gob.mx/storage/app/uploads/public/5ec/d79/b64/5ecd79b64b086125065808.pdf</t>
  </si>
  <si>
    <t>https://www.transparencia.cdmx.gob.mx/storage/app/uploads/public/5ec/ee1/47f/5ecee147f242e362079764.pdf</t>
  </si>
  <si>
    <t>https://www.transparencia.cdmx.gob.mx/storage/app/uploads/public/5ec/d7a/918/5ecd7a9187d9d512234972.pdf</t>
  </si>
  <si>
    <t>http://transparencia.cdmx.gob.mx/storage/app/uploads/public/5a8/b8e/ad0/5a8b8ead0845f259018147.pdf</t>
  </si>
  <si>
    <t>https://www.transparencia.cdmx.gob.mx/storage/app/uploads/public/60a/294/867/60a29486722d2676927978.pdf</t>
  </si>
  <si>
    <t>https://www.transparencia.cdmx.gob.mx/storage/app/uploads/public/662/2a0/fb0/6622a0fb08288912125796.pdf</t>
  </si>
  <si>
    <t>http://transparencia.cdmx.gob.mx/storage/app/uploads/public/5a8/b90/b81/5a8b90b816578408328259.pdf</t>
  </si>
  <si>
    <t>https://www.transparencia.cdmx.gob.mx/storage/app/uploads/public/5be/da8/177/5beda81775a06943051295.pdf</t>
  </si>
  <si>
    <t>http://transparencia.cdmx.gob.mx/storage/app/uploads/public/5a9/9f1/071/5a99f10715b9d288961981.pdf</t>
  </si>
  <si>
    <t>http://transparencia.cdmx.gob.mx/storage/app/uploads/public/5a9/9f1/cbb/5a99f1cbb8cd7438797442.pdf</t>
  </si>
  <si>
    <t>http://transparencia.cdmx.gob.mx/storage/app/uploads/public/5a9/9f2/857/5a99f2857e79f925442961.pdf</t>
  </si>
  <si>
    <t>http://transparencia.cdmx.gob.mx/storage/app/uploads/public/5a9/9fa/40b/5a99fa40b646a385136771.pdf</t>
  </si>
  <si>
    <t>http://transparencia.cdmx.gob.mx/storage/app/uploads/public/5a9/9fb/571/5a99fb5710271859633638.pdf</t>
  </si>
  <si>
    <t>https://www.transparencia.cdmx.gob.mx/storage/app/uploads/public/5ec/d8e/906/5ecd8e906648b816412474.pdf</t>
  </si>
  <si>
    <t>https://www.transparencia.cdmx.gob.mx/storage/app/uploads/public/5ec/d90/7d2/5ecd907d24739738115436.pdf</t>
  </si>
  <si>
    <t>https://www.transparencia.cdmx.gob.mx/storage/app/uploads/public/5ec/d90/db9/5ecd90db9ff0b673381121.pdf</t>
  </si>
  <si>
    <t>https://www.transparencia.cdmx.gob.mx/storage/app/uploads/public/5ec/d95/275/5ecd952757458904172790.pdf</t>
  </si>
  <si>
    <t>https://www.transparencia.cdmx.gob.mx/storage/app/uploads/public/5ec/d96/8e1/5ecd968e15451311325821.pdf</t>
  </si>
  <si>
    <t>https://www.transparencia.cdmx.gob.mx/storage/app/uploads/public/643/9a6/597/6439a659778a8435524574.pdf</t>
  </si>
  <si>
    <t>https://www.transparencia.cdmx.gob.mx/storage/app/uploads/public/61f/344/b82/61f344b821dc7087274540.pdf</t>
  </si>
  <si>
    <t>https://www.transparencia.cdmx.gob.mx/storage/app/uploads/public/61f/345/1ca/61f3451cacac0083496813.pdf</t>
  </si>
  <si>
    <t>https://www.transparencia.cdmx.gob.mx/storage/app/uploads/public/61f/345/ce1/61f345ce13144427165971.pdf</t>
  </si>
  <si>
    <t>http://transparencia.cdmx.gob.mx/storage/app/uploads/public/5a9/9fd/356/5a99fd356890c131200080.pdf</t>
  </si>
  <si>
    <t>http://transparencia.cdmx.gob.mx/storage/app/uploads/public/5a9/9fe/0e6/5a99fe0e6df88031018154.pdf</t>
  </si>
  <si>
    <t>http://transparencia.cdmx.gob.mx/storage/app/uploads/public/5a9/9ff/372/5a99ff37263b9736113865.pdf</t>
  </si>
  <si>
    <t>http://transparencia.cdmx.gob.mx/storage/app/uploads/public/5a9/a00/58c/5a9a0058cf2a3956645844.pdf</t>
  </si>
  <si>
    <t>http://transparencia.cdmx.gob.mx/storage/app/uploads/public/5aa/9b9/7b3/5aa9b97b35f29080951436.pdf</t>
  </si>
  <si>
    <t>https://www.transparencia.cdmx.gob.mx/storage/app/uploads/public/5f2/b1d/01e/5f2b1d01e0c72301243923.pdf</t>
  </si>
  <si>
    <t>https://www.transparencia.cdmx.gob.mx/storage/app/uploads/public/5f9/afc/d27/5f9afcd274e5b813260271.pdf</t>
  </si>
  <si>
    <t>https://www.transparencia.cdmx.gob.mx/storage/app/uploads/public/5f9/afc/ffd/5f9afcffda373860174983.pdf</t>
  </si>
  <si>
    <t>https://www.transparencia.cdmx.gob.mx/storage/app/uploads/public/65b/7f7/3bc/65b7f73bc70eb899199033.pdf</t>
  </si>
  <si>
    <t>https://www.transparencia.cdmx.gob.mx/storage/app/uploads/public/5f9/afd/45c/5f9afd45c5f6e425573267.pdf</t>
  </si>
  <si>
    <t>https://www.transparencia.cdmx.gob.mx/storage/app/uploads/public/5c5/1fb/32c/5c51fb32cbd1f076774348.pdf</t>
  </si>
  <si>
    <t>https://www.transparencia.cdmx.gob.mx/storage/app/uploads/public/609/abc/fac/609abcfac2561525552982.pdf</t>
  </si>
  <si>
    <t>https://www.transparencia.cdmx.gob.mx/storage/app/uploads/public/5d0/7a7/063/5d07a70637b40765809273.pdf</t>
  </si>
  <si>
    <t>http://transparencia.cdmx.gob.mx/storage/app/uploads/public/5a9/9b8/2ed/5a99b82ed99e2399996955.pdf</t>
  </si>
  <si>
    <t>https://www.transparencia.cdmx.gob.mx/storage/app/uploads/public/66e/b0f/34c/66eb0f34c7067212866051.pdf</t>
  </si>
  <si>
    <t>https://www.transparencia.cdmx.gob.mx/storage/app/uploads/public/66e/b10/277/66eb102778674393340468.pdf</t>
  </si>
  <si>
    <t>https://www.transparencia.cdmx.gob.mx/storage/app/uploads/public/66e/b15/ee1/66eb15ee1e99b767533831.pdf</t>
  </si>
  <si>
    <t>https://www.transparencia.cdmx.gob.mx/storage/app/uploads/public/66e/b13/2fb/66eb132fbcb32134792062.pdf</t>
  </si>
  <si>
    <t>https://www.transparencia.cdmx.gob.mx/storage/app/uploads/public/643/995/f3e/643995f3ec078151219885.pdf</t>
  </si>
  <si>
    <t>https://www.transparencia.cdmx.gob.mx/storage/app/uploads/public/671/6ab/d80/6716abd80ebe4974606570.pdf</t>
  </si>
  <si>
    <t>https://www.transparencia.cdmx.gob.mx/storage/app/uploads/public/66e/b13/b61/66eb13b612945152162041.pdf</t>
  </si>
  <si>
    <t>https://www.transparencia.cdmx.gob.mx/storage/app/uploads/public/66e/b15/21b/66eb1521b5e72239778114.pdf</t>
  </si>
  <si>
    <t>https://www.transparencia.cdmx.gob.mx/storage/app/uploads/public/66e/b18/d44/66eb18d44a673596374445.pdf</t>
  </si>
  <si>
    <t>https://www.transparencia.cdmx.gob.mx/storage/app/uploads/public/66e/b17/b30/66eb17b30b919411979887.pdf</t>
  </si>
  <si>
    <t>https://www.transparencia.cdmx.gob.mx/storage/app/uploads/public/5f2/b03/270/5f2b032700b28622748558.pdf</t>
  </si>
  <si>
    <t>https://www.transparencia.cdmx.gob.mx/storage/app/uploads/public/64b/98d/fb5/64b98dfb532e4330013695.pdf</t>
  </si>
  <si>
    <t>https://www.transparencia.cdmx.gob.mx/storage/app/uploads/public/66e/b1b/37c/66eb1b37cb344606285183.pdf</t>
  </si>
  <si>
    <t>https://www.transparencia.cdmx.gob.mx/storage/app/uploads/public/5cc/9dc/f78/5cc9dcf7827aa082498770.pdf</t>
  </si>
  <si>
    <t>Coordinación de Normatividad y Enlace Interinstitucional</t>
  </si>
  <si>
    <t>https://www.transparencia.cdmx.gob.mx/storage/app/uploads/public/67f/fb7/8f4/67ffb78f48cf4026198028.pdf</t>
  </si>
  <si>
    <t>https://www.transparencia.cdmx.gob.mx/storage/app/uploads/public/67f/fb8/5a4/67ffb85a4f6ad292817592.pdf</t>
  </si>
  <si>
    <t>https://www.transparencia.cdmx.gob.mx/storage/app/uploads/public/67f/fb8/b40/67ffb8b40be1e551203724.pdf</t>
  </si>
  <si>
    <t>https://www.transparencia.cdmx.gob.mx/storage/app/uploads/public/67f/fb9/327/67ffb93279cc9250963353.pdf</t>
  </si>
  <si>
    <t>https://www.transparencia.cdmx.gob.mx/storage/app/uploads/public/67f/fb9/7ab/67ffb97ab66c2455249532.pdf</t>
  </si>
  <si>
    <t>https://www.transparencia.cdmx.gob.mx/storage/app/uploads/public/67f/fba/ba6/67ffbaba60f45025866257.pdf</t>
  </si>
  <si>
    <t>https://www.transparencia.cdmx.gob.mx/storage/app/uploads/public/67f/fbb/2e0/67ffbb2e04633935233416.pdf</t>
  </si>
  <si>
    <t>https://www.transparencia.cdmx.gob.mx/storage/app/uploads/public/67f/fbb/89c/67ffbb89cd44f162107337.pdf</t>
  </si>
  <si>
    <t>https://www.transparencia.cdmx.gob.mx/storage/app/uploads/public/67f/fbb/b20/67ffbbb20b161821168781.pdf</t>
  </si>
  <si>
    <t>https://www.transparencia.cdmx.gob.mx/storage/app/uploads/public/67f/fbc/5c2/67ffbc5c29dfa207619431.pdf</t>
  </si>
  <si>
    <t>https://www.transparencia.cdmx.gob.mx/storage/app/uploads/public/67f/fbc/c0a/67ffbcc0a0430047110921.pdf</t>
  </si>
  <si>
    <t>https://www.transparencia.cdmx.gob.mx/storage/app/uploads/public/67f/fc1/d0b/67ffc1d0bd762064247802.pdf</t>
  </si>
  <si>
    <t>https://www.transparencia.cdmx.gob.mx/storage/app/uploads/public/67f/fc6/800/67ffc6800b03e928171673.pdf</t>
  </si>
  <si>
    <t>https://www.transparencia.cdmx.gob.mx/storage/app/uploads/public/67f/fc6/b8f/67ffc6b8f0674582520456.pdf</t>
  </si>
  <si>
    <t>https://www.transparencia.cdmx.gob.mx/storage/app/uploads/public/67f/fc6/ff8/67ffc6ff81d11756464839.pdf</t>
  </si>
  <si>
    <t>https://www.transparencia.cdmx.gob.mx/storage/app/uploads/public/67f/fc7/38d/67ffc738d9417236220771.pdf</t>
  </si>
  <si>
    <t>https://www.transparencia.cdmx.gob.mx/storage/app/uploads/public/67f/fc7/813/67ffc7813d357264458602.pdf</t>
  </si>
  <si>
    <t>https://www.transparencia.cdmx.gob.mx/storage/app/uploads/public/67f/fc7/b97/67ffc7b97a988497133304.pdf</t>
  </si>
  <si>
    <t>https://www.transparencia.cdmx.gob.mx/storage/app/uploads/public/67f/fc7/f73/67ffc7f73f459589863503.pdf</t>
  </si>
  <si>
    <t>https://www.transparencia.cdmx.gob.mx/storage/app/uploads/public/67f/fc8/3a6/67ffc83a68ac3512387563.pdf</t>
  </si>
  <si>
    <t>https://www.transparencia.cdmx.gob.mx/storage/app/uploads/public/67f/fc8/844/67ffc8844c30b726877111.pdf</t>
  </si>
  <si>
    <t>https://www.transparencia.cdmx.gob.mx/storage/app/uploads/public/67f/fc9/328/67ffc93286f5f170178140.pdf</t>
  </si>
  <si>
    <t>https://www.transparencia.cdmx.gob.mx/storage/app/uploads/public/67f/fca/f44/67ffcaf44270b724022878.pdf</t>
  </si>
  <si>
    <t>https://www.transparencia.cdmx.gob.mx/storage/app/uploads/public/67f/fcb/a8d/67ffcba8d88f8953656522.pdf</t>
  </si>
  <si>
    <t>https://www.transparencia.cdmx.gob.mx/storage/app/uploads/public/67f/fcf/b7d/67ffcfb7d521c212996478.pdf</t>
  </si>
  <si>
    <t>https://www.transparencia.cdmx.gob.mx/storage/app/uploads/public/67f/fcf/df5/67ffcfdf5d446125680419.pdf</t>
  </si>
  <si>
    <t>https://www.transparencia.cdmx.gob.mx/storage/app/uploads/public/67f/fd0/0a3/67ffd00a38396571860042.pdf</t>
  </si>
  <si>
    <t>https://www.transparencia.cdmx.gob.mx/storage/app/uploads/public/67f/fd0/412/67ffd041225a0420171595.pdf</t>
  </si>
  <si>
    <t>https://www.transparencia.cdmx.gob.mx/storage/app/uploads/public/67f/fd0/797/67ffd07972f75534747621.pdf</t>
  </si>
  <si>
    <t>https://www.transparencia.cdmx.gob.mx/storage/app/uploads/public/67f/fd0/b12/67ffd0b12d3ff945749584.pdf</t>
  </si>
  <si>
    <t>https://www.transparencia.cdmx.gob.mx/storage/app/uploads/public/67f/fd1/e22/67ffd1e2257b8140876451.pdf</t>
  </si>
  <si>
    <t>https://www.transparencia.cdmx.gob.mx/storage/app/uploads/public/67f/fd2/e09/67ffd2e0936d4911403989.pdf</t>
  </si>
  <si>
    <t>https://www.transparencia.cdmx.gob.mx/storage/app/uploads/public/67f/fd3/0bb/67ffd30bbf7da711618228.pdf</t>
  </si>
  <si>
    <t>https://www.transparencia.cdmx.gob.mx/storage/app/uploads/public/67f/fd2/977/67ffd2977763e148375486.pdf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</si>
</sst>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FF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Alignment="1" applyProtection="1"/>
    <xf numFmtId="0" fontId="0" fillId="5" borderId="0" xfId="0" applyFill="1"/>
    <xf numFmtId="14" fontId="0" fillId="5" borderId="0" xfId="0" applyNumberFormat="1" applyFill="1"/>
    <xf numFmtId="0" fontId="5" fillId="5" borderId="0" xfId="0" applyFont="1" applyFill="1"/>
    <xf numFmtId="0" fontId="3" fillId="5" borderId="0" xfId="0" applyFont="1" applyFill="1"/>
    <xf numFmtId="0" fontId="4" fillId="0" borderId="0" xfId="1" applyFill="1" applyAlignment="1" applyProtection="1"/>
    <xf numFmtId="0" fontId="4" fillId="5"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fbb/2e0/67ffbb2e04633935233416.pdf" TargetMode="External"/><Relationship Id="rId13" Type="http://schemas.openxmlformats.org/officeDocument/2006/relationships/hyperlink" Target="https://www.transparencia.cdmx.gob.mx/storage/app/uploads/public/67f/fc1/d0b/67ffc1d0bd762064247802.pdf" TargetMode="External"/><Relationship Id="rId18" Type="http://schemas.openxmlformats.org/officeDocument/2006/relationships/hyperlink" Target="https://www.transparencia.cdmx.gob.mx/storage/app/uploads/public/67f/fc7/813/67ffc7813d357264458602.pdf" TargetMode="External"/><Relationship Id="rId26" Type="http://schemas.openxmlformats.org/officeDocument/2006/relationships/hyperlink" Target="https://www.transparencia.cdmx.gob.mx/storage/app/uploads/public/67f/fcf/b7d/67ffcfb7d521c212996478.pdf" TargetMode="External"/><Relationship Id="rId3" Type="http://schemas.openxmlformats.org/officeDocument/2006/relationships/hyperlink" Target="https://www.transparencia.cdmx.gob.mx/storage/app/uploads/public/67f/fb8/5a4/67ffb85a4f6ad292817592.pdf" TargetMode="External"/><Relationship Id="rId21" Type="http://schemas.openxmlformats.org/officeDocument/2006/relationships/hyperlink" Target="https://www.transparencia.cdmx.gob.mx/storage/app/uploads/public/67f/fc8/3a6/67ffc83a68ac3512387563.pdf" TargetMode="External"/><Relationship Id="rId34" Type="http://schemas.openxmlformats.org/officeDocument/2006/relationships/hyperlink" Target="https://www.transparencia.cdmx.gob.mx/storage/app/uploads/public/67f/fd2/e09/67ffd2e0936d4911403989.pdf" TargetMode="External"/><Relationship Id="rId7" Type="http://schemas.openxmlformats.org/officeDocument/2006/relationships/hyperlink" Target="https://www.transparencia.cdmx.gob.mx/storage/app/uploads/public/67f/fba/ba6/67ffbaba60f45025866257.pdf" TargetMode="External"/><Relationship Id="rId12" Type="http://schemas.openxmlformats.org/officeDocument/2006/relationships/hyperlink" Target="https://www.transparencia.cdmx.gob.mx/storage/app/uploads/public/67f/fbc/c0a/67ffbcc0a0430047110921.pdf" TargetMode="External"/><Relationship Id="rId17" Type="http://schemas.openxmlformats.org/officeDocument/2006/relationships/hyperlink" Target="https://www.transparencia.cdmx.gob.mx/storage/app/uploads/public/67f/fc7/38d/67ffc738d9417236220771.pdf" TargetMode="External"/><Relationship Id="rId25" Type="http://schemas.openxmlformats.org/officeDocument/2006/relationships/hyperlink" Target="https://www.transparencia.cdmx.gob.mx/storage/app/uploads/public/67f/fcb/a8d/67ffcba8d88f8953656522.pdf" TargetMode="External"/><Relationship Id="rId33" Type="http://schemas.openxmlformats.org/officeDocument/2006/relationships/hyperlink" Target="https://www.transparencia.cdmx.gob.mx/storage/app/uploads/public/67f/fd2/977/67ffd2977763e148375486.pdf" TargetMode="External"/><Relationship Id="rId2" Type="http://schemas.openxmlformats.org/officeDocument/2006/relationships/hyperlink" Target="https://www.transparencia.cdmx.gob.mx/storage/app/uploads/public/67f/fb7/8f4/67ffb78f48cf4026198028.pdf" TargetMode="External"/><Relationship Id="rId16" Type="http://schemas.openxmlformats.org/officeDocument/2006/relationships/hyperlink" Target="https://www.transparencia.cdmx.gob.mx/storage/app/uploads/public/67f/fc6/ff8/67ffc6ff81d11756464839.pdf" TargetMode="External"/><Relationship Id="rId20" Type="http://schemas.openxmlformats.org/officeDocument/2006/relationships/hyperlink" Target="https://www.transparencia.cdmx.gob.mx/storage/app/uploads/public/67f/fc7/f73/67ffc7f73f459589863503.pdf" TargetMode="External"/><Relationship Id="rId29" Type="http://schemas.openxmlformats.org/officeDocument/2006/relationships/hyperlink" Target="https://www.transparencia.cdmx.gob.mx/storage/app/uploads/public/67f/fd0/412/67ffd041225a0420171595.pdf" TargetMode="External"/><Relationship Id="rId1" Type="http://schemas.openxmlformats.org/officeDocument/2006/relationships/hyperlink" Target="https://www.transparencia.cdmx.gob.mx/storage/app/uploads/public/67f/46d/9d0/67f46d9d0c9c0656520470.pdf" TargetMode="External"/><Relationship Id="rId6" Type="http://schemas.openxmlformats.org/officeDocument/2006/relationships/hyperlink" Target="https://www.transparencia.cdmx.gob.mx/storage/app/uploads/public/67f/fb9/7ab/67ffb97ab66c2455249532.pdf" TargetMode="External"/><Relationship Id="rId11" Type="http://schemas.openxmlformats.org/officeDocument/2006/relationships/hyperlink" Target="https://www.transparencia.cdmx.gob.mx/storage/app/uploads/public/67f/fbc/5c2/67ffbc5c29dfa207619431.pdf" TargetMode="External"/><Relationship Id="rId24" Type="http://schemas.openxmlformats.org/officeDocument/2006/relationships/hyperlink" Target="https://www.transparencia.cdmx.gob.mx/storage/app/uploads/public/67f/fca/f44/67ffcaf44270b724022878.pdf" TargetMode="External"/><Relationship Id="rId32" Type="http://schemas.openxmlformats.org/officeDocument/2006/relationships/hyperlink" Target="https://www.transparencia.cdmx.gob.mx/storage/app/uploads/public/67f/fd1/e22/67ffd1e2257b8140876451.pdf" TargetMode="External"/><Relationship Id="rId37" Type="http://schemas.openxmlformats.org/officeDocument/2006/relationships/printerSettings" Target="../printerSettings/printerSettings1.bin"/><Relationship Id="rId5" Type="http://schemas.openxmlformats.org/officeDocument/2006/relationships/hyperlink" Target="https://www.transparencia.cdmx.gob.mx/storage/app/uploads/public/67f/fb9/327/67ffb93279cc9250963353.pdf" TargetMode="External"/><Relationship Id="rId15" Type="http://schemas.openxmlformats.org/officeDocument/2006/relationships/hyperlink" Target="https://www.transparencia.cdmx.gob.mx/storage/app/uploads/public/67f/fc6/b8f/67ffc6b8f0674582520456.pdf" TargetMode="External"/><Relationship Id="rId23" Type="http://schemas.openxmlformats.org/officeDocument/2006/relationships/hyperlink" Target="https://www.transparencia.cdmx.gob.mx/storage/app/uploads/public/67f/fc9/328/67ffc93286f5f170178140.pdf" TargetMode="External"/><Relationship Id="rId28" Type="http://schemas.openxmlformats.org/officeDocument/2006/relationships/hyperlink" Target="https://www.transparencia.cdmx.gob.mx/storage/app/uploads/public/67f/fd0/0a3/67ffd00a38396571860042.pdf" TargetMode="External"/><Relationship Id="rId36" Type="http://schemas.openxmlformats.org/officeDocument/2006/relationships/hyperlink" Target="https://www.transparencia.cdmx.gob.mx/storage/app/uploads/public/66e/b13/2fb/66eb132fbcb32134792062.pdf" TargetMode="External"/><Relationship Id="rId10" Type="http://schemas.openxmlformats.org/officeDocument/2006/relationships/hyperlink" Target="https://www.transparencia.cdmx.gob.mx/storage/app/uploads/public/67f/fbb/b20/67ffbbb20b161821168781.pdf" TargetMode="External"/><Relationship Id="rId19" Type="http://schemas.openxmlformats.org/officeDocument/2006/relationships/hyperlink" Target="https://www.transparencia.cdmx.gob.mx/storage/app/uploads/public/67f/fc7/b97/67ffc7b97a988497133304.pdf" TargetMode="External"/><Relationship Id="rId31" Type="http://schemas.openxmlformats.org/officeDocument/2006/relationships/hyperlink" Target="https://www.transparencia.cdmx.gob.mx/storage/app/uploads/public/67f/fd0/b12/67ffd0b12d3ff945749584.pdf" TargetMode="External"/><Relationship Id="rId4" Type="http://schemas.openxmlformats.org/officeDocument/2006/relationships/hyperlink" Target="https://www.transparencia.cdmx.gob.mx/storage/app/uploads/public/67f/fb8/b40/67ffb8b40be1e551203724.pdf" TargetMode="External"/><Relationship Id="rId9" Type="http://schemas.openxmlformats.org/officeDocument/2006/relationships/hyperlink" Target="https://www.transparencia.cdmx.gob.mx/storage/app/uploads/public/67f/fbb/89c/67ffbb89cd44f162107337.pdf" TargetMode="External"/><Relationship Id="rId14" Type="http://schemas.openxmlformats.org/officeDocument/2006/relationships/hyperlink" Target="https://www.transparencia.cdmx.gob.mx/storage/app/uploads/public/67f/fc6/800/67ffc6800b03e928171673.pdf" TargetMode="External"/><Relationship Id="rId22" Type="http://schemas.openxmlformats.org/officeDocument/2006/relationships/hyperlink" Target="https://www.transparencia.cdmx.gob.mx/storage/app/uploads/public/67f/fc8/844/67ffc8844c30b726877111.pdf" TargetMode="External"/><Relationship Id="rId27" Type="http://schemas.openxmlformats.org/officeDocument/2006/relationships/hyperlink" Target="https://www.transparencia.cdmx.gob.mx/storage/app/uploads/public/67f/fcf/df5/67ffcfdf5d446125680419.pdf" TargetMode="External"/><Relationship Id="rId30" Type="http://schemas.openxmlformats.org/officeDocument/2006/relationships/hyperlink" Target="https://www.transparencia.cdmx.gob.mx/storage/app/uploads/public/67f/fd0/797/67ffd07972f75534747621.pdf" TargetMode="External"/><Relationship Id="rId35" Type="http://schemas.openxmlformats.org/officeDocument/2006/relationships/hyperlink" Target="https://www.transparencia.cdmx.gob.mx/storage/app/uploads/public/67f/fd3/0bb/67ffd30bbf7da711618228.pdf" TargetMode="External"/></Relationships>
</file>

<file path=xl/worksheets/sheet1.xml><?xml version="1.0" encoding="utf-8"?>
<worksheet xmlns="http://schemas.openxmlformats.org/spreadsheetml/2006/main" xmlns:r="http://schemas.openxmlformats.org/officeDocument/2006/relationships">
  <dimension ref="A1:K547"/>
  <sheetViews>
    <sheetView tabSelected="1" topLeftCell="D517" workbookViewId="0">
      <selection activeCell="H528" sqref="H528"/>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c r="A1" t="s">
        <v>0</v>
      </c>
    </row>
    <row r="2" spans="1:11">
      <c r="A2" s="11" t="s">
        <v>1</v>
      </c>
      <c r="B2" s="12"/>
      <c r="C2" s="12"/>
      <c r="D2" s="11" t="s">
        <v>2</v>
      </c>
      <c r="E2" s="12"/>
      <c r="F2" s="12"/>
      <c r="G2" s="11" t="s">
        <v>3</v>
      </c>
      <c r="H2" s="12"/>
      <c r="I2" s="12"/>
    </row>
    <row r="3" spans="1:11">
      <c r="A3" s="13" t="s">
        <v>4</v>
      </c>
      <c r="B3" s="12"/>
      <c r="C3" s="12"/>
      <c r="D3" s="13" t="s">
        <v>5</v>
      </c>
      <c r="E3" s="12"/>
      <c r="F3" s="12"/>
      <c r="G3" s="13" t="s">
        <v>6</v>
      </c>
      <c r="H3" s="12"/>
      <c r="I3" s="12"/>
    </row>
    <row r="4" spans="1:11" hidden="1">
      <c r="A4" t="s">
        <v>7</v>
      </c>
      <c r="B4" t="s">
        <v>8</v>
      </c>
      <c r="C4" t="s">
        <v>8</v>
      </c>
      <c r="D4" t="s">
        <v>9</v>
      </c>
      <c r="E4" t="s">
        <v>10</v>
      </c>
      <c r="F4" t="s">
        <v>8</v>
      </c>
      <c r="G4" t="s">
        <v>8</v>
      </c>
      <c r="H4" t="s">
        <v>11</v>
      </c>
      <c r="I4" t="s">
        <v>10</v>
      </c>
      <c r="J4" t="s">
        <v>12</v>
      </c>
      <c r="K4" t="s">
        <v>13</v>
      </c>
    </row>
    <row r="5" spans="1:11" hidden="1">
      <c r="A5" t="s">
        <v>14</v>
      </c>
      <c r="B5" t="s">
        <v>15</v>
      </c>
      <c r="C5" t="s">
        <v>16</v>
      </c>
      <c r="D5" t="s">
        <v>17</v>
      </c>
      <c r="E5" t="s">
        <v>18</v>
      </c>
      <c r="F5" t="s">
        <v>19</v>
      </c>
      <c r="G5" t="s">
        <v>20</v>
      </c>
      <c r="H5" t="s">
        <v>21</v>
      </c>
      <c r="I5" t="s">
        <v>22</v>
      </c>
      <c r="J5" t="s">
        <v>23</v>
      </c>
      <c r="K5" t="s">
        <v>24</v>
      </c>
    </row>
    <row r="6" spans="1:11">
      <c r="A6" s="11" t="s">
        <v>25</v>
      </c>
      <c r="B6" s="12"/>
      <c r="C6" s="12"/>
      <c r="D6" s="12"/>
      <c r="E6" s="12"/>
      <c r="F6" s="12"/>
      <c r="G6" s="12"/>
      <c r="H6" s="12"/>
      <c r="I6" s="12"/>
      <c r="J6" s="12"/>
      <c r="K6" s="12"/>
    </row>
    <row r="7" spans="1:11" ht="26.25">
      <c r="A7" s="1" t="s">
        <v>26</v>
      </c>
      <c r="B7" s="1" t="s">
        <v>27</v>
      </c>
      <c r="C7" s="1" t="s">
        <v>28</v>
      </c>
      <c r="D7" s="1" t="s">
        <v>29</v>
      </c>
      <c r="E7" s="1" t="s">
        <v>30</v>
      </c>
      <c r="F7" s="1" t="s">
        <v>31</v>
      </c>
      <c r="G7" s="1" t="s">
        <v>32</v>
      </c>
      <c r="H7" s="1" t="s">
        <v>33</v>
      </c>
      <c r="I7" s="1" t="s">
        <v>34</v>
      </c>
      <c r="J7" s="1" t="s">
        <v>35</v>
      </c>
      <c r="K7" s="1" t="s">
        <v>36</v>
      </c>
    </row>
    <row r="8" spans="1:11">
      <c r="A8">
        <v>2025</v>
      </c>
      <c r="B8" s="2">
        <v>45658</v>
      </c>
      <c r="C8" s="2">
        <v>45747</v>
      </c>
      <c r="D8" t="s">
        <v>41</v>
      </c>
      <c r="E8" t="s">
        <v>67</v>
      </c>
      <c r="F8" t="s">
        <v>606</v>
      </c>
      <c r="G8" t="s">
        <v>1046</v>
      </c>
      <c r="H8" t="s">
        <v>1112</v>
      </c>
      <c r="I8" t="s">
        <v>1618</v>
      </c>
      <c r="J8" s="2">
        <v>45747</v>
      </c>
      <c r="K8" s="3"/>
    </row>
    <row r="9" spans="1:11" s="5" customFormat="1">
      <c r="A9" s="5">
        <v>2025</v>
      </c>
      <c r="B9" s="6">
        <v>45658</v>
      </c>
      <c r="C9" s="6">
        <v>45747</v>
      </c>
      <c r="D9" s="5" t="s">
        <v>42</v>
      </c>
      <c r="E9" s="5" t="s">
        <v>68</v>
      </c>
      <c r="F9" s="5" t="s">
        <v>607</v>
      </c>
      <c r="G9" s="6">
        <v>45650</v>
      </c>
      <c r="H9" s="9" t="s">
        <v>1619</v>
      </c>
      <c r="I9" s="5" t="s">
        <v>1618</v>
      </c>
      <c r="J9" s="6">
        <v>45747</v>
      </c>
      <c r="K9" s="7"/>
    </row>
    <row r="10" spans="1:11">
      <c r="A10">
        <v>2025</v>
      </c>
      <c r="B10" s="2">
        <v>45658</v>
      </c>
      <c r="C10" s="2">
        <v>45747</v>
      </c>
      <c r="D10" t="s">
        <v>41</v>
      </c>
      <c r="E10" t="s">
        <v>69</v>
      </c>
      <c r="F10" t="s">
        <v>608</v>
      </c>
      <c r="G10" t="s">
        <v>898</v>
      </c>
      <c r="H10" t="s">
        <v>1113</v>
      </c>
      <c r="I10" t="s">
        <v>1618</v>
      </c>
      <c r="J10" s="2">
        <v>45747</v>
      </c>
      <c r="K10" s="3"/>
    </row>
    <row r="11" spans="1:11">
      <c r="A11">
        <v>2025</v>
      </c>
      <c r="B11" s="2">
        <v>45658</v>
      </c>
      <c r="C11" s="2">
        <v>45747</v>
      </c>
      <c r="D11" t="s">
        <v>41</v>
      </c>
      <c r="E11" t="s">
        <v>70</v>
      </c>
      <c r="F11" t="s">
        <v>609</v>
      </c>
      <c r="G11" t="s">
        <v>1047</v>
      </c>
      <c r="H11" t="s">
        <v>1114</v>
      </c>
      <c r="I11" t="s">
        <v>1618</v>
      </c>
      <c r="J11" s="2">
        <v>45747</v>
      </c>
      <c r="K11" s="3"/>
    </row>
    <row r="12" spans="1:11">
      <c r="A12">
        <v>2025</v>
      </c>
      <c r="B12" s="2">
        <v>45658</v>
      </c>
      <c r="C12" s="2">
        <v>45747</v>
      </c>
      <c r="D12" t="s">
        <v>42</v>
      </c>
      <c r="E12" t="s">
        <v>71</v>
      </c>
      <c r="F12" t="s">
        <v>610</v>
      </c>
      <c r="G12" t="s">
        <v>1046</v>
      </c>
      <c r="H12" t="s">
        <v>1115</v>
      </c>
      <c r="I12" t="s">
        <v>1618</v>
      </c>
      <c r="J12" s="2">
        <v>45747</v>
      </c>
      <c r="K12" s="3"/>
    </row>
    <row r="13" spans="1:11">
      <c r="A13">
        <v>2025</v>
      </c>
      <c r="B13" s="2">
        <v>45658</v>
      </c>
      <c r="C13" s="2">
        <v>45747</v>
      </c>
      <c r="D13" t="s">
        <v>45</v>
      </c>
      <c r="E13" t="s">
        <v>72</v>
      </c>
      <c r="F13" t="s">
        <v>611</v>
      </c>
      <c r="G13" t="s">
        <v>1048</v>
      </c>
      <c r="H13" t="s">
        <v>1116</v>
      </c>
      <c r="I13" t="s">
        <v>1618</v>
      </c>
      <c r="J13" s="2">
        <v>45747</v>
      </c>
      <c r="K13" s="3"/>
    </row>
    <row r="14" spans="1:11">
      <c r="A14">
        <v>2025</v>
      </c>
      <c r="B14" s="2">
        <v>45658</v>
      </c>
      <c r="C14" s="2">
        <v>45747</v>
      </c>
      <c r="D14" t="s">
        <v>42</v>
      </c>
      <c r="E14" t="s">
        <v>73</v>
      </c>
      <c r="F14" t="s">
        <v>612</v>
      </c>
      <c r="G14" t="s">
        <v>898</v>
      </c>
      <c r="H14" t="s">
        <v>1117</v>
      </c>
      <c r="I14" t="s">
        <v>1618</v>
      </c>
      <c r="J14" s="2">
        <v>45747</v>
      </c>
      <c r="K14" s="3"/>
    </row>
    <row r="15" spans="1:11">
      <c r="A15">
        <v>2025</v>
      </c>
      <c r="B15" s="2">
        <v>45658</v>
      </c>
      <c r="C15" s="2">
        <v>45747</v>
      </c>
      <c r="D15" t="s">
        <v>42</v>
      </c>
      <c r="E15" t="s">
        <v>74</v>
      </c>
      <c r="F15" t="s">
        <v>613</v>
      </c>
      <c r="G15" t="s">
        <v>1049</v>
      </c>
      <c r="H15" t="s">
        <v>1118</v>
      </c>
      <c r="I15" t="s">
        <v>1618</v>
      </c>
      <c r="J15" s="2">
        <v>45747</v>
      </c>
      <c r="K15" s="3"/>
    </row>
    <row r="16" spans="1:11" s="5" customFormat="1">
      <c r="A16" s="5">
        <v>2025</v>
      </c>
      <c r="B16" s="6">
        <v>45658</v>
      </c>
      <c r="C16" s="6">
        <v>45747</v>
      </c>
      <c r="D16" s="5" t="s">
        <v>41</v>
      </c>
      <c r="E16" s="5" t="s">
        <v>75</v>
      </c>
      <c r="F16" s="5" t="s">
        <v>614</v>
      </c>
      <c r="G16" s="6">
        <v>45642</v>
      </c>
      <c r="H16" s="9" t="s">
        <v>1620</v>
      </c>
      <c r="I16" s="5" t="s">
        <v>1618</v>
      </c>
      <c r="J16" s="6">
        <v>45747</v>
      </c>
      <c r="K16" s="8"/>
    </row>
    <row r="17" spans="1:11">
      <c r="A17">
        <v>2025</v>
      </c>
      <c r="B17" s="2">
        <v>45658</v>
      </c>
      <c r="C17" s="2">
        <v>45747</v>
      </c>
      <c r="D17" t="s">
        <v>42</v>
      </c>
      <c r="E17" t="s">
        <v>76</v>
      </c>
      <c r="F17" t="s">
        <v>615</v>
      </c>
      <c r="G17" t="s">
        <v>1050</v>
      </c>
      <c r="H17" t="s">
        <v>1119</v>
      </c>
      <c r="I17" t="s">
        <v>1618</v>
      </c>
      <c r="J17" s="2">
        <v>45747</v>
      </c>
      <c r="K17" s="3"/>
    </row>
    <row r="18" spans="1:11" s="5" customFormat="1">
      <c r="A18" s="5">
        <v>2025</v>
      </c>
      <c r="B18" s="6">
        <v>45658</v>
      </c>
      <c r="C18" s="6">
        <v>45747</v>
      </c>
      <c r="D18" s="5" t="s">
        <v>41</v>
      </c>
      <c r="E18" s="5" t="s">
        <v>77</v>
      </c>
      <c r="F18" s="5" t="s">
        <v>616</v>
      </c>
      <c r="G18" s="6">
        <v>45650</v>
      </c>
      <c r="H18" s="9" t="s">
        <v>1621</v>
      </c>
      <c r="I18" s="5" t="s">
        <v>1618</v>
      </c>
      <c r="J18" s="6">
        <v>45747</v>
      </c>
      <c r="K18" s="8"/>
    </row>
    <row r="19" spans="1:11">
      <c r="A19">
        <v>2025</v>
      </c>
      <c r="B19" s="2">
        <v>45658</v>
      </c>
      <c r="C19" s="2">
        <v>45747</v>
      </c>
      <c r="D19" t="s">
        <v>41</v>
      </c>
      <c r="E19" t="s">
        <v>78</v>
      </c>
      <c r="F19" t="s">
        <v>617</v>
      </c>
      <c r="G19" t="s">
        <v>898</v>
      </c>
      <c r="H19" t="s">
        <v>1120</v>
      </c>
      <c r="I19" t="s">
        <v>1618</v>
      </c>
      <c r="J19" s="2">
        <v>45747</v>
      </c>
      <c r="K19" s="3"/>
    </row>
    <row r="20" spans="1:11" s="5" customFormat="1">
      <c r="A20" s="5">
        <v>2025</v>
      </c>
      <c r="B20" s="6">
        <v>45658</v>
      </c>
      <c r="C20" s="6">
        <v>45747</v>
      </c>
      <c r="D20" s="5" t="s">
        <v>41</v>
      </c>
      <c r="E20" s="5" t="s">
        <v>79</v>
      </c>
      <c r="F20" s="6">
        <v>45736</v>
      </c>
      <c r="G20" s="6">
        <v>45736</v>
      </c>
      <c r="H20" s="9" t="s">
        <v>1622</v>
      </c>
      <c r="I20" s="5" t="s">
        <v>1618</v>
      </c>
      <c r="J20" s="6">
        <v>45747</v>
      </c>
      <c r="K20" s="8"/>
    </row>
    <row r="21" spans="1:11">
      <c r="A21">
        <v>2025</v>
      </c>
      <c r="B21" s="2">
        <v>45658</v>
      </c>
      <c r="C21" s="2">
        <v>45747</v>
      </c>
      <c r="D21" t="s">
        <v>45</v>
      </c>
      <c r="E21" t="s">
        <v>80</v>
      </c>
      <c r="F21" t="s">
        <v>618</v>
      </c>
      <c r="G21" t="s">
        <v>898</v>
      </c>
      <c r="H21" t="s">
        <v>1121</v>
      </c>
      <c r="I21" t="s">
        <v>1618</v>
      </c>
      <c r="J21" s="2">
        <v>45747</v>
      </c>
      <c r="K21" s="3"/>
    </row>
    <row r="22" spans="1:11" s="5" customFormat="1">
      <c r="A22" s="5">
        <v>2025</v>
      </c>
      <c r="B22" s="6">
        <v>45658</v>
      </c>
      <c r="C22" s="6">
        <v>45747</v>
      </c>
      <c r="D22" s="5" t="s">
        <v>41</v>
      </c>
      <c r="E22" s="5" t="s">
        <v>81</v>
      </c>
      <c r="F22" s="5" t="s">
        <v>619</v>
      </c>
      <c r="G22" s="6">
        <v>45383</v>
      </c>
      <c r="H22" s="9" t="s">
        <v>1623</v>
      </c>
      <c r="I22" s="5" t="s">
        <v>1618</v>
      </c>
      <c r="J22" s="6">
        <v>45747</v>
      </c>
      <c r="K22" s="8"/>
    </row>
    <row r="23" spans="1:11">
      <c r="A23">
        <v>2025</v>
      </c>
      <c r="B23" s="2">
        <v>45658</v>
      </c>
      <c r="C23" s="2">
        <v>45747</v>
      </c>
      <c r="D23" t="s">
        <v>41</v>
      </c>
      <c r="E23" t="s">
        <v>82</v>
      </c>
      <c r="F23" t="s">
        <v>619</v>
      </c>
      <c r="G23" t="s">
        <v>1051</v>
      </c>
      <c r="H23" t="s">
        <v>1122</v>
      </c>
      <c r="I23" t="s">
        <v>1618</v>
      </c>
      <c r="J23" s="2">
        <v>45747</v>
      </c>
      <c r="K23" s="3"/>
    </row>
    <row r="24" spans="1:11">
      <c r="A24">
        <v>2025</v>
      </c>
      <c r="B24" s="2">
        <v>45658</v>
      </c>
      <c r="C24" s="2">
        <v>45747</v>
      </c>
      <c r="D24" t="s">
        <v>41</v>
      </c>
      <c r="E24" t="s">
        <v>83</v>
      </c>
      <c r="F24" t="s">
        <v>620</v>
      </c>
      <c r="G24" t="s">
        <v>1052</v>
      </c>
      <c r="H24" t="s">
        <v>1123</v>
      </c>
      <c r="I24" t="s">
        <v>1618</v>
      </c>
      <c r="J24" s="2">
        <v>45747</v>
      </c>
      <c r="K24" s="3"/>
    </row>
    <row r="25" spans="1:11" s="5" customFormat="1">
      <c r="A25" s="5">
        <v>2025</v>
      </c>
      <c r="B25" s="6">
        <v>45658</v>
      </c>
      <c r="C25" s="6">
        <v>45747</v>
      </c>
      <c r="D25" s="5" t="s">
        <v>41</v>
      </c>
      <c r="E25" s="5" t="s">
        <v>84</v>
      </c>
      <c r="F25" s="5" t="s">
        <v>621</v>
      </c>
      <c r="G25" s="6">
        <v>45659</v>
      </c>
      <c r="H25" s="9" t="s">
        <v>1624</v>
      </c>
      <c r="I25" s="5" t="s">
        <v>1618</v>
      </c>
      <c r="J25" s="6">
        <v>45747</v>
      </c>
      <c r="K25" s="8"/>
    </row>
    <row r="26" spans="1:11">
      <c r="A26">
        <v>2025</v>
      </c>
      <c r="B26" s="2">
        <v>45658</v>
      </c>
      <c r="C26" s="2">
        <v>45747</v>
      </c>
      <c r="D26" t="s">
        <v>41</v>
      </c>
      <c r="E26" t="s">
        <v>85</v>
      </c>
      <c r="F26" t="s">
        <v>621</v>
      </c>
      <c r="G26" t="s">
        <v>1046</v>
      </c>
      <c r="H26" t="s">
        <v>1124</v>
      </c>
      <c r="I26" t="s">
        <v>1618</v>
      </c>
      <c r="J26" s="2">
        <v>45747</v>
      </c>
      <c r="K26" s="3"/>
    </row>
    <row r="27" spans="1:11">
      <c r="A27">
        <v>2025</v>
      </c>
      <c r="B27" s="2">
        <v>45658</v>
      </c>
      <c r="C27" s="2">
        <v>45747</v>
      </c>
      <c r="D27" t="s">
        <v>41</v>
      </c>
      <c r="E27" t="s">
        <v>86</v>
      </c>
      <c r="F27" t="s">
        <v>622</v>
      </c>
      <c r="G27" t="s">
        <v>1053</v>
      </c>
      <c r="H27" t="s">
        <v>1125</v>
      </c>
      <c r="I27" t="s">
        <v>1618</v>
      </c>
      <c r="J27" s="2">
        <v>45747</v>
      </c>
      <c r="K27" s="3"/>
    </row>
    <row r="28" spans="1:11">
      <c r="A28">
        <v>2025</v>
      </c>
      <c r="B28" s="2">
        <v>45658</v>
      </c>
      <c r="C28" s="2">
        <v>45747</v>
      </c>
      <c r="D28" t="s">
        <v>44</v>
      </c>
      <c r="E28" t="s">
        <v>87</v>
      </c>
      <c r="F28" t="s">
        <v>623</v>
      </c>
      <c r="G28" t="s">
        <v>623</v>
      </c>
      <c r="H28" t="s">
        <v>1126</v>
      </c>
      <c r="I28" t="s">
        <v>1618</v>
      </c>
      <c r="J28" s="2">
        <v>45747</v>
      </c>
    </row>
    <row r="29" spans="1:11">
      <c r="A29">
        <v>2025</v>
      </c>
      <c r="B29" s="2">
        <v>45658</v>
      </c>
      <c r="C29" s="2">
        <v>45747</v>
      </c>
      <c r="D29" t="s">
        <v>44</v>
      </c>
      <c r="E29" t="s">
        <v>88</v>
      </c>
      <c r="F29" t="s">
        <v>624</v>
      </c>
      <c r="G29" t="s">
        <v>1054</v>
      </c>
      <c r="H29" t="s">
        <v>1127</v>
      </c>
      <c r="I29" t="s">
        <v>1618</v>
      </c>
      <c r="J29" s="2">
        <v>45747</v>
      </c>
    </row>
    <row r="30" spans="1:11">
      <c r="A30">
        <v>2025</v>
      </c>
      <c r="B30" s="2">
        <v>45658</v>
      </c>
      <c r="C30" s="2">
        <v>45747</v>
      </c>
      <c r="D30" t="s">
        <v>44</v>
      </c>
      <c r="E30" t="s">
        <v>89</v>
      </c>
      <c r="F30" t="s">
        <v>625</v>
      </c>
      <c r="G30" t="s">
        <v>888</v>
      </c>
      <c r="H30" t="s">
        <v>1128</v>
      </c>
      <c r="I30" t="s">
        <v>1618</v>
      </c>
      <c r="J30" s="2">
        <v>45747</v>
      </c>
    </row>
    <row r="31" spans="1:11">
      <c r="A31">
        <v>2025</v>
      </c>
      <c r="B31" s="2">
        <v>45658</v>
      </c>
      <c r="C31" s="2">
        <v>45747</v>
      </c>
      <c r="D31" t="s">
        <v>44</v>
      </c>
      <c r="E31" t="s">
        <v>90</v>
      </c>
      <c r="F31" t="s">
        <v>626</v>
      </c>
      <c r="G31" t="s">
        <v>1055</v>
      </c>
      <c r="H31" t="s">
        <v>1129</v>
      </c>
      <c r="I31" t="s">
        <v>1618</v>
      </c>
      <c r="J31" s="2">
        <v>45747</v>
      </c>
    </row>
    <row r="32" spans="1:11">
      <c r="A32">
        <v>2025</v>
      </c>
      <c r="B32" s="2">
        <v>45658</v>
      </c>
      <c r="C32" s="2">
        <v>45747</v>
      </c>
      <c r="D32" t="s">
        <v>44</v>
      </c>
      <c r="E32" t="s">
        <v>91</v>
      </c>
      <c r="F32" t="s">
        <v>627</v>
      </c>
      <c r="G32" t="s">
        <v>1056</v>
      </c>
      <c r="H32" t="s">
        <v>1130</v>
      </c>
      <c r="I32" t="s">
        <v>1618</v>
      </c>
      <c r="J32" s="2">
        <v>45747</v>
      </c>
    </row>
    <row r="33" spans="1:11">
      <c r="A33">
        <v>2025</v>
      </c>
      <c r="B33" s="2">
        <v>45658</v>
      </c>
      <c r="C33" s="2">
        <v>45747</v>
      </c>
      <c r="D33" t="s">
        <v>44</v>
      </c>
      <c r="E33" t="s">
        <v>92</v>
      </c>
      <c r="F33" t="s">
        <v>628</v>
      </c>
      <c r="G33" t="s">
        <v>1057</v>
      </c>
      <c r="H33" t="s">
        <v>1131</v>
      </c>
      <c r="I33" t="s">
        <v>1618</v>
      </c>
      <c r="J33" s="2">
        <v>45747</v>
      </c>
    </row>
    <row r="34" spans="1:11">
      <c r="A34">
        <v>2025</v>
      </c>
      <c r="B34" s="2">
        <v>45658</v>
      </c>
      <c r="C34" s="2">
        <v>45747</v>
      </c>
      <c r="D34" t="s">
        <v>44</v>
      </c>
      <c r="E34" t="s">
        <v>93</v>
      </c>
      <c r="F34" t="s">
        <v>629</v>
      </c>
      <c r="G34" t="s">
        <v>1058</v>
      </c>
      <c r="H34" t="s">
        <v>1132</v>
      </c>
      <c r="I34" t="s">
        <v>1618</v>
      </c>
      <c r="J34" s="2">
        <v>45747</v>
      </c>
    </row>
    <row r="35" spans="1:11">
      <c r="A35">
        <v>2025</v>
      </c>
      <c r="B35" s="2">
        <v>45658</v>
      </c>
      <c r="C35" s="2">
        <v>45747</v>
      </c>
      <c r="D35" t="s">
        <v>44</v>
      </c>
      <c r="E35" t="s">
        <v>94</v>
      </c>
      <c r="F35" t="s">
        <v>630</v>
      </c>
      <c r="G35" t="s">
        <v>1059</v>
      </c>
      <c r="H35" t="s">
        <v>1133</v>
      </c>
      <c r="I35" t="s">
        <v>1618</v>
      </c>
      <c r="J35" s="2">
        <v>45747</v>
      </c>
    </row>
    <row r="36" spans="1:11">
      <c r="A36">
        <v>2025</v>
      </c>
      <c r="B36" s="2">
        <v>45658</v>
      </c>
      <c r="C36" s="2">
        <v>45747</v>
      </c>
      <c r="D36" t="s">
        <v>44</v>
      </c>
      <c r="E36" t="s">
        <v>95</v>
      </c>
      <c r="F36" t="s">
        <v>631</v>
      </c>
      <c r="G36" t="s">
        <v>631</v>
      </c>
      <c r="H36" t="s">
        <v>1134</v>
      </c>
      <c r="I36" t="s">
        <v>1618</v>
      </c>
      <c r="J36" s="2">
        <v>45747</v>
      </c>
    </row>
    <row r="37" spans="1:11">
      <c r="A37">
        <v>2025</v>
      </c>
      <c r="B37" s="2">
        <v>45658</v>
      </c>
      <c r="C37" s="2">
        <v>45747</v>
      </c>
      <c r="D37" t="s">
        <v>44</v>
      </c>
      <c r="E37" t="s">
        <v>96</v>
      </c>
      <c r="F37" t="s">
        <v>632</v>
      </c>
      <c r="G37" t="s">
        <v>1060</v>
      </c>
      <c r="H37" t="s">
        <v>1135</v>
      </c>
      <c r="I37" t="s">
        <v>1618</v>
      </c>
      <c r="J37" s="2">
        <v>45747</v>
      </c>
    </row>
    <row r="38" spans="1:11">
      <c r="A38">
        <v>2025</v>
      </c>
      <c r="B38" s="2">
        <v>45658</v>
      </c>
      <c r="C38" s="2">
        <v>45747</v>
      </c>
      <c r="D38" t="s">
        <v>44</v>
      </c>
      <c r="E38" t="s">
        <v>97</v>
      </c>
      <c r="F38" t="s">
        <v>633</v>
      </c>
      <c r="G38" t="s">
        <v>1061</v>
      </c>
      <c r="H38" t="s">
        <v>1136</v>
      </c>
      <c r="I38" t="s">
        <v>1618</v>
      </c>
      <c r="J38" s="2">
        <v>45747</v>
      </c>
    </row>
    <row r="39" spans="1:11">
      <c r="A39">
        <v>2025</v>
      </c>
      <c r="B39" s="2">
        <v>45658</v>
      </c>
      <c r="C39" s="2">
        <v>45747</v>
      </c>
      <c r="D39" t="s">
        <v>44</v>
      </c>
      <c r="E39" t="s">
        <v>98</v>
      </c>
      <c r="F39" t="s">
        <v>634</v>
      </c>
      <c r="G39" t="s">
        <v>1062</v>
      </c>
      <c r="H39" t="s">
        <v>1137</v>
      </c>
      <c r="I39" t="s">
        <v>1618</v>
      </c>
      <c r="J39" s="2">
        <v>45747</v>
      </c>
    </row>
    <row r="40" spans="1:11">
      <c r="A40">
        <v>2025</v>
      </c>
      <c r="B40" s="2">
        <v>45658</v>
      </c>
      <c r="C40" s="2">
        <v>45747</v>
      </c>
      <c r="D40" t="s">
        <v>44</v>
      </c>
      <c r="E40" t="s">
        <v>99</v>
      </c>
      <c r="F40" t="s">
        <v>635</v>
      </c>
      <c r="G40" t="s">
        <v>1063</v>
      </c>
      <c r="H40" t="s">
        <v>1138</v>
      </c>
      <c r="I40" t="s">
        <v>1618</v>
      </c>
      <c r="J40" s="2">
        <v>45747</v>
      </c>
    </row>
    <row r="41" spans="1:11">
      <c r="A41">
        <v>2025</v>
      </c>
      <c r="B41" s="2">
        <v>45658</v>
      </c>
      <c r="C41" s="2">
        <v>45747</v>
      </c>
      <c r="D41" t="s">
        <v>44</v>
      </c>
      <c r="E41" t="s">
        <v>100</v>
      </c>
      <c r="F41" t="s">
        <v>636</v>
      </c>
      <c r="G41" t="s">
        <v>636</v>
      </c>
      <c r="H41" t="s">
        <v>1139</v>
      </c>
      <c r="I41" t="s">
        <v>1618</v>
      </c>
      <c r="J41" s="2">
        <v>45747</v>
      </c>
    </row>
    <row r="42" spans="1:11">
      <c r="A42">
        <v>2025</v>
      </c>
      <c r="B42" s="2">
        <v>45658</v>
      </c>
      <c r="C42" s="2">
        <v>45747</v>
      </c>
      <c r="D42" t="s">
        <v>44</v>
      </c>
      <c r="E42" t="s">
        <v>101</v>
      </c>
      <c r="F42" t="s">
        <v>637</v>
      </c>
      <c r="G42" t="s">
        <v>931</v>
      </c>
      <c r="H42" t="s">
        <v>1140</v>
      </c>
      <c r="I42" t="s">
        <v>1618</v>
      </c>
      <c r="J42" s="2">
        <v>45747</v>
      </c>
    </row>
    <row r="43" spans="1:11">
      <c r="A43">
        <v>2025</v>
      </c>
      <c r="B43" s="2">
        <v>45658</v>
      </c>
      <c r="C43" s="2">
        <v>45747</v>
      </c>
      <c r="D43" t="s">
        <v>44</v>
      </c>
      <c r="E43" t="s">
        <v>102</v>
      </c>
      <c r="F43" t="s">
        <v>638</v>
      </c>
      <c r="G43" t="s">
        <v>1064</v>
      </c>
      <c r="H43" t="s">
        <v>1141</v>
      </c>
      <c r="I43" t="s">
        <v>1618</v>
      </c>
      <c r="J43" s="2">
        <v>45747</v>
      </c>
    </row>
    <row r="44" spans="1:11">
      <c r="A44">
        <v>2025</v>
      </c>
      <c r="B44" s="2">
        <v>45658</v>
      </c>
      <c r="C44" s="2">
        <v>45747</v>
      </c>
      <c r="D44" t="s">
        <v>42</v>
      </c>
      <c r="E44" t="s">
        <v>103</v>
      </c>
      <c r="F44" t="s">
        <v>639</v>
      </c>
      <c r="G44" t="s">
        <v>1065</v>
      </c>
      <c r="H44" t="s">
        <v>1142</v>
      </c>
      <c r="I44" t="s">
        <v>1618</v>
      </c>
      <c r="J44" s="2">
        <v>45747</v>
      </c>
      <c r="K44" s="3"/>
    </row>
    <row r="45" spans="1:11" s="5" customFormat="1">
      <c r="A45" s="5">
        <v>2025</v>
      </c>
      <c r="B45" s="6">
        <v>45658</v>
      </c>
      <c r="C45" s="6">
        <v>45747</v>
      </c>
      <c r="D45" s="5" t="s">
        <v>41</v>
      </c>
      <c r="E45" s="5" t="s">
        <v>104</v>
      </c>
      <c r="F45" s="6">
        <v>45736</v>
      </c>
      <c r="G45" s="6">
        <v>45736</v>
      </c>
      <c r="H45" s="9" t="s">
        <v>1625</v>
      </c>
      <c r="I45" s="5" t="s">
        <v>1618</v>
      </c>
      <c r="J45" s="6">
        <v>45747</v>
      </c>
      <c r="K45" s="8"/>
    </row>
    <row r="46" spans="1:11">
      <c r="A46">
        <v>2025</v>
      </c>
      <c r="B46" s="2">
        <v>45658</v>
      </c>
      <c r="C46" s="2">
        <v>45747</v>
      </c>
      <c r="D46" t="s">
        <v>41</v>
      </c>
      <c r="E46" t="s">
        <v>105</v>
      </c>
      <c r="F46" t="s">
        <v>640</v>
      </c>
      <c r="G46" t="s">
        <v>1066</v>
      </c>
      <c r="H46" t="s">
        <v>1143</v>
      </c>
      <c r="I46" t="s">
        <v>1618</v>
      </c>
      <c r="J46" s="2">
        <v>45747</v>
      </c>
      <c r="K46" s="3"/>
    </row>
    <row r="47" spans="1:11">
      <c r="A47">
        <v>2025</v>
      </c>
      <c r="B47" s="2">
        <v>45658</v>
      </c>
      <c r="C47" s="2">
        <v>45747</v>
      </c>
      <c r="D47" t="s">
        <v>41</v>
      </c>
      <c r="E47" t="s">
        <v>106</v>
      </c>
      <c r="F47" t="s">
        <v>641</v>
      </c>
      <c r="G47" t="s">
        <v>898</v>
      </c>
      <c r="H47" t="s">
        <v>1144</v>
      </c>
      <c r="I47" t="s">
        <v>1618</v>
      </c>
      <c r="J47" s="2">
        <v>45747</v>
      </c>
      <c r="K47" s="3"/>
    </row>
    <row r="48" spans="1:11">
      <c r="A48">
        <v>2025</v>
      </c>
      <c r="B48" s="2">
        <v>45658</v>
      </c>
      <c r="C48" s="2">
        <v>45747</v>
      </c>
      <c r="D48" t="s">
        <v>41</v>
      </c>
      <c r="E48" t="s">
        <v>107</v>
      </c>
      <c r="F48" t="s">
        <v>642</v>
      </c>
      <c r="G48" t="s">
        <v>898</v>
      </c>
      <c r="H48" t="s">
        <v>1145</v>
      </c>
      <c r="I48" t="s">
        <v>1618</v>
      </c>
      <c r="J48" s="2">
        <v>45747</v>
      </c>
      <c r="K48" s="3"/>
    </row>
    <row r="49" spans="1:11">
      <c r="A49">
        <v>2025</v>
      </c>
      <c r="B49" s="2">
        <v>45658</v>
      </c>
      <c r="C49" s="2">
        <v>45747</v>
      </c>
      <c r="D49" t="s">
        <v>41</v>
      </c>
      <c r="E49" t="s">
        <v>108</v>
      </c>
      <c r="F49" t="s">
        <v>643</v>
      </c>
      <c r="G49" t="s">
        <v>1067</v>
      </c>
      <c r="H49" t="s">
        <v>1146</v>
      </c>
      <c r="I49" t="s">
        <v>1618</v>
      </c>
      <c r="J49" s="2">
        <v>45747</v>
      </c>
      <c r="K49" s="3"/>
    </row>
    <row r="50" spans="1:11">
      <c r="A50">
        <v>2025</v>
      </c>
      <c r="B50" s="2">
        <v>45658</v>
      </c>
      <c r="C50" s="2">
        <v>45747</v>
      </c>
      <c r="D50" t="s">
        <v>42</v>
      </c>
      <c r="E50" t="s">
        <v>109</v>
      </c>
      <c r="F50" t="s">
        <v>644</v>
      </c>
      <c r="G50" t="s">
        <v>1048</v>
      </c>
      <c r="H50" t="s">
        <v>1147</v>
      </c>
      <c r="I50" t="s">
        <v>1618</v>
      </c>
      <c r="J50" s="2">
        <v>45747</v>
      </c>
      <c r="K50" s="3"/>
    </row>
    <row r="51" spans="1:11" s="5" customFormat="1">
      <c r="A51" s="5">
        <v>2025</v>
      </c>
      <c r="B51" s="6">
        <v>45658</v>
      </c>
      <c r="C51" s="6">
        <v>45747</v>
      </c>
      <c r="D51" s="5" t="s">
        <v>44</v>
      </c>
      <c r="E51" s="5" t="s">
        <v>110</v>
      </c>
      <c r="F51" s="5" t="s">
        <v>645</v>
      </c>
      <c r="G51" s="6">
        <v>45562</v>
      </c>
      <c r="H51" s="9" t="s">
        <v>1626</v>
      </c>
      <c r="I51" s="5" t="s">
        <v>1618</v>
      </c>
      <c r="J51" s="6">
        <v>45747</v>
      </c>
    </row>
    <row r="52" spans="1:11">
      <c r="A52">
        <v>2025</v>
      </c>
      <c r="B52" s="2">
        <v>45658</v>
      </c>
      <c r="C52" s="2">
        <v>45747</v>
      </c>
      <c r="D52" t="s">
        <v>44</v>
      </c>
      <c r="E52" t="s">
        <v>111</v>
      </c>
      <c r="F52" t="s">
        <v>646</v>
      </c>
      <c r="G52" t="s">
        <v>1068</v>
      </c>
      <c r="H52" t="s">
        <v>1148</v>
      </c>
      <c r="I52" t="s">
        <v>1618</v>
      </c>
      <c r="J52" s="2">
        <v>45747</v>
      </c>
    </row>
    <row r="53" spans="1:11">
      <c r="A53">
        <v>2025</v>
      </c>
      <c r="B53" s="2">
        <v>45658</v>
      </c>
      <c r="C53" s="2">
        <v>45747</v>
      </c>
      <c r="D53" t="s">
        <v>44</v>
      </c>
      <c r="E53" t="s">
        <v>112</v>
      </c>
      <c r="F53" t="s">
        <v>647</v>
      </c>
      <c r="G53" t="s">
        <v>1069</v>
      </c>
      <c r="H53" t="s">
        <v>1149</v>
      </c>
      <c r="I53" t="s">
        <v>1618</v>
      </c>
      <c r="J53" s="2">
        <v>45747</v>
      </c>
    </row>
    <row r="54" spans="1:11">
      <c r="A54">
        <v>2025</v>
      </c>
      <c r="B54" s="2">
        <v>45658</v>
      </c>
      <c r="C54" s="2">
        <v>45747</v>
      </c>
      <c r="D54" t="s">
        <v>44</v>
      </c>
      <c r="E54" t="s">
        <v>113</v>
      </c>
      <c r="F54" t="s">
        <v>648</v>
      </c>
      <c r="G54" t="s">
        <v>1070</v>
      </c>
      <c r="H54" t="s">
        <v>1150</v>
      </c>
      <c r="I54" t="s">
        <v>1618</v>
      </c>
      <c r="J54" s="2">
        <v>45747</v>
      </c>
    </row>
    <row r="55" spans="1:11">
      <c r="A55">
        <v>2025</v>
      </c>
      <c r="B55" s="2">
        <v>45658</v>
      </c>
      <c r="C55" s="2">
        <v>45747</v>
      </c>
      <c r="D55" t="s">
        <v>44</v>
      </c>
      <c r="E55" t="s">
        <v>114</v>
      </c>
      <c r="F55" t="s">
        <v>649</v>
      </c>
      <c r="G55" t="s">
        <v>1071</v>
      </c>
      <c r="H55" t="s">
        <v>1151</v>
      </c>
      <c r="I55" t="s">
        <v>1618</v>
      </c>
      <c r="J55" s="2">
        <v>45747</v>
      </c>
    </row>
    <row r="56" spans="1:11">
      <c r="A56">
        <v>2025</v>
      </c>
      <c r="B56" s="2">
        <v>45658</v>
      </c>
      <c r="C56" s="2">
        <v>45747</v>
      </c>
      <c r="D56" t="s">
        <v>44</v>
      </c>
      <c r="E56" t="s">
        <v>115</v>
      </c>
      <c r="F56" t="s">
        <v>650</v>
      </c>
      <c r="G56" t="s">
        <v>650</v>
      </c>
      <c r="H56" t="s">
        <v>1152</v>
      </c>
      <c r="I56" t="s">
        <v>1618</v>
      </c>
      <c r="J56" s="2">
        <v>45747</v>
      </c>
    </row>
    <row r="57" spans="1:11">
      <c r="A57">
        <v>2025</v>
      </c>
      <c r="B57" s="2">
        <v>45658</v>
      </c>
      <c r="C57" s="2">
        <v>45747</v>
      </c>
      <c r="D57" t="s">
        <v>44</v>
      </c>
      <c r="E57" t="s">
        <v>116</v>
      </c>
      <c r="F57" t="s">
        <v>651</v>
      </c>
      <c r="G57" t="s">
        <v>1072</v>
      </c>
      <c r="H57" t="s">
        <v>1153</v>
      </c>
      <c r="I57" t="s">
        <v>1618</v>
      </c>
      <c r="J57" s="2">
        <v>45747</v>
      </c>
    </row>
    <row r="58" spans="1:11">
      <c r="A58">
        <v>2025</v>
      </c>
      <c r="B58" s="2">
        <v>45658</v>
      </c>
      <c r="C58" s="2">
        <v>45747</v>
      </c>
      <c r="D58" t="s">
        <v>44</v>
      </c>
      <c r="E58" t="s">
        <v>117</v>
      </c>
      <c r="F58" t="s">
        <v>652</v>
      </c>
      <c r="G58" t="s">
        <v>1073</v>
      </c>
      <c r="H58" t="s">
        <v>1154</v>
      </c>
      <c r="I58" t="s">
        <v>1618</v>
      </c>
      <c r="J58" s="2">
        <v>45747</v>
      </c>
    </row>
    <row r="59" spans="1:11">
      <c r="A59">
        <v>2025</v>
      </c>
      <c r="B59" s="2">
        <v>45658</v>
      </c>
      <c r="C59" s="2">
        <v>45747</v>
      </c>
      <c r="D59" t="s">
        <v>44</v>
      </c>
      <c r="E59" t="s">
        <v>118</v>
      </c>
      <c r="F59" t="s">
        <v>653</v>
      </c>
      <c r="G59" t="s">
        <v>653</v>
      </c>
      <c r="H59" t="s">
        <v>1155</v>
      </c>
      <c r="I59" t="s">
        <v>1618</v>
      </c>
      <c r="J59" s="2">
        <v>45747</v>
      </c>
    </row>
    <row r="60" spans="1:11">
      <c r="A60">
        <v>2025</v>
      </c>
      <c r="B60" s="2">
        <v>45658</v>
      </c>
      <c r="C60" s="2">
        <v>45747</v>
      </c>
      <c r="D60" t="s">
        <v>44</v>
      </c>
      <c r="E60" t="s">
        <v>119</v>
      </c>
      <c r="F60" t="s">
        <v>654</v>
      </c>
      <c r="G60" t="s">
        <v>907</v>
      </c>
      <c r="H60" t="s">
        <v>1156</v>
      </c>
      <c r="I60" t="s">
        <v>1618</v>
      </c>
      <c r="J60" s="2">
        <v>45747</v>
      </c>
    </row>
    <row r="61" spans="1:11">
      <c r="A61">
        <v>2025</v>
      </c>
      <c r="B61" s="2">
        <v>45658</v>
      </c>
      <c r="C61" s="2">
        <v>45747</v>
      </c>
      <c r="D61" t="s">
        <v>44</v>
      </c>
      <c r="E61" t="s">
        <v>120</v>
      </c>
      <c r="F61" t="s">
        <v>655</v>
      </c>
      <c r="G61" t="s">
        <v>636</v>
      </c>
      <c r="H61" t="s">
        <v>1157</v>
      </c>
      <c r="I61" t="s">
        <v>1618</v>
      </c>
      <c r="J61" s="2">
        <v>45747</v>
      </c>
    </row>
    <row r="62" spans="1:11">
      <c r="A62">
        <v>2025</v>
      </c>
      <c r="B62" s="2">
        <v>45658</v>
      </c>
      <c r="C62" s="2">
        <v>45747</v>
      </c>
      <c r="D62" t="s">
        <v>44</v>
      </c>
      <c r="E62" t="s">
        <v>121</v>
      </c>
      <c r="F62" t="s">
        <v>656</v>
      </c>
      <c r="G62" t="s">
        <v>1074</v>
      </c>
      <c r="H62" t="s">
        <v>1158</v>
      </c>
      <c r="I62" t="s">
        <v>1618</v>
      </c>
      <c r="J62" s="2">
        <v>45747</v>
      </c>
    </row>
    <row r="63" spans="1:11">
      <c r="A63">
        <v>2025</v>
      </c>
      <c r="B63" s="2">
        <v>45658</v>
      </c>
      <c r="C63" s="2">
        <v>45747</v>
      </c>
      <c r="D63" t="s">
        <v>44</v>
      </c>
      <c r="E63" t="s">
        <v>122</v>
      </c>
      <c r="F63" t="s">
        <v>657</v>
      </c>
      <c r="G63" t="s">
        <v>657</v>
      </c>
      <c r="H63" t="s">
        <v>1159</v>
      </c>
      <c r="I63" t="s">
        <v>1618</v>
      </c>
      <c r="J63" s="2">
        <v>45747</v>
      </c>
    </row>
    <row r="64" spans="1:11">
      <c r="A64">
        <v>2025</v>
      </c>
      <c r="B64" s="2">
        <v>45658</v>
      </c>
      <c r="C64" s="2">
        <v>45747</v>
      </c>
      <c r="D64" t="s">
        <v>44</v>
      </c>
      <c r="E64" t="s">
        <v>123</v>
      </c>
      <c r="F64" t="s">
        <v>658</v>
      </c>
      <c r="G64" t="s">
        <v>1075</v>
      </c>
      <c r="H64" t="s">
        <v>1160</v>
      </c>
      <c r="I64" t="s">
        <v>1618</v>
      </c>
      <c r="J64" s="2">
        <v>45747</v>
      </c>
    </row>
    <row r="65" spans="1:10">
      <c r="A65">
        <v>2025</v>
      </c>
      <c r="B65" s="2">
        <v>45658</v>
      </c>
      <c r="C65" s="2">
        <v>45747</v>
      </c>
      <c r="D65" t="s">
        <v>57</v>
      </c>
      <c r="E65" t="s">
        <v>124</v>
      </c>
      <c r="F65" t="s">
        <v>659</v>
      </c>
      <c r="G65" t="s">
        <v>659</v>
      </c>
      <c r="H65" t="s">
        <v>1161</v>
      </c>
      <c r="I65" t="s">
        <v>1618</v>
      </c>
      <c r="J65" s="2">
        <v>45747</v>
      </c>
    </row>
    <row r="66" spans="1:10">
      <c r="A66">
        <v>2025</v>
      </c>
      <c r="B66" s="2">
        <v>45658</v>
      </c>
      <c r="C66" s="2">
        <v>45747</v>
      </c>
      <c r="D66" t="s">
        <v>57</v>
      </c>
      <c r="E66" t="s">
        <v>125</v>
      </c>
      <c r="F66" t="s">
        <v>660</v>
      </c>
      <c r="G66" t="s">
        <v>660</v>
      </c>
      <c r="H66" t="s">
        <v>1162</v>
      </c>
      <c r="I66" t="s">
        <v>1618</v>
      </c>
      <c r="J66" s="2">
        <v>45747</v>
      </c>
    </row>
    <row r="67" spans="1:10">
      <c r="A67">
        <v>2025</v>
      </c>
      <c r="B67" s="2">
        <v>45658</v>
      </c>
      <c r="C67" s="2">
        <v>45747</v>
      </c>
      <c r="D67" t="s">
        <v>57</v>
      </c>
      <c r="E67" t="s">
        <v>126</v>
      </c>
      <c r="F67" t="s">
        <v>661</v>
      </c>
      <c r="G67" t="s">
        <v>1076</v>
      </c>
      <c r="H67" t="s">
        <v>1163</v>
      </c>
      <c r="I67" t="s">
        <v>1618</v>
      </c>
      <c r="J67" s="2">
        <v>45747</v>
      </c>
    </row>
    <row r="68" spans="1:10">
      <c r="A68">
        <v>2025</v>
      </c>
      <c r="B68" s="2">
        <v>45658</v>
      </c>
      <c r="C68" s="2">
        <v>45747</v>
      </c>
      <c r="D68" t="s">
        <v>57</v>
      </c>
      <c r="E68" t="s">
        <v>127</v>
      </c>
      <c r="F68" t="s">
        <v>662</v>
      </c>
      <c r="G68" t="s">
        <v>662</v>
      </c>
      <c r="H68" t="s">
        <v>1164</v>
      </c>
      <c r="I68" t="s">
        <v>1618</v>
      </c>
      <c r="J68" s="2">
        <v>45747</v>
      </c>
    </row>
    <row r="69" spans="1:10">
      <c r="A69">
        <v>2025</v>
      </c>
      <c r="B69" s="2">
        <v>45658</v>
      </c>
      <c r="C69" s="2">
        <v>45747</v>
      </c>
      <c r="D69" t="s">
        <v>57</v>
      </c>
      <c r="E69" t="s">
        <v>128</v>
      </c>
      <c r="F69" t="s">
        <v>663</v>
      </c>
      <c r="G69" t="s">
        <v>663</v>
      </c>
      <c r="H69" t="s">
        <v>1165</v>
      </c>
      <c r="I69" t="s">
        <v>1618</v>
      </c>
      <c r="J69" s="2">
        <v>45747</v>
      </c>
    </row>
    <row r="70" spans="1:10">
      <c r="A70">
        <v>2025</v>
      </c>
      <c r="B70" s="2">
        <v>45658</v>
      </c>
      <c r="C70" s="2">
        <v>45747</v>
      </c>
      <c r="D70" t="s">
        <v>57</v>
      </c>
      <c r="E70" t="s">
        <v>129</v>
      </c>
      <c r="F70" t="s">
        <v>664</v>
      </c>
      <c r="G70" t="s">
        <v>664</v>
      </c>
      <c r="H70" t="s">
        <v>1166</v>
      </c>
      <c r="I70" t="s">
        <v>1618</v>
      </c>
      <c r="J70" s="2">
        <v>45747</v>
      </c>
    </row>
    <row r="71" spans="1:10">
      <c r="A71">
        <v>2025</v>
      </c>
      <c r="B71" s="2">
        <v>45658</v>
      </c>
      <c r="C71" s="2">
        <v>45747</v>
      </c>
      <c r="D71" t="s">
        <v>57</v>
      </c>
      <c r="E71" t="s">
        <v>130</v>
      </c>
      <c r="F71" t="s">
        <v>664</v>
      </c>
      <c r="G71" t="s">
        <v>664</v>
      </c>
      <c r="H71" t="s">
        <v>1167</v>
      </c>
      <c r="I71" t="s">
        <v>1618</v>
      </c>
      <c r="J71" s="2">
        <v>45747</v>
      </c>
    </row>
    <row r="72" spans="1:10">
      <c r="A72">
        <v>2025</v>
      </c>
      <c r="B72" s="2">
        <v>45658</v>
      </c>
      <c r="C72" s="2">
        <v>45747</v>
      </c>
      <c r="D72" t="s">
        <v>57</v>
      </c>
      <c r="E72" t="s">
        <v>131</v>
      </c>
      <c r="F72" t="s">
        <v>664</v>
      </c>
      <c r="G72" t="s">
        <v>664</v>
      </c>
      <c r="H72" t="s">
        <v>1168</v>
      </c>
      <c r="I72" t="s">
        <v>1618</v>
      </c>
      <c r="J72" s="2">
        <v>45747</v>
      </c>
    </row>
    <row r="73" spans="1:10">
      <c r="A73">
        <v>2025</v>
      </c>
      <c r="B73" s="2">
        <v>45658</v>
      </c>
      <c r="C73" s="2">
        <v>45747</v>
      </c>
      <c r="D73" t="s">
        <v>57</v>
      </c>
      <c r="E73" t="s">
        <v>132</v>
      </c>
      <c r="F73" t="s">
        <v>665</v>
      </c>
      <c r="G73" t="s">
        <v>665</v>
      </c>
      <c r="H73" t="s">
        <v>1169</v>
      </c>
      <c r="I73" t="s">
        <v>1618</v>
      </c>
      <c r="J73" s="2">
        <v>45747</v>
      </c>
    </row>
    <row r="74" spans="1:10">
      <c r="A74">
        <v>2025</v>
      </c>
      <c r="B74" s="2">
        <v>45658</v>
      </c>
      <c r="C74" s="2">
        <v>45747</v>
      </c>
      <c r="D74" t="s">
        <v>57</v>
      </c>
      <c r="E74" t="s">
        <v>133</v>
      </c>
      <c r="F74" t="s">
        <v>666</v>
      </c>
      <c r="G74" t="s">
        <v>666</v>
      </c>
      <c r="H74" t="s">
        <v>1170</v>
      </c>
      <c r="I74" t="s">
        <v>1618</v>
      </c>
      <c r="J74" s="2">
        <v>45747</v>
      </c>
    </row>
    <row r="75" spans="1:10">
      <c r="A75">
        <v>2025</v>
      </c>
      <c r="B75" s="2">
        <v>45658</v>
      </c>
      <c r="C75" s="2">
        <v>45747</v>
      </c>
      <c r="D75" t="s">
        <v>57</v>
      </c>
      <c r="E75" t="s">
        <v>134</v>
      </c>
      <c r="F75" t="s">
        <v>667</v>
      </c>
      <c r="G75" t="s">
        <v>667</v>
      </c>
      <c r="H75" t="s">
        <v>1171</v>
      </c>
      <c r="I75" t="s">
        <v>1618</v>
      </c>
      <c r="J75" s="2">
        <v>45747</v>
      </c>
    </row>
    <row r="76" spans="1:10">
      <c r="A76">
        <v>2025</v>
      </c>
      <c r="B76" s="2">
        <v>45658</v>
      </c>
      <c r="C76" s="2">
        <v>45747</v>
      </c>
      <c r="D76" t="s">
        <v>57</v>
      </c>
      <c r="E76" t="s">
        <v>135</v>
      </c>
      <c r="F76" t="s">
        <v>667</v>
      </c>
      <c r="G76" t="s">
        <v>667</v>
      </c>
      <c r="H76" t="s">
        <v>1172</v>
      </c>
      <c r="I76" t="s">
        <v>1618</v>
      </c>
      <c r="J76" s="2">
        <v>45747</v>
      </c>
    </row>
    <row r="77" spans="1:10">
      <c r="A77">
        <v>2025</v>
      </c>
      <c r="B77" s="2">
        <v>45658</v>
      </c>
      <c r="C77" s="2">
        <v>45747</v>
      </c>
      <c r="D77" t="s">
        <v>57</v>
      </c>
      <c r="E77" t="s">
        <v>136</v>
      </c>
      <c r="F77" t="s">
        <v>668</v>
      </c>
      <c r="G77" t="s">
        <v>1077</v>
      </c>
      <c r="H77" t="s">
        <v>1173</v>
      </c>
      <c r="I77" t="s">
        <v>1618</v>
      </c>
      <c r="J77" s="2">
        <v>45747</v>
      </c>
    </row>
    <row r="78" spans="1:10">
      <c r="A78">
        <v>2025</v>
      </c>
      <c r="B78" s="2">
        <v>45658</v>
      </c>
      <c r="C78" s="2">
        <v>45747</v>
      </c>
      <c r="D78" t="s">
        <v>44</v>
      </c>
      <c r="E78" t="s">
        <v>137</v>
      </c>
      <c r="F78" t="s">
        <v>669</v>
      </c>
      <c r="G78" t="s">
        <v>1078</v>
      </c>
      <c r="H78" t="s">
        <v>1174</v>
      </c>
      <c r="I78" t="s">
        <v>1618</v>
      </c>
      <c r="J78" s="2">
        <v>45747</v>
      </c>
    </row>
    <row r="79" spans="1:10">
      <c r="A79">
        <v>2025</v>
      </c>
      <c r="B79" s="2">
        <v>45658</v>
      </c>
      <c r="C79" s="2">
        <v>45747</v>
      </c>
      <c r="D79" t="s">
        <v>44</v>
      </c>
      <c r="E79" t="s">
        <v>138</v>
      </c>
      <c r="F79" t="s">
        <v>670</v>
      </c>
      <c r="G79" t="s">
        <v>1079</v>
      </c>
      <c r="H79" t="s">
        <v>1175</v>
      </c>
      <c r="I79" t="s">
        <v>1618</v>
      </c>
      <c r="J79" s="2">
        <v>45747</v>
      </c>
    </row>
    <row r="80" spans="1:10">
      <c r="A80">
        <v>2025</v>
      </c>
      <c r="B80" s="2">
        <v>45658</v>
      </c>
      <c r="C80" s="2">
        <v>45747</v>
      </c>
      <c r="D80" t="s">
        <v>44</v>
      </c>
      <c r="E80" t="s">
        <v>139</v>
      </c>
      <c r="F80" t="s">
        <v>671</v>
      </c>
      <c r="G80" t="s">
        <v>1072</v>
      </c>
      <c r="H80" t="s">
        <v>1176</v>
      </c>
      <c r="I80" t="s">
        <v>1618</v>
      </c>
      <c r="J80" s="2">
        <v>45747</v>
      </c>
    </row>
    <row r="81" spans="1:10">
      <c r="A81">
        <v>2025</v>
      </c>
      <c r="B81" s="2">
        <v>45658</v>
      </c>
      <c r="C81" s="2">
        <v>45747</v>
      </c>
      <c r="D81" t="s">
        <v>44</v>
      </c>
      <c r="E81" t="s">
        <v>140</v>
      </c>
      <c r="F81" t="s">
        <v>641</v>
      </c>
      <c r="G81" t="s">
        <v>641</v>
      </c>
      <c r="H81" t="s">
        <v>1177</v>
      </c>
      <c r="I81" t="s">
        <v>1618</v>
      </c>
      <c r="J81" s="2">
        <v>45747</v>
      </c>
    </row>
    <row r="82" spans="1:10">
      <c r="A82">
        <v>2025</v>
      </c>
      <c r="B82" s="2">
        <v>45658</v>
      </c>
      <c r="C82" s="2">
        <v>45747</v>
      </c>
      <c r="D82" t="s">
        <v>44</v>
      </c>
      <c r="E82" t="s">
        <v>141</v>
      </c>
      <c r="F82" t="s">
        <v>672</v>
      </c>
      <c r="G82" t="s">
        <v>1080</v>
      </c>
      <c r="H82" t="s">
        <v>1178</v>
      </c>
      <c r="I82" t="s">
        <v>1618</v>
      </c>
      <c r="J82" s="2">
        <v>45747</v>
      </c>
    </row>
    <row r="83" spans="1:10">
      <c r="A83">
        <v>2025</v>
      </c>
      <c r="B83" s="2">
        <v>45658</v>
      </c>
      <c r="C83" s="2">
        <v>45747</v>
      </c>
      <c r="D83" t="s">
        <v>44</v>
      </c>
      <c r="E83" t="s">
        <v>142</v>
      </c>
      <c r="F83" t="s">
        <v>673</v>
      </c>
      <c r="G83" t="s">
        <v>673</v>
      </c>
      <c r="H83" t="s">
        <v>1179</v>
      </c>
      <c r="I83" t="s">
        <v>1618</v>
      </c>
      <c r="J83" s="2">
        <v>45747</v>
      </c>
    </row>
    <row r="84" spans="1:10">
      <c r="A84">
        <v>2025</v>
      </c>
      <c r="B84" s="2">
        <v>45658</v>
      </c>
      <c r="C84" s="2">
        <v>45747</v>
      </c>
      <c r="D84" t="s">
        <v>54</v>
      </c>
      <c r="E84" t="s">
        <v>143</v>
      </c>
      <c r="F84" t="s">
        <v>674</v>
      </c>
      <c r="G84" t="s">
        <v>674</v>
      </c>
      <c r="H84" t="s">
        <v>1180</v>
      </c>
      <c r="I84" t="s">
        <v>1618</v>
      </c>
      <c r="J84" s="2">
        <v>45747</v>
      </c>
    </row>
    <row r="85" spans="1:10">
      <c r="A85">
        <v>2025</v>
      </c>
      <c r="B85" s="2">
        <v>45658</v>
      </c>
      <c r="C85" s="2">
        <v>45747</v>
      </c>
      <c r="D85" t="s">
        <v>54</v>
      </c>
      <c r="E85" t="s">
        <v>144</v>
      </c>
      <c r="F85" t="s">
        <v>675</v>
      </c>
      <c r="G85" t="s">
        <v>675</v>
      </c>
      <c r="H85" t="s">
        <v>1181</v>
      </c>
      <c r="I85" t="s">
        <v>1618</v>
      </c>
      <c r="J85" s="2">
        <v>45747</v>
      </c>
    </row>
    <row r="86" spans="1:10">
      <c r="A86">
        <v>2025</v>
      </c>
      <c r="B86" s="2">
        <v>45658</v>
      </c>
      <c r="C86" s="2">
        <v>45747</v>
      </c>
      <c r="D86" t="s">
        <v>59</v>
      </c>
      <c r="E86" t="s">
        <v>145</v>
      </c>
      <c r="F86" t="s">
        <v>676</v>
      </c>
      <c r="G86" t="s">
        <v>676</v>
      </c>
      <c r="H86" t="s">
        <v>1182</v>
      </c>
      <c r="I86" t="s">
        <v>1618</v>
      </c>
      <c r="J86" s="2">
        <v>45747</v>
      </c>
    </row>
    <row r="87" spans="1:10">
      <c r="A87">
        <v>2025</v>
      </c>
      <c r="B87" s="2">
        <v>45658</v>
      </c>
      <c r="C87" s="2">
        <v>45747</v>
      </c>
      <c r="D87" t="s">
        <v>59</v>
      </c>
      <c r="E87" t="s">
        <v>146</v>
      </c>
      <c r="F87" t="s">
        <v>677</v>
      </c>
      <c r="G87" t="s">
        <v>677</v>
      </c>
      <c r="H87" t="s">
        <v>1183</v>
      </c>
      <c r="I87" t="s">
        <v>1618</v>
      </c>
      <c r="J87" s="2">
        <v>45747</v>
      </c>
    </row>
    <row r="88" spans="1:10">
      <c r="A88">
        <v>2025</v>
      </c>
      <c r="B88" s="2">
        <v>45658</v>
      </c>
      <c r="C88" s="2">
        <v>45747</v>
      </c>
      <c r="D88" t="s">
        <v>59</v>
      </c>
      <c r="E88" t="s">
        <v>147</v>
      </c>
      <c r="F88" t="s">
        <v>678</v>
      </c>
      <c r="G88" t="s">
        <v>678</v>
      </c>
      <c r="H88" t="s">
        <v>1184</v>
      </c>
      <c r="I88" t="s">
        <v>1618</v>
      </c>
      <c r="J88" s="2">
        <v>45747</v>
      </c>
    </row>
    <row r="89" spans="1:10">
      <c r="A89">
        <v>2025</v>
      </c>
      <c r="B89" s="2">
        <v>45658</v>
      </c>
      <c r="C89" s="2">
        <v>45747</v>
      </c>
      <c r="D89" t="s">
        <v>59</v>
      </c>
      <c r="E89" t="s">
        <v>148</v>
      </c>
      <c r="F89" t="s">
        <v>679</v>
      </c>
      <c r="G89" t="s">
        <v>679</v>
      </c>
      <c r="H89" t="s">
        <v>1185</v>
      </c>
      <c r="I89" t="s">
        <v>1618</v>
      </c>
      <c r="J89" s="2">
        <v>45747</v>
      </c>
    </row>
    <row r="90" spans="1:10">
      <c r="A90">
        <v>2025</v>
      </c>
      <c r="B90" s="2">
        <v>45658</v>
      </c>
      <c r="C90" s="2">
        <v>45747</v>
      </c>
      <c r="D90" t="s">
        <v>59</v>
      </c>
      <c r="E90" t="s">
        <v>149</v>
      </c>
      <c r="F90" t="s">
        <v>680</v>
      </c>
      <c r="G90" t="s">
        <v>680</v>
      </c>
      <c r="H90" t="s">
        <v>1186</v>
      </c>
      <c r="I90" t="s">
        <v>1618</v>
      </c>
      <c r="J90" s="2">
        <v>45747</v>
      </c>
    </row>
    <row r="91" spans="1:10">
      <c r="A91">
        <v>2025</v>
      </c>
      <c r="B91" s="2">
        <v>45658</v>
      </c>
      <c r="C91" s="2">
        <v>45747</v>
      </c>
      <c r="D91" t="s">
        <v>59</v>
      </c>
      <c r="E91" t="s">
        <v>150</v>
      </c>
      <c r="F91" t="s">
        <v>681</v>
      </c>
      <c r="G91" t="s">
        <v>681</v>
      </c>
      <c r="H91" t="s">
        <v>1187</v>
      </c>
      <c r="I91" t="s">
        <v>1618</v>
      </c>
      <c r="J91" s="2">
        <v>45747</v>
      </c>
    </row>
    <row r="92" spans="1:10">
      <c r="A92">
        <v>2025</v>
      </c>
      <c r="B92" s="2">
        <v>45658</v>
      </c>
      <c r="C92" s="2">
        <v>45747</v>
      </c>
      <c r="D92" t="s">
        <v>59</v>
      </c>
      <c r="E92" t="s">
        <v>151</v>
      </c>
      <c r="F92" t="s">
        <v>682</v>
      </c>
      <c r="G92" t="s">
        <v>682</v>
      </c>
      <c r="H92" t="s">
        <v>1188</v>
      </c>
      <c r="I92" t="s">
        <v>1618</v>
      </c>
      <c r="J92" s="2">
        <v>45747</v>
      </c>
    </row>
    <row r="93" spans="1:10">
      <c r="A93">
        <v>2025</v>
      </c>
      <c r="B93" s="2">
        <v>45658</v>
      </c>
      <c r="C93" s="2">
        <v>45747</v>
      </c>
      <c r="D93" t="s">
        <v>59</v>
      </c>
      <c r="E93" t="s">
        <v>152</v>
      </c>
      <c r="F93" t="s">
        <v>683</v>
      </c>
      <c r="G93" t="s">
        <v>683</v>
      </c>
      <c r="H93" t="s">
        <v>1189</v>
      </c>
      <c r="I93" t="s">
        <v>1618</v>
      </c>
      <c r="J93" s="2">
        <v>45747</v>
      </c>
    </row>
    <row r="94" spans="1:10">
      <c r="A94">
        <v>2025</v>
      </c>
      <c r="B94" s="2">
        <v>45658</v>
      </c>
      <c r="C94" s="2">
        <v>45747</v>
      </c>
      <c r="D94" t="s">
        <v>59</v>
      </c>
      <c r="E94" t="s">
        <v>153</v>
      </c>
      <c r="F94" t="s">
        <v>684</v>
      </c>
      <c r="G94" t="s">
        <v>684</v>
      </c>
      <c r="H94" t="s">
        <v>1190</v>
      </c>
      <c r="I94" t="s">
        <v>1618</v>
      </c>
      <c r="J94" s="2">
        <v>45747</v>
      </c>
    </row>
    <row r="95" spans="1:10">
      <c r="A95">
        <v>2025</v>
      </c>
      <c r="B95" s="2">
        <v>45658</v>
      </c>
      <c r="C95" s="2">
        <v>45747</v>
      </c>
      <c r="D95" t="s">
        <v>59</v>
      </c>
      <c r="E95" t="s">
        <v>154</v>
      </c>
      <c r="F95" t="s">
        <v>685</v>
      </c>
      <c r="G95" t="s">
        <v>685</v>
      </c>
      <c r="H95" t="s">
        <v>1191</v>
      </c>
      <c r="I95" t="s">
        <v>1618</v>
      </c>
      <c r="J95" s="2">
        <v>45747</v>
      </c>
    </row>
    <row r="96" spans="1:10">
      <c r="A96">
        <v>2025</v>
      </c>
      <c r="B96" s="2">
        <v>45658</v>
      </c>
      <c r="C96" s="2">
        <v>45747</v>
      </c>
      <c r="D96" t="s">
        <v>59</v>
      </c>
      <c r="E96" t="s">
        <v>155</v>
      </c>
      <c r="F96" t="s">
        <v>686</v>
      </c>
      <c r="G96" t="s">
        <v>686</v>
      </c>
      <c r="H96" t="s">
        <v>1192</v>
      </c>
      <c r="I96" t="s">
        <v>1618</v>
      </c>
      <c r="J96" s="2">
        <v>45747</v>
      </c>
    </row>
    <row r="97" spans="1:10">
      <c r="A97">
        <v>2025</v>
      </c>
      <c r="B97" s="2">
        <v>45658</v>
      </c>
      <c r="C97" s="2">
        <v>45747</v>
      </c>
      <c r="D97" t="s">
        <v>59</v>
      </c>
      <c r="E97" t="s">
        <v>156</v>
      </c>
      <c r="F97" t="s">
        <v>687</v>
      </c>
      <c r="G97" t="s">
        <v>687</v>
      </c>
      <c r="H97" t="s">
        <v>1193</v>
      </c>
      <c r="I97" t="s">
        <v>1618</v>
      </c>
      <c r="J97" s="2">
        <v>45747</v>
      </c>
    </row>
    <row r="98" spans="1:10">
      <c r="A98">
        <v>2025</v>
      </c>
      <c r="B98" s="2">
        <v>45658</v>
      </c>
      <c r="C98" s="2">
        <v>45747</v>
      </c>
      <c r="D98" t="s">
        <v>59</v>
      </c>
      <c r="E98" t="s">
        <v>157</v>
      </c>
      <c r="F98" t="s">
        <v>688</v>
      </c>
      <c r="G98" t="s">
        <v>688</v>
      </c>
      <c r="H98" t="s">
        <v>1194</v>
      </c>
      <c r="I98" t="s">
        <v>1618</v>
      </c>
      <c r="J98" s="2">
        <v>45747</v>
      </c>
    </row>
    <row r="99" spans="1:10">
      <c r="A99">
        <v>2025</v>
      </c>
      <c r="B99" s="2">
        <v>45658</v>
      </c>
      <c r="C99" s="2">
        <v>45747</v>
      </c>
      <c r="D99" t="s">
        <v>59</v>
      </c>
      <c r="E99" t="s">
        <v>158</v>
      </c>
      <c r="F99" t="s">
        <v>689</v>
      </c>
      <c r="G99" t="s">
        <v>689</v>
      </c>
      <c r="H99" t="s">
        <v>1195</v>
      </c>
      <c r="I99" t="s">
        <v>1618</v>
      </c>
      <c r="J99" s="2">
        <v>45747</v>
      </c>
    </row>
    <row r="100" spans="1:10">
      <c r="A100">
        <v>2025</v>
      </c>
      <c r="B100" s="2">
        <v>45658</v>
      </c>
      <c r="C100" s="2">
        <v>45747</v>
      </c>
      <c r="D100" t="s">
        <v>59</v>
      </c>
      <c r="E100" t="s">
        <v>159</v>
      </c>
      <c r="F100" t="s">
        <v>690</v>
      </c>
      <c r="G100" t="s">
        <v>690</v>
      </c>
      <c r="H100" t="s">
        <v>1196</v>
      </c>
      <c r="I100" t="s">
        <v>1618</v>
      </c>
      <c r="J100" s="2">
        <v>45747</v>
      </c>
    </row>
    <row r="101" spans="1:10">
      <c r="A101">
        <v>2025</v>
      </c>
      <c r="B101" s="2">
        <v>45658</v>
      </c>
      <c r="C101" s="2">
        <v>45747</v>
      </c>
      <c r="D101" t="s">
        <v>59</v>
      </c>
      <c r="E101" t="s">
        <v>160</v>
      </c>
      <c r="F101" t="s">
        <v>691</v>
      </c>
      <c r="G101" t="s">
        <v>691</v>
      </c>
      <c r="H101" t="s">
        <v>1197</v>
      </c>
      <c r="I101" t="s">
        <v>1618</v>
      </c>
      <c r="J101" s="2">
        <v>45747</v>
      </c>
    </row>
    <row r="102" spans="1:10">
      <c r="A102">
        <v>2025</v>
      </c>
      <c r="B102" s="2">
        <v>45658</v>
      </c>
      <c r="C102" s="2">
        <v>45747</v>
      </c>
      <c r="D102" t="s">
        <v>59</v>
      </c>
      <c r="E102" t="s">
        <v>161</v>
      </c>
      <c r="F102" t="s">
        <v>692</v>
      </c>
      <c r="G102" t="s">
        <v>692</v>
      </c>
      <c r="H102" t="s">
        <v>1198</v>
      </c>
      <c r="I102" t="s">
        <v>1618</v>
      </c>
      <c r="J102" s="2">
        <v>45747</v>
      </c>
    </row>
    <row r="103" spans="1:10">
      <c r="A103">
        <v>2025</v>
      </c>
      <c r="B103" s="2">
        <v>45658</v>
      </c>
      <c r="C103" s="2">
        <v>45747</v>
      </c>
      <c r="D103" t="s">
        <v>57</v>
      </c>
      <c r="E103" t="s">
        <v>162</v>
      </c>
      <c r="F103" t="s">
        <v>668</v>
      </c>
      <c r="G103" t="s">
        <v>1077</v>
      </c>
      <c r="H103" t="s">
        <v>1199</v>
      </c>
      <c r="I103" t="s">
        <v>1618</v>
      </c>
      <c r="J103" s="2">
        <v>45747</v>
      </c>
    </row>
    <row r="104" spans="1:10">
      <c r="A104">
        <v>2025</v>
      </c>
      <c r="B104" s="2">
        <v>45658</v>
      </c>
      <c r="C104" s="2">
        <v>45747</v>
      </c>
      <c r="D104" t="s">
        <v>59</v>
      </c>
      <c r="E104" t="s">
        <v>163</v>
      </c>
      <c r="F104" t="s">
        <v>693</v>
      </c>
      <c r="G104" t="s">
        <v>693</v>
      </c>
      <c r="H104" t="s">
        <v>1200</v>
      </c>
      <c r="I104" t="s">
        <v>1618</v>
      </c>
      <c r="J104" s="2">
        <v>45747</v>
      </c>
    </row>
    <row r="105" spans="1:10">
      <c r="A105">
        <v>2025</v>
      </c>
      <c r="B105" s="2">
        <v>45658</v>
      </c>
      <c r="C105" s="2">
        <v>45747</v>
      </c>
      <c r="D105" t="s">
        <v>59</v>
      </c>
      <c r="E105" t="s">
        <v>164</v>
      </c>
      <c r="F105" t="s">
        <v>694</v>
      </c>
      <c r="G105" t="s">
        <v>694</v>
      </c>
      <c r="H105" t="s">
        <v>1201</v>
      </c>
      <c r="I105" t="s">
        <v>1618</v>
      </c>
      <c r="J105" s="2">
        <v>45747</v>
      </c>
    </row>
    <row r="106" spans="1:10">
      <c r="A106">
        <v>2025</v>
      </c>
      <c r="B106" s="2">
        <v>45658</v>
      </c>
      <c r="C106" s="2">
        <v>45747</v>
      </c>
      <c r="D106" t="s">
        <v>59</v>
      </c>
      <c r="E106" t="s">
        <v>165</v>
      </c>
      <c r="F106" t="s">
        <v>695</v>
      </c>
      <c r="G106" t="s">
        <v>695</v>
      </c>
      <c r="H106" t="s">
        <v>1202</v>
      </c>
      <c r="I106" t="s">
        <v>1618</v>
      </c>
      <c r="J106" s="2">
        <v>45747</v>
      </c>
    </row>
    <row r="107" spans="1:10">
      <c r="A107">
        <v>2025</v>
      </c>
      <c r="B107" s="2">
        <v>45658</v>
      </c>
      <c r="C107" s="2">
        <v>45747</v>
      </c>
      <c r="D107" t="s">
        <v>59</v>
      </c>
      <c r="E107" t="s">
        <v>166</v>
      </c>
      <c r="F107" t="s">
        <v>696</v>
      </c>
      <c r="G107" t="s">
        <v>696</v>
      </c>
      <c r="H107" t="s">
        <v>1203</v>
      </c>
      <c r="I107" t="s">
        <v>1618</v>
      </c>
      <c r="J107" s="2">
        <v>45747</v>
      </c>
    </row>
    <row r="108" spans="1:10">
      <c r="A108">
        <v>2025</v>
      </c>
      <c r="B108" s="2">
        <v>45658</v>
      </c>
      <c r="C108" s="2">
        <v>45747</v>
      </c>
      <c r="D108" t="s">
        <v>59</v>
      </c>
      <c r="E108" t="s">
        <v>167</v>
      </c>
      <c r="F108" t="s">
        <v>696</v>
      </c>
      <c r="G108" t="s">
        <v>696</v>
      </c>
      <c r="H108" t="s">
        <v>1204</v>
      </c>
      <c r="I108" t="s">
        <v>1618</v>
      </c>
      <c r="J108" s="2">
        <v>45747</v>
      </c>
    </row>
    <row r="109" spans="1:10">
      <c r="A109">
        <v>2025</v>
      </c>
      <c r="B109" s="2">
        <v>45658</v>
      </c>
      <c r="C109" s="2">
        <v>45747</v>
      </c>
      <c r="D109" t="s">
        <v>59</v>
      </c>
      <c r="E109" t="s">
        <v>168</v>
      </c>
      <c r="F109" t="s">
        <v>696</v>
      </c>
      <c r="G109" t="s">
        <v>696</v>
      </c>
      <c r="H109" t="s">
        <v>1205</v>
      </c>
      <c r="I109" t="s">
        <v>1618</v>
      </c>
      <c r="J109" s="2">
        <v>45747</v>
      </c>
    </row>
    <row r="110" spans="1:10">
      <c r="A110">
        <v>2025</v>
      </c>
      <c r="B110" s="2">
        <v>45658</v>
      </c>
      <c r="C110" s="2">
        <v>45747</v>
      </c>
      <c r="D110" t="s">
        <v>59</v>
      </c>
      <c r="E110" t="s">
        <v>169</v>
      </c>
      <c r="F110" t="s">
        <v>697</v>
      </c>
      <c r="G110" t="s">
        <v>697</v>
      </c>
      <c r="H110" t="s">
        <v>1206</v>
      </c>
      <c r="I110" t="s">
        <v>1618</v>
      </c>
      <c r="J110" s="2">
        <v>45747</v>
      </c>
    </row>
    <row r="111" spans="1:10">
      <c r="A111">
        <v>2025</v>
      </c>
      <c r="B111" s="2">
        <v>45658</v>
      </c>
      <c r="C111" s="2">
        <v>45747</v>
      </c>
      <c r="D111" t="s">
        <v>59</v>
      </c>
      <c r="E111" t="s">
        <v>170</v>
      </c>
      <c r="F111" t="s">
        <v>698</v>
      </c>
      <c r="G111" t="s">
        <v>698</v>
      </c>
      <c r="H111" t="s">
        <v>1207</v>
      </c>
      <c r="I111" t="s">
        <v>1618</v>
      </c>
      <c r="J111" s="2">
        <v>45747</v>
      </c>
    </row>
    <row r="112" spans="1:10">
      <c r="A112">
        <v>2025</v>
      </c>
      <c r="B112" s="2">
        <v>45658</v>
      </c>
      <c r="C112" s="2">
        <v>45747</v>
      </c>
      <c r="D112" t="s">
        <v>59</v>
      </c>
      <c r="E112" t="s">
        <v>171</v>
      </c>
      <c r="F112" t="s">
        <v>699</v>
      </c>
      <c r="G112" t="s">
        <v>699</v>
      </c>
      <c r="H112" t="s">
        <v>1208</v>
      </c>
      <c r="I112" t="s">
        <v>1618</v>
      </c>
      <c r="J112" s="2">
        <v>45747</v>
      </c>
    </row>
    <row r="113" spans="1:10">
      <c r="A113">
        <v>2025</v>
      </c>
      <c r="B113" s="2">
        <v>45658</v>
      </c>
      <c r="C113" s="2">
        <v>45747</v>
      </c>
      <c r="D113" t="s">
        <v>57</v>
      </c>
      <c r="E113" t="s">
        <v>172</v>
      </c>
      <c r="F113" t="s">
        <v>700</v>
      </c>
      <c r="G113" t="s">
        <v>700</v>
      </c>
      <c r="H113" t="s">
        <v>1209</v>
      </c>
      <c r="I113" t="s">
        <v>1618</v>
      </c>
      <c r="J113" s="2">
        <v>45747</v>
      </c>
    </row>
    <row r="114" spans="1:10">
      <c r="A114">
        <v>2025</v>
      </c>
      <c r="B114" s="2">
        <v>45658</v>
      </c>
      <c r="C114" s="2">
        <v>45747</v>
      </c>
      <c r="D114" t="s">
        <v>54</v>
      </c>
      <c r="E114" t="s">
        <v>173</v>
      </c>
      <c r="F114" t="s">
        <v>701</v>
      </c>
      <c r="G114" t="s">
        <v>701</v>
      </c>
      <c r="H114" t="s">
        <v>1210</v>
      </c>
      <c r="I114" t="s">
        <v>1618</v>
      </c>
      <c r="J114" s="2">
        <v>45747</v>
      </c>
    </row>
    <row r="115" spans="1:10">
      <c r="A115">
        <v>2025</v>
      </c>
      <c r="B115" s="2">
        <v>45658</v>
      </c>
      <c r="C115" s="2">
        <v>45747</v>
      </c>
      <c r="D115" t="s">
        <v>54</v>
      </c>
      <c r="E115" t="s">
        <v>174</v>
      </c>
      <c r="F115" t="s">
        <v>702</v>
      </c>
      <c r="G115" t="s">
        <v>702</v>
      </c>
      <c r="H115" t="s">
        <v>1211</v>
      </c>
      <c r="I115" t="s">
        <v>1618</v>
      </c>
      <c r="J115" s="2">
        <v>45747</v>
      </c>
    </row>
    <row r="116" spans="1:10">
      <c r="A116">
        <v>2025</v>
      </c>
      <c r="B116" s="2">
        <v>45658</v>
      </c>
      <c r="C116" s="2">
        <v>45747</v>
      </c>
      <c r="D116" t="s">
        <v>54</v>
      </c>
      <c r="E116" t="s">
        <v>175</v>
      </c>
      <c r="F116" t="s">
        <v>703</v>
      </c>
      <c r="G116" t="s">
        <v>703</v>
      </c>
      <c r="H116" t="s">
        <v>1212</v>
      </c>
      <c r="I116" t="s">
        <v>1618</v>
      </c>
      <c r="J116" s="2">
        <v>45747</v>
      </c>
    </row>
    <row r="117" spans="1:10">
      <c r="A117">
        <v>2025</v>
      </c>
      <c r="B117" s="2">
        <v>45658</v>
      </c>
      <c r="C117" s="2">
        <v>45747</v>
      </c>
      <c r="D117" t="s">
        <v>54</v>
      </c>
      <c r="E117" t="s">
        <v>176</v>
      </c>
      <c r="F117" t="s">
        <v>704</v>
      </c>
      <c r="G117" t="s">
        <v>704</v>
      </c>
      <c r="H117" t="s">
        <v>1213</v>
      </c>
      <c r="I117" t="s">
        <v>1618</v>
      </c>
      <c r="J117" s="2">
        <v>45747</v>
      </c>
    </row>
    <row r="118" spans="1:10">
      <c r="A118">
        <v>2025</v>
      </c>
      <c r="B118" s="2">
        <v>45658</v>
      </c>
      <c r="C118" s="2">
        <v>45747</v>
      </c>
      <c r="D118" t="s">
        <v>59</v>
      </c>
      <c r="E118" t="s">
        <v>177</v>
      </c>
      <c r="F118" t="s">
        <v>705</v>
      </c>
      <c r="G118" t="s">
        <v>705</v>
      </c>
      <c r="H118" t="s">
        <v>1214</v>
      </c>
      <c r="I118" t="s">
        <v>1618</v>
      </c>
      <c r="J118" s="2">
        <v>45747</v>
      </c>
    </row>
    <row r="119" spans="1:10">
      <c r="A119">
        <v>2025</v>
      </c>
      <c r="B119" s="2">
        <v>45658</v>
      </c>
      <c r="C119" s="2">
        <v>45747</v>
      </c>
      <c r="D119" t="s">
        <v>54</v>
      </c>
      <c r="E119" t="s">
        <v>178</v>
      </c>
      <c r="F119" t="s">
        <v>706</v>
      </c>
      <c r="G119" t="s">
        <v>706</v>
      </c>
      <c r="H119" t="s">
        <v>1215</v>
      </c>
      <c r="I119" t="s">
        <v>1618</v>
      </c>
      <c r="J119" s="2">
        <v>45747</v>
      </c>
    </row>
    <row r="120" spans="1:10">
      <c r="A120">
        <v>2025</v>
      </c>
      <c r="B120" s="2">
        <v>45658</v>
      </c>
      <c r="C120" s="2">
        <v>45747</v>
      </c>
      <c r="D120" t="s">
        <v>54</v>
      </c>
      <c r="E120" t="s">
        <v>179</v>
      </c>
      <c r="F120" t="s">
        <v>707</v>
      </c>
      <c r="G120" t="s">
        <v>707</v>
      </c>
      <c r="H120" t="s">
        <v>1216</v>
      </c>
      <c r="I120" t="s">
        <v>1618</v>
      </c>
      <c r="J120" s="2">
        <v>45747</v>
      </c>
    </row>
    <row r="121" spans="1:10">
      <c r="A121">
        <v>2025</v>
      </c>
      <c r="B121" s="2">
        <v>45658</v>
      </c>
      <c r="C121" s="2">
        <v>45747</v>
      </c>
      <c r="D121" t="s">
        <v>54</v>
      </c>
      <c r="E121" t="s">
        <v>180</v>
      </c>
      <c r="F121" t="s">
        <v>708</v>
      </c>
      <c r="G121" t="s">
        <v>708</v>
      </c>
      <c r="H121" t="s">
        <v>1217</v>
      </c>
      <c r="I121" t="s">
        <v>1618</v>
      </c>
      <c r="J121" s="2">
        <v>45747</v>
      </c>
    </row>
    <row r="122" spans="1:10">
      <c r="A122">
        <v>2025</v>
      </c>
      <c r="B122" s="2">
        <v>45658</v>
      </c>
      <c r="C122" s="2">
        <v>45747</v>
      </c>
      <c r="D122" t="s">
        <v>54</v>
      </c>
      <c r="E122" t="s">
        <v>181</v>
      </c>
      <c r="F122" t="s">
        <v>709</v>
      </c>
      <c r="G122" t="s">
        <v>709</v>
      </c>
      <c r="H122" t="s">
        <v>1218</v>
      </c>
      <c r="I122" t="s">
        <v>1618</v>
      </c>
      <c r="J122" s="2">
        <v>45747</v>
      </c>
    </row>
    <row r="123" spans="1:10">
      <c r="A123">
        <v>2025</v>
      </c>
      <c r="B123" s="2">
        <v>45658</v>
      </c>
      <c r="C123" s="2">
        <v>45747</v>
      </c>
      <c r="D123" t="s">
        <v>54</v>
      </c>
      <c r="E123" t="s">
        <v>182</v>
      </c>
      <c r="F123" t="s">
        <v>709</v>
      </c>
      <c r="G123" t="s">
        <v>709</v>
      </c>
      <c r="H123" t="s">
        <v>1219</v>
      </c>
      <c r="I123" t="s">
        <v>1618</v>
      </c>
      <c r="J123" s="2">
        <v>45747</v>
      </c>
    </row>
    <row r="124" spans="1:10">
      <c r="A124">
        <v>2025</v>
      </c>
      <c r="B124" s="2">
        <v>45658</v>
      </c>
      <c r="C124" s="2">
        <v>45747</v>
      </c>
      <c r="D124" t="s">
        <v>54</v>
      </c>
      <c r="E124" t="s">
        <v>183</v>
      </c>
      <c r="F124" t="s">
        <v>710</v>
      </c>
      <c r="G124" t="s">
        <v>710</v>
      </c>
      <c r="H124" t="s">
        <v>1220</v>
      </c>
      <c r="I124" t="s">
        <v>1618</v>
      </c>
      <c r="J124" s="2">
        <v>45747</v>
      </c>
    </row>
    <row r="125" spans="1:10">
      <c r="A125">
        <v>2025</v>
      </c>
      <c r="B125" s="2">
        <v>45658</v>
      </c>
      <c r="C125" s="2">
        <v>45747</v>
      </c>
      <c r="D125" t="s">
        <v>54</v>
      </c>
      <c r="E125" t="s">
        <v>184</v>
      </c>
      <c r="F125" t="s">
        <v>711</v>
      </c>
      <c r="G125" t="s">
        <v>711</v>
      </c>
      <c r="H125" t="s">
        <v>1221</v>
      </c>
      <c r="I125" t="s">
        <v>1618</v>
      </c>
      <c r="J125" s="2">
        <v>45747</v>
      </c>
    </row>
    <row r="126" spans="1:10">
      <c r="A126">
        <v>2025</v>
      </c>
      <c r="B126" s="2">
        <v>45658</v>
      </c>
      <c r="C126" s="2">
        <v>45747</v>
      </c>
      <c r="D126" t="s">
        <v>54</v>
      </c>
      <c r="E126" t="s">
        <v>185</v>
      </c>
      <c r="F126" t="s">
        <v>712</v>
      </c>
      <c r="G126" t="s">
        <v>712</v>
      </c>
      <c r="H126" t="s">
        <v>1222</v>
      </c>
      <c r="I126" t="s">
        <v>1618</v>
      </c>
      <c r="J126" s="2">
        <v>45747</v>
      </c>
    </row>
    <row r="127" spans="1:10">
      <c r="A127">
        <v>2025</v>
      </c>
      <c r="B127" s="2">
        <v>45658</v>
      </c>
      <c r="C127" s="2">
        <v>45747</v>
      </c>
      <c r="D127" t="s">
        <v>54</v>
      </c>
      <c r="E127" t="s">
        <v>186</v>
      </c>
      <c r="F127" t="s">
        <v>713</v>
      </c>
      <c r="G127" t="s">
        <v>713</v>
      </c>
      <c r="H127" t="s">
        <v>1223</v>
      </c>
      <c r="I127" t="s">
        <v>1618</v>
      </c>
      <c r="J127" s="2">
        <v>45747</v>
      </c>
    </row>
    <row r="128" spans="1:10">
      <c r="A128">
        <v>2025</v>
      </c>
      <c r="B128" s="2">
        <v>45658</v>
      </c>
      <c r="C128" s="2">
        <v>45747</v>
      </c>
      <c r="D128" t="s">
        <v>54</v>
      </c>
      <c r="E128" t="s">
        <v>187</v>
      </c>
      <c r="F128" t="s">
        <v>714</v>
      </c>
      <c r="G128" t="s">
        <v>714</v>
      </c>
      <c r="H128" t="s">
        <v>1224</v>
      </c>
      <c r="I128" t="s">
        <v>1618</v>
      </c>
      <c r="J128" s="2">
        <v>45747</v>
      </c>
    </row>
    <row r="129" spans="1:10">
      <c r="A129">
        <v>2025</v>
      </c>
      <c r="B129" s="2">
        <v>45658</v>
      </c>
      <c r="C129" s="2">
        <v>45747</v>
      </c>
      <c r="D129" t="s">
        <v>54</v>
      </c>
      <c r="E129" t="s">
        <v>188</v>
      </c>
      <c r="F129" t="s">
        <v>715</v>
      </c>
      <c r="G129" t="s">
        <v>715</v>
      </c>
      <c r="H129" t="s">
        <v>1225</v>
      </c>
      <c r="I129" t="s">
        <v>1618</v>
      </c>
      <c r="J129" s="2">
        <v>45747</v>
      </c>
    </row>
    <row r="130" spans="1:10">
      <c r="A130">
        <v>2025</v>
      </c>
      <c r="B130" s="2">
        <v>45658</v>
      </c>
      <c r="C130" s="2">
        <v>45747</v>
      </c>
      <c r="D130" t="s">
        <v>54</v>
      </c>
      <c r="E130" t="s">
        <v>189</v>
      </c>
      <c r="F130" t="s">
        <v>716</v>
      </c>
      <c r="G130" t="s">
        <v>716</v>
      </c>
      <c r="H130" t="s">
        <v>1226</v>
      </c>
      <c r="I130" t="s">
        <v>1618</v>
      </c>
      <c r="J130" s="2">
        <v>45747</v>
      </c>
    </row>
    <row r="131" spans="1:10">
      <c r="A131">
        <v>2025</v>
      </c>
      <c r="B131" s="2">
        <v>45658</v>
      </c>
      <c r="C131" s="2">
        <v>45747</v>
      </c>
      <c r="D131" t="s">
        <v>54</v>
      </c>
      <c r="E131" t="s">
        <v>190</v>
      </c>
      <c r="F131" t="s">
        <v>717</v>
      </c>
      <c r="G131" t="s">
        <v>717</v>
      </c>
      <c r="H131" t="s">
        <v>1227</v>
      </c>
      <c r="I131" t="s">
        <v>1618</v>
      </c>
      <c r="J131" s="2">
        <v>45747</v>
      </c>
    </row>
    <row r="132" spans="1:10">
      <c r="A132">
        <v>2025</v>
      </c>
      <c r="B132" s="2">
        <v>45658</v>
      </c>
      <c r="C132" s="2">
        <v>45747</v>
      </c>
      <c r="D132" t="s">
        <v>54</v>
      </c>
      <c r="E132" t="s">
        <v>191</v>
      </c>
      <c r="F132" t="s">
        <v>717</v>
      </c>
      <c r="G132" t="s">
        <v>717</v>
      </c>
      <c r="H132" t="s">
        <v>1228</v>
      </c>
      <c r="I132" t="s">
        <v>1618</v>
      </c>
      <c r="J132" s="2">
        <v>45747</v>
      </c>
    </row>
    <row r="133" spans="1:10">
      <c r="A133">
        <v>2025</v>
      </c>
      <c r="B133" s="2">
        <v>45658</v>
      </c>
      <c r="C133" s="2">
        <v>45747</v>
      </c>
      <c r="D133" t="s">
        <v>54</v>
      </c>
      <c r="E133" t="s">
        <v>192</v>
      </c>
      <c r="F133" t="s">
        <v>717</v>
      </c>
      <c r="G133" t="s">
        <v>717</v>
      </c>
      <c r="H133" t="s">
        <v>1229</v>
      </c>
      <c r="I133" t="s">
        <v>1618</v>
      </c>
      <c r="J133" s="2">
        <v>45747</v>
      </c>
    </row>
    <row r="134" spans="1:10">
      <c r="A134">
        <v>2025</v>
      </c>
      <c r="B134" s="2">
        <v>45658</v>
      </c>
      <c r="C134" s="2">
        <v>45747</v>
      </c>
      <c r="D134" t="s">
        <v>44</v>
      </c>
      <c r="E134" t="s">
        <v>193</v>
      </c>
      <c r="F134" t="s">
        <v>718</v>
      </c>
      <c r="G134" t="s">
        <v>1079</v>
      </c>
      <c r="H134" t="s">
        <v>1230</v>
      </c>
      <c r="I134" t="s">
        <v>1618</v>
      </c>
      <c r="J134" s="2">
        <v>45747</v>
      </c>
    </row>
    <row r="135" spans="1:10">
      <c r="A135">
        <v>2025</v>
      </c>
      <c r="B135" s="2">
        <v>45658</v>
      </c>
      <c r="C135" s="2">
        <v>45747</v>
      </c>
      <c r="D135" t="s">
        <v>44</v>
      </c>
      <c r="E135" t="s">
        <v>194</v>
      </c>
      <c r="F135" t="s">
        <v>719</v>
      </c>
      <c r="G135" t="s">
        <v>719</v>
      </c>
      <c r="H135" t="s">
        <v>1231</v>
      </c>
      <c r="I135" t="s">
        <v>1618</v>
      </c>
      <c r="J135" s="2">
        <v>45747</v>
      </c>
    </row>
    <row r="136" spans="1:10" s="5" customFormat="1">
      <c r="A136" s="5">
        <v>2025</v>
      </c>
      <c r="B136" s="6">
        <v>45658</v>
      </c>
      <c r="C136" s="6">
        <v>45747</v>
      </c>
      <c r="D136" s="5" t="s">
        <v>44</v>
      </c>
      <c r="E136" s="5" t="s">
        <v>195</v>
      </c>
      <c r="F136" s="5" t="s">
        <v>720</v>
      </c>
      <c r="G136" s="6">
        <v>45625</v>
      </c>
      <c r="H136" s="9" t="s">
        <v>1627</v>
      </c>
      <c r="I136" s="5" t="s">
        <v>1618</v>
      </c>
      <c r="J136" s="6">
        <v>45747</v>
      </c>
    </row>
    <row r="137" spans="1:10">
      <c r="A137">
        <v>2025</v>
      </c>
      <c r="B137" s="2">
        <v>45658</v>
      </c>
      <c r="C137" s="2">
        <v>45747</v>
      </c>
      <c r="D137" t="s">
        <v>44</v>
      </c>
      <c r="E137" t="s">
        <v>196</v>
      </c>
      <c r="F137" t="s">
        <v>721</v>
      </c>
      <c r="G137" t="s">
        <v>721</v>
      </c>
      <c r="H137" t="s">
        <v>1232</v>
      </c>
      <c r="I137" t="s">
        <v>1618</v>
      </c>
      <c r="J137" s="2">
        <v>45747</v>
      </c>
    </row>
    <row r="138" spans="1:10" s="5" customFormat="1">
      <c r="A138" s="5">
        <v>2025</v>
      </c>
      <c r="B138" s="6">
        <v>45658</v>
      </c>
      <c r="C138" s="6">
        <v>45747</v>
      </c>
      <c r="D138" s="5" t="s">
        <v>44</v>
      </c>
      <c r="E138" s="5" t="s">
        <v>197</v>
      </c>
      <c r="F138" s="5" t="s">
        <v>722</v>
      </c>
      <c r="G138" s="6">
        <v>45749</v>
      </c>
      <c r="H138" s="9" t="s">
        <v>1628</v>
      </c>
      <c r="I138" s="5" t="s">
        <v>1618</v>
      </c>
      <c r="J138" s="6">
        <v>45747</v>
      </c>
    </row>
    <row r="139" spans="1:10">
      <c r="A139">
        <v>2025</v>
      </c>
      <c r="B139" s="2">
        <v>45658</v>
      </c>
      <c r="C139" s="2">
        <v>45747</v>
      </c>
      <c r="D139" t="s">
        <v>44</v>
      </c>
      <c r="E139" t="s">
        <v>198</v>
      </c>
      <c r="F139" t="s">
        <v>723</v>
      </c>
      <c r="G139" t="s">
        <v>723</v>
      </c>
      <c r="H139" t="s">
        <v>1233</v>
      </c>
      <c r="I139" t="s">
        <v>1618</v>
      </c>
      <c r="J139" s="2">
        <v>45747</v>
      </c>
    </row>
    <row r="140" spans="1:10">
      <c r="A140">
        <v>2025</v>
      </c>
      <c r="B140" s="2">
        <v>45658</v>
      </c>
      <c r="C140" s="2">
        <v>45747</v>
      </c>
      <c r="D140" t="s">
        <v>44</v>
      </c>
      <c r="E140" t="s">
        <v>199</v>
      </c>
      <c r="F140" t="s">
        <v>724</v>
      </c>
      <c r="G140" t="s">
        <v>1081</v>
      </c>
      <c r="H140" t="s">
        <v>1234</v>
      </c>
      <c r="I140" t="s">
        <v>1618</v>
      </c>
      <c r="J140" s="2">
        <v>45747</v>
      </c>
    </row>
    <row r="141" spans="1:10">
      <c r="A141">
        <v>2025</v>
      </c>
      <c r="B141" s="2">
        <v>45658</v>
      </c>
      <c r="C141" s="2">
        <v>45747</v>
      </c>
      <c r="D141" t="s">
        <v>44</v>
      </c>
      <c r="E141" t="s">
        <v>200</v>
      </c>
      <c r="F141" t="s">
        <v>725</v>
      </c>
      <c r="G141" t="s">
        <v>1082</v>
      </c>
      <c r="H141" t="s">
        <v>1235</v>
      </c>
      <c r="I141" t="s">
        <v>1618</v>
      </c>
      <c r="J141" s="2">
        <v>45747</v>
      </c>
    </row>
    <row r="142" spans="1:10">
      <c r="A142">
        <v>2025</v>
      </c>
      <c r="B142" s="2">
        <v>45658</v>
      </c>
      <c r="C142" s="2">
        <v>45747</v>
      </c>
      <c r="D142" t="s">
        <v>44</v>
      </c>
      <c r="E142" t="s">
        <v>201</v>
      </c>
      <c r="F142" t="s">
        <v>725</v>
      </c>
      <c r="G142" t="s">
        <v>628</v>
      </c>
      <c r="H142" t="s">
        <v>1236</v>
      </c>
      <c r="I142" t="s">
        <v>1618</v>
      </c>
      <c r="J142" s="2">
        <v>45747</v>
      </c>
    </row>
    <row r="143" spans="1:10">
      <c r="A143">
        <v>2025</v>
      </c>
      <c r="B143" s="2">
        <v>45658</v>
      </c>
      <c r="C143" s="2">
        <v>45747</v>
      </c>
      <c r="D143" t="s">
        <v>44</v>
      </c>
      <c r="E143" t="s">
        <v>202</v>
      </c>
      <c r="F143" t="s">
        <v>726</v>
      </c>
      <c r="G143" t="s">
        <v>1083</v>
      </c>
      <c r="H143" t="s">
        <v>1237</v>
      </c>
      <c r="I143" t="s">
        <v>1618</v>
      </c>
      <c r="J143" s="2">
        <v>45747</v>
      </c>
    </row>
    <row r="144" spans="1:10">
      <c r="A144">
        <v>2025</v>
      </c>
      <c r="B144" s="2">
        <v>45658</v>
      </c>
      <c r="C144" s="2">
        <v>45747</v>
      </c>
      <c r="D144" t="s">
        <v>44</v>
      </c>
      <c r="E144" t="s">
        <v>203</v>
      </c>
      <c r="F144" t="s">
        <v>725</v>
      </c>
      <c r="G144" t="s">
        <v>1059</v>
      </c>
      <c r="H144" t="s">
        <v>1238</v>
      </c>
      <c r="I144" t="s">
        <v>1618</v>
      </c>
      <c r="J144" s="2">
        <v>45747</v>
      </c>
    </row>
    <row r="145" spans="1:11">
      <c r="A145">
        <v>2025</v>
      </c>
      <c r="B145" s="2">
        <v>45658</v>
      </c>
      <c r="C145" s="2">
        <v>45747</v>
      </c>
      <c r="D145" t="s">
        <v>44</v>
      </c>
      <c r="E145" t="s">
        <v>204</v>
      </c>
      <c r="F145" t="s">
        <v>727</v>
      </c>
      <c r="G145" t="s">
        <v>1084</v>
      </c>
      <c r="H145" t="s">
        <v>1239</v>
      </c>
      <c r="I145" t="s">
        <v>1618</v>
      </c>
      <c r="J145" s="2">
        <v>45747</v>
      </c>
    </row>
    <row r="146" spans="1:11">
      <c r="A146">
        <v>2025</v>
      </c>
      <c r="B146" s="2">
        <v>45658</v>
      </c>
      <c r="C146" s="2">
        <v>45747</v>
      </c>
      <c r="D146" t="s">
        <v>44</v>
      </c>
      <c r="E146" t="s">
        <v>205</v>
      </c>
      <c r="F146" t="s">
        <v>728</v>
      </c>
      <c r="G146" t="s">
        <v>728</v>
      </c>
      <c r="H146" t="s">
        <v>1240</v>
      </c>
      <c r="I146" t="s">
        <v>1618</v>
      </c>
      <c r="J146" s="2">
        <v>45747</v>
      </c>
    </row>
    <row r="147" spans="1:11">
      <c r="A147">
        <v>2025</v>
      </c>
      <c r="B147" s="2">
        <v>45658</v>
      </c>
      <c r="C147" s="2">
        <v>45747</v>
      </c>
      <c r="D147" t="s">
        <v>44</v>
      </c>
      <c r="E147" t="s">
        <v>206</v>
      </c>
      <c r="F147" t="s">
        <v>729</v>
      </c>
      <c r="G147" t="s">
        <v>1085</v>
      </c>
      <c r="H147" t="s">
        <v>1241</v>
      </c>
      <c r="I147" t="s">
        <v>1618</v>
      </c>
      <c r="J147" s="2">
        <v>45747</v>
      </c>
    </row>
    <row r="148" spans="1:11">
      <c r="A148">
        <v>2025</v>
      </c>
      <c r="B148" s="2">
        <v>45658</v>
      </c>
      <c r="C148" s="2">
        <v>45747</v>
      </c>
      <c r="D148" t="s">
        <v>44</v>
      </c>
      <c r="E148" t="s">
        <v>207</v>
      </c>
      <c r="F148" t="s">
        <v>730</v>
      </c>
      <c r="G148" t="s">
        <v>1086</v>
      </c>
      <c r="H148" t="s">
        <v>1242</v>
      </c>
      <c r="I148" t="s">
        <v>1618</v>
      </c>
      <c r="J148" s="2">
        <v>45747</v>
      </c>
    </row>
    <row r="149" spans="1:11">
      <c r="A149">
        <v>2025</v>
      </c>
      <c r="B149" s="2">
        <v>45658</v>
      </c>
      <c r="C149" s="2">
        <v>45747</v>
      </c>
      <c r="D149" t="s">
        <v>44</v>
      </c>
      <c r="E149" t="s">
        <v>208</v>
      </c>
      <c r="F149" t="s">
        <v>731</v>
      </c>
      <c r="G149" t="s">
        <v>1087</v>
      </c>
      <c r="H149" t="s">
        <v>1243</v>
      </c>
      <c r="I149" t="s">
        <v>1618</v>
      </c>
      <c r="J149" s="2">
        <v>45747</v>
      </c>
    </row>
    <row r="150" spans="1:11">
      <c r="A150">
        <v>2025</v>
      </c>
      <c r="B150" s="2">
        <v>45658</v>
      </c>
      <c r="C150" s="2">
        <v>45747</v>
      </c>
      <c r="D150" t="s">
        <v>44</v>
      </c>
      <c r="E150" t="s">
        <v>209</v>
      </c>
      <c r="F150" t="s">
        <v>731</v>
      </c>
      <c r="G150" t="s">
        <v>1058</v>
      </c>
      <c r="H150" t="s">
        <v>1244</v>
      </c>
      <c r="I150" t="s">
        <v>1618</v>
      </c>
      <c r="J150" s="2">
        <v>45747</v>
      </c>
    </row>
    <row r="151" spans="1:11">
      <c r="A151">
        <v>2025</v>
      </c>
      <c r="B151" s="2">
        <v>45658</v>
      </c>
      <c r="C151" s="2">
        <v>45747</v>
      </c>
      <c r="D151" t="s">
        <v>43</v>
      </c>
      <c r="E151" t="s">
        <v>210</v>
      </c>
      <c r="F151" t="s">
        <v>732</v>
      </c>
      <c r="G151" t="s">
        <v>1087</v>
      </c>
      <c r="H151" t="s">
        <v>1245</v>
      </c>
      <c r="I151" t="s">
        <v>1618</v>
      </c>
      <c r="J151" s="2">
        <v>45747</v>
      </c>
      <c r="K151" s="3"/>
    </row>
    <row r="152" spans="1:11">
      <c r="A152">
        <v>2025</v>
      </c>
      <c r="B152" s="2">
        <v>45658</v>
      </c>
      <c r="C152" s="2">
        <v>45747</v>
      </c>
      <c r="D152" t="s">
        <v>44</v>
      </c>
      <c r="E152" t="s">
        <v>211</v>
      </c>
      <c r="F152" t="s">
        <v>660</v>
      </c>
      <c r="G152" t="s">
        <v>1088</v>
      </c>
      <c r="H152" t="s">
        <v>1246</v>
      </c>
      <c r="I152" t="s">
        <v>1618</v>
      </c>
      <c r="J152" s="2">
        <v>45747</v>
      </c>
    </row>
    <row r="153" spans="1:11">
      <c r="A153">
        <v>2025</v>
      </c>
      <c r="B153" s="2">
        <v>45658</v>
      </c>
      <c r="C153" s="2">
        <v>45747</v>
      </c>
      <c r="D153" t="s">
        <v>44</v>
      </c>
      <c r="E153" t="s">
        <v>212</v>
      </c>
      <c r="F153" t="s">
        <v>733</v>
      </c>
      <c r="G153" t="s">
        <v>1087</v>
      </c>
      <c r="H153" t="s">
        <v>1247</v>
      </c>
      <c r="I153" t="s">
        <v>1618</v>
      </c>
      <c r="J153" s="2">
        <v>45747</v>
      </c>
    </row>
    <row r="154" spans="1:11">
      <c r="A154">
        <v>2025</v>
      </c>
      <c r="B154" s="2">
        <v>45658</v>
      </c>
      <c r="C154" s="2">
        <v>45747</v>
      </c>
      <c r="D154" t="s">
        <v>44</v>
      </c>
      <c r="E154" t="s">
        <v>213</v>
      </c>
      <c r="F154" t="s">
        <v>734</v>
      </c>
      <c r="G154" t="s">
        <v>734</v>
      </c>
      <c r="H154" t="s">
        <v>1248</v>
      </c>
      <c r="I154" t="s">
        <v>1618</v>
      </c>
      <c r="J154" s="2">
        <v>45747</v>
      </c>
    </row>
    <row r="155" spans="1:11">
      <c r="A155">
        <v>2025</v>
      </c>
      <c r="B155" s="2">
        <v>45658</v>
      </c>
      <c r="C155" s="2">
        <v>45747</v>
      </c>
      <c r="D155" t="s">
        <v>44</v>
      </c>
      <c r="E155" t="s">
        <v>214</v>
      </c>
      <c r="F155" t="s">
        <v>735</v>
      </c>
      <c r="G155" t="s">
        <v>1089</v>
      </c>
      <c r="H155" t="s">
        <v>1249</v>
      </c>
      <c r="I155" t="s">
        <v>1618</v>
      </c>
      <c r="J155" s="2">
        <v>45747</v>
      </c>
    </row>
    <row r="156" spans="1:11">
      <c r="A156">
        <v>2025</v>
      </c>
      <c r="B156" s="2">
        <v>45658</v>
      </c>
      <c r="C156" s="2">
        <v>45747</v>
      </c>
      <c r="D156" t="s">
        <v>44</v>
      </c>
      <c r="E156" t="s">
        <v>215</v>
      </c>
      <c r="F156" t="s">
        <v>736</v>
      </c>
      <c r="G156" t="s">
        <v>736</v>
      </c>
      <c r="H156" t="s">
        <v>1250</v>
      </c>
      <c r="I156" t="s">
        <v>1618</v>
      </c>
      <c r="J156" s="2">
        <v>45747</v>
      </c>
    </row>
    <row r="157" spans="1:11">
      <c r="A157">
        <v>2025</v>
      </c>
      <c r="B157" s="2">
        <v>45658</v>
      </c>
      <c r="C157" s="2">
        <v>45747</v>
      </c>
      <c r="D157" t="s">
        <v>44</v>
      </c>
      <c r="E157" t="s">
        <v>216</v>
      </c>
      <c r="F157" t="s">
        <v>737</v>
      </c>
      <c r="G157" t="s">
        <v>646</v>
      </c>
      <c r="H157" t="s">
        <v>1251</v>
      </c>
      <c r="I157" t="s">
        <v>1618</v>
      </c>
      <c r="J157" s="2">
        <v>45747</v>
      </c>
    </row>
    <row r="158" spans="1:11">
      <c r="A158">
        <v>2025</v>
      </c>
      <c r="B158" s="2">
        <v>45658</v>
      </c>
      <c r="C158" s="2">
        <v>45747</v>
      </c>
      <c r="D158" t="s">
        <v>44</v>
      </c>
      <c r="E158" t="s">
        <v>217</v>
      </c>
      <c r="F158" t="s">
        <v>738</v>
      </c>
      <c r="G158" t="s">
        <v>738</v>
      </c>
      <c r="H158" t="s">
        <v>1252</v>
      </c>
      <c r="I158" t="s">
        <v>1618</v>
      </c>
      <c r="J158" s="2">
        <v>45747</v>
      </c>
    </row>
    <row r="159" spans="1:11" s="5" customFormat="1">
      <c r="A159" s="5">
        <v>2025</v>
      </c>
      <c r="B159" s="6">
        <v>45658</v>
      </c>
      <c r="C159" s="6">
        <v>45747</v>
      </c>
      <c r="D159" s="5" t="s">
        <v>44</v>
      </c>
      <c r="E159" s="5" t="s">
        <v>218</v>
      </c>
      <c r="F159" s="5" t="s">
        <v>739</v>
      </c>
      <c r="G159" s="6">
        <v>45747</v>
      </c>
      <c r="H159" s="9" t="s">
        <v>1629</v>
      </c>
      <c r="I159" s="5" t="s">
        <v>1618</v>
      </c>
      <c r="J159" s="6">
        <v>45747</v>
      </c>
    </row>
    <row r="160" spans="1:11">
      <c r="A160">
        <v>2025</v>
      </c>
      <c r="B160" s="2">
        <v>45658</v>
      </c>
      <c r="C160" s="2">
        <v>45747</v>
      </c>
      <c r="D160" t="s">
        <v>43</v>
      </c>
      <c r="E160" t="s">
        <v>219</v>
      </c>
      <c r="F160" t="s">
        <v>740</v>
      </c>
      <c r="G160" t="s">
        <v>1078</v>
      </c>
      <c r="H160" t="s">
        <v>1253</v>
      </c>
      <c r="I160" t="s">
        <v>1618</v>
      </c>
      <c r="J160" s="2">
        <v>45747</v>
      </c>
    </row>
    <row r="161" spans="1:11">
      <c r="A161">
        <v>2025</v>
      </c>
      <c r="B161" s="2">
        <v>45658</v>
      </c>
      <c r="C161" s="2">
        <v>45747</v>
      </c>
      <c r="D161" t="s">
        <v>44</v>
      </c>
      <c r="E161" t="s">
        <v>220</v>
      </c>
      <c r="F161" t="s">
        <v>741</v>
      </c>
      <c r="G161" t="s">
        <v>1060</v>
      </c>
      <c r="H161" t="s">
        <v>1254</v>
      </c>
      <c r="I161" t="s">
        <v>1618</v>
      </c>
      <c r="J161" s="2">
        <v>45747</v>
      </c>
    </row>
    <row r="162" spans="1:11">
      <c r="A162">
        <v>2025</v>
      </c>
      <c r="B162" s="2">
        <v>45658</v>
      </c>
      <c r="C162" s="2">
        <v>45747</v>
      </c>
      <c r="D162" t="s">
        <v>48</v>
      </c>
      <c r="E162" t="s">
        <v>221</v>
      </c>
      <c r="F162" t="s">
        <v>742</v>
      </c>
      <c r="G162" t="s">
        <v>742</v>
      </c>
      <c r="H162" t="s">
        <v>1255</v>
      </c>
      <c r="I162" t="s">
        <v>1618</v>
      </c>
      <c r="J162" s="2">
        <v>45747</v>
      </c>
      <c r="K162" s="3"/>
    </row>
    <row r="163" spans="1:11">
      <c r="A163">
        <v>2025</v>
      </c>
      <c r="B163" s="2">
        <v>45658</v>
      </c>
      <c r="C163" s="2">
        <v>45747</v>
      </c>
      <c r="D163" t="s">
        <v>48</v>
      </c>
      <c r="E163" t="s">
        <v>222</v>
      </c>
      <c r="F163" t="s">
        <v>743</v>
      </c>
      <c r="G163" t="s">
        <v>743</v>
      </c>
      <c r="H163" t="s">
        <v>1256</v>
      </c>
      <c r="I163" t="s">
        <v>1618</v>
      </c>
      <c r="J163" s="2">
        <v>45747</v>
      </c>
      <c r="K163" s="3"/>
    </row>
    <row r="164" spans="1:11">
      <c r="A164">
        <v>2025</v>
      </c>
      <c r="B164" s="2">
        <v>45658</v>
      </c>
      <c r="C164" s="2">
        <v>45747</v>
      </c>
      <c r="D164" t="s">
        <v>48</v>
      </c>
      <c r="E164" t="s">
        <v>223</v>
      </c>
      <c r="F164" t="s">
        <v>733</v>
      </c>
      <c r="G164" t="s">
        <v>1087</v>
      </c>
      <c r="H164" t="s">
        <v>1257</v>
      </c>
      <c r="I164" t="s">
        <v>1618</v>
      </c>
      <c r="J164" s="2">
        <v>45747</v>
      </c>
      <c r="K164" s="3"/>
    </row>
    <row r="165" spans="1:11">
      <c r="A165">
        <v>2025</v>
      </c>
      <c r="B165" s="2">
        <v>45658</v>
      </c>
      <c r="C165" s="2">
        <v>45747</v>
      </c>
      <c r="D165" t="s">
        <v>48</v>
      </c>
      <c r="E165" t="s">
        <v>224</v>
      </c>
      <c r="F165" t="s">
        <v>744</v>
      </c>
      <c r="G165" t="s">
        <v>744</v>
      </c>
      <c r="H165" t="s">
        <v>1258</v>
      </c>
      <c r="I165" t="s">
        <v>1618</v>
      </c>
      <c r="J165" s="2">
        <v>45747</v>
      </c>
      <c r="K165" s="3"/>
    </row>
    <row r="166" spans="1:11">
      <c r="A166">
        <v>2025</v>
      </c>
      <c r="B166" s="2">
        <v>45658</v>
      </c>
      <c r="C166" s="2">
        <v>45747</v>
      </c>
      <c r="D166" t="s">
        <v>48</v>
      </c>
      <c r="E166" t="s">
        <v>225</v>
      </c>
      <c r="F166" t="s">
        <v>745</v>
      </c>
      <c r="G166" t="s">
        <v>745</v>
      </c>
      <c r="H166" t="s">
        <v>1259</v>
      </c>
      <c r="I166" t="s">
        <v>1618</v>
      </c>
      <c r="J166" s="2">
        <v>45747</v>
      </c>
      <c r="K166" s="3"/>
    </row>
    <row r="167" spans="1:11">
      <c r="A167">
        <v>2025</v>
      </c>
      <c r="B167" s="2">
        <v>45658</v>
      </c>
      <c r="C167" s="2">
        <v>45747</v>
      </c>
      <c r="D167" t="s">
        <v>48</v>
      </c>
      <c r="E167" t="s">
        <v>226</v>
      </c>
      <c r="F167" t="s">
        <v>746</v>
      </c>
      <c r="G167" t="s">
        <v>746</v>
      </c>
      <c r="H167" t="s">
        <v>1260</v>
      </c>
      <c r="I167" t="s">
        <v>1618</v>
      </c>
      <c r="J167" s="2">
        <v>45747</v>
      </c>
      <c r="K167" s="3"/>
    </row>
    <row r="168" spans="1:11">
      <c r="A168">
        <v>2025</v>
      </c>
      <c r="B168" s="2">
        <v>45658</v>
      </c>
      <c r="C168" s="2">
        <v>45747</v>
      </c>
      <c r="D168" t="s">
        <v>48</v>
      </c>
      <c r="E168" t="s">
        <v>227</v>
      </c>
      <c r="F168" t="s">
        <v>747</v>
      </c>
      <c r="G168" t="s">
        <v>747</v>
      </c>
      <c r="H168" t="s">
        <v>1261</v>
      </c>
      <c r="I168" t="s">
        <v>1618</v>
      </c>
      <c r="J168" s="2">
        <v>45747</v>
      </c>
      <c r="K168" s="3"/>
    </row>
    <row r="169" spans="1:11">
      <c r="A169">
        <v>2025</v>
      </c>
      <c r="B169" s="2">
        <v>45658</v>
      </c>
      <c r="C169" s="2">
        <v>45747</v>
      </c>
      <c r="D169" t="s">
        <v>47</v>
      </c>
      <c r="E169" t="s">
        <v>228</v>
      </c>
      <c r="F169" t="s">
        <v>748</v>
      </c>
      <c r="G169" t="s">
        <v>748</v>
      </c>
      <c r="H169" t="s">
        <v>1262</v>
      </c>
      <c r="I169" t="s">
        <v>1618</v>
      </c>
      <c r="J169" s="2">
        <v>45747</v>
      </c>
      <c r="K169" s="3"/>
    </row>
    <row r="170" spans="1:11">
      <c r="A170">
        <v>2025</v>
      </c>
      <c r="B170" s="2">
        <v>45658</v>
      </c>
      <c r="C170" s="2">
        <v>45747</v>
      </c>
      <c r="D170" t="s">
        <v>47</v>
      </c>
      <c r="E170" t="s">
        <v>229</v>
      </c>
      <c r="F170" t="s">
        <v>749</v>
      </c>
      <c r="G170" t="s">
        <v>1090</v>
      </c>
      <c r="H170" t="s">
        <v>1263</v>
      </c>
      <c r="I170" t="s">
        <v>1618</v>
      </c>
      <c r="J170" s="2">
        <v>45747</v>
      </c>
      <c r="K170" s="3"/>
    </row>
    <row r="171" spans="1:11">
      <c r="A171">
        <v>2025</v>
      </c>
      <c r="B171" s="2">
        <v>45658</v>
      </c>
      <c r="C171" s="2">
        <v>45747</v>
      </c>
      <c r="D171" t="s">
        <v>47</v>
      </c>
      <c r="E171" t="s">
        <v>230</v>
      </c>
      <c r="F171" t="s">
        <v>750</v>
      </c>
      <c r="G171" t="s">
        <v>1091</v>
      </c>
      <c r="H171" t="s">
        <v>1264</v>
      </c>
      <c r="I171" t="s">
        <v>1618</v>
      </c>
      <c r="J171" s="2">
        <v>45747</v>
      </c>
      <c r="K171" s="3"/>
    </row>
    <row r="172" spans="1:11">
      <c r="A172">
        <v>2025</v>
      </c>
      <c r="B172" s="2">
        <v>45658</v>
      </c>
      <c r="C172" s="2">
        <v>45747</v>
      </c>
      <c r="D172" t="s">
        <v>47</v>
      </c>
      <c r="E172" t="s">
        <v>231</v>
      </c>
      <c r="F172" t="s">
        <v>751</v>
      </c>
      <c r="G172" t="s">
        <v>1090</v>
      </c>
      <c r="H172" t="s">
        <v>1265</v>
      </c>
      <c r="I172" t="s">
        <v>1618</v>
      </c>
      <c r="J172" s="2">
        <v>45747</v>
      </c>
      <c r="K172" s="3"/>
    </row>
    <row r="173" spans="1:11">
      <c r="A173">
        <v>2025</v>
      </c>
      <c r="B173" s="2">
        <v>45658</v>
      </c>
      <c r="C173" s="2">
        <v>45747</v>
      </c>
      <c r="D173" t="s">
        <v>47</v>
      </c>
      <c r="E173" t="s">
        <v>232</v>
      </c>
      <c r="F173" t="s">
        <v>752</v>
      </c>
      <c r="G173" t="s">
        <v>752</v>
      </c>
      <c r="H173" t="s">
        <v>1266</v>
      </c>
      <c r="I173" t="s">
        <v>1618</v>
      </c>
      <c r="J173" s="2">
        <v>45747</v>
      </c>
      <c r="K173" s="3"/>
    </row>
    <row r="174" spans="1:11">
      <c r="A174">
        <v>2025</v>
      </c>
      <c r="B174" s="2">
        <v>45658</v>
      </c>
      <c r="C174" s="2">
        <v>45747</v>
      </c>
      <c r="D174" t="s">
        <v>47</v>
      </c>
      <c r="E174" t="s">
        <v>233</v>
      </c>
      <c r="F174" t="s">
        <v>753</v>
      </c>
      <c r="G174" t="s">
        <v>1092</v>
      </c>
      <c r="H174" t="s">
        <v>1267</v>
      </c>
      <c r="I174" t="s">
        <v>1618</v>
      </c>
      <c r="J174" s="2">
        <v>45747</v>
      </c>
      <c r="K174" s="3"/>
    </row>
    <row r="175" spans="1:11">
      <c r="A175">
        <v>2025</v>
      </c>
      <c r="B175" s="2">
        <v>45658</v>
      </c>
      <c r="C175" s="2">
        <v>45747</v>
      </c>
      <c r="D175" t="s">
        <v>47</v>
      </c>
      <c r="E175" t="s">
        <v>234</v>
      </c>
      <c r="F175" t="s">
        <v>754</v>
      </c>
      <c r="G175" t="s">
        <v>1093</v>
      </c>
      <c r="H175" t="s">
        <v>1268</v>
      </c>
      <c r="I175" t="s">
        <v>1618</v>
      </c>
      <c r="J175" s="2">
        <v>45747</v>
      </c>
      <c r="K175" s="3"/>
    </row>
    <row r="176" spans="1:11">
      <c r="A176">
        <v>2025</v>
      </c>
      <c r="B176" s="2">
        <v>45658</v>
      </c>
      <c r="C176" s="2">
        <v>45747</v>
      </c>
      <c r="D176" t="s">
        <v>47</v>
      </c>
      <c r="E176" t="s">
        <v>235</v>
      </c>
      <c r="F176" t="s">
        <v>755</v>
      </c>
      <c r="G176" t="s">
        <v>755</v>
      </c>
      <c r="H176" t="s">
        <v>1269</v>
      </c>
      <c r="I176" t="s">
        <v>1618</v>
      </c>
      <c r="J176" s="2">
        <v>45747</v>
      </c>
      <c r="K176" s="3"/>
    </row>
    <row r="177" spans="1:11">
      <c r="A177">
        <v>2025</v>
      </c>
      <c r="B177" s="2">
        <v>45658</v>
      </c>
      <c r="C177" s="2">
        <v>45747</v>
      </c>
      <c r="D177" t="s">
        <v>47</v>
      </c>
      <c r="E177" t="s">
        <v>236</v>
      </c>
      <c r="F177" t="s">
        <v>636</v>
      </c>
      <c r="G177" t="s">
        <v>636</v>
      </c>
      <c r="H177" t="s">
        <v>1270</v>
      </c>
      <c r="I177" t="s">
        <v>1618</v>
      </c>
      <c r="J177" s="2">
        <v>45747</v>
      </c>
      <c r="K177" s="3"/>
    </row>
    <row r="178" spans="1:11">
      <c r="A178">
        <v>2025</v>
      </c>
      <c r="B178" s="2">
        <v>45658</v>
      </c>
      <c r="C178" s="2">
        <v>45747</v>
      </c>
      <c r="D178" t="s">
        <v>47</v>
      </c>
      <c r="E178" t="s">
        <v>237</v>
      </c>
      <c r="F178" t="s">
        <v>756</v>
      </c>
      <c r="G178" t="s">
        <v>756</v>
      </c>
      <c r="H178" t="s">
        <v>1271</v>
      </c>
      <c r="I178" t="s">
        <v>1618</v>
      </c>
      <c r="J178" s="2">
        <v>45747</v>
      </c>
      <c r="K178" s="3"/>
    </row>
    <row r="179" spans="1:11">
      <c r="A179">
        <v>2025</v>
      </c>
      <c r="B179" s="2">
        <v>45658</v>
      </c>
      <c r="C179" s="2">
        <v>45747</v>
      </c>
      <c r="D179" t="s">
        <v>47</v>
      </c>
      <c r="E179" t="s">
        <v>238</v>
      </c>
      <c r="F179" t="s">
        <v>757</v>
      </c>
      <c r="G179" t="s">
        <v>757</v>
      </c>
      <c r="H179" t="s">
        <v>1272</v>
      </c>
      <c r="I179" t="s">
        <v>1618</v>
      </c>
      <c r="J179" s="2">
        <v>45747</v>
      </c>
      <c r="K179" s="3"/>
    </row>
    <row r="180" spans="1:11">
      <c r="A180">
        <v>2025</v>
      </c>
      <c r="B180" s="2">
        <v>45658</v>
      </c>
      <c r="C180" s="2">
        <v>45747</v>
      </c>
      <c r="D180" t="s">
        <v>47</v>
      </c>
      <c r="E180" t="s">
        <v>239</v>
      </c>
      <c r="F180" t="s">
        <v>758</v>
      </c>
      <c r="G180" t="s">
        <v>627</v>
      </c>
      <c r="H180" t="s">
        <v>1273</v>
      </c>
      <c r="I180" t="s">
        <v>1618</v>
      </c>
      <c r="J180" s="2">
        <v>45747</v>
      </c>
      <c r="K180" s="3"/>
    </row>
    <row r="181" spans="1:11">
      <c r="A181">
        <v>2025</v>
      </c>
      <c r="B181" s="2">
        <v>45658</v>
      </c>
      <c r="C181" s="2">
        <v>45747</v>
      </c>
      <c r="D181" t="s">
        <v>47</v>
      </c>
      <c r="E181" t="s">
        <v>240</v>
      </c>
      <c r="F181" t="s">
        <v>759</v>
      </c>
      <c r="G181" t="s">
        <v>759</v>
      </c>
      <c r="H181" t="s">
        <v>1274</v>
      </c>
      <c r="I181" t="s">
        <v>1618</v>
      </c>
      <c r="J181" s="2">
        <v>45747</v>
      </c>
      <c r="K181" s="3"/>
    </row>
    <row r="182" spans="1:11">
      <c r="A182">
        <v>2025</v>
      </c>
      <c r="B182" s="2">
        <v>45658</v>
      </c>
      <c r="C182" s="2">
        <v>45747</v>
      </c>
      <c r="D182" t="s">
        <v>47</v>
      </c>
      <c r="E182" t="s">
        <v>241</v>
      </c>
      <c r="F182" t="s">
        <v>760</v>
      </c>
      <c r="G182" t="s">
        <v>760</v>
      </c>
      <c r="H182" t="s">
        <v>1275</v>
      </c>
      <c r="I182" t="s">
        <v>1618</v>
      </c>
      <c r="J182" s="2">
        <v>45747</v>
      </c>
      <c r="K182" s="3"/>
    </row>
    <row r="183" spans="1:11">
      <c r="A183">
        <v>2025</v>
      </c>
      <c r="B183" s="2">
        <v>45658</v>
      </c>
      <c r="C183" s="2">
        <v>45747</v>
      </c>
      <c r="D183" t="s">
        <v>47</v>
      </c>
      <c r="E183" t="s">
        <v>242</v>
      </c>
      <c r="F183" t="s">
        <v>761</v>
      </c>
      <c r="G183" t="s">
        <v>1094</v>
      </c>
      <c r="H183" s="3" t="s">
        <v>1276</v>
      </c>
      <c r="I183" t="s">
        <v>1618</v>
      </c>
      <c r="J183" s="2">
        <v>45747</v>
      </c>
      <c r="K183" s="3"/>
    </row>
    <row r="184" spans="1:11">
      <c r="A184">
        <v>2025</v>
      </c>
      <c r="B184" s="2">
        <v>45658</v>
      </c>
      <c r="C184" s="2">
        <v>45747</v>
      </c>
      <c r="D184" t="s">
        <v>47</v>
      </c>
      <c r="E184" t="s">
        <v>243</v>
      </c>
      <c r="F184" t="s">
        <v>762</v>
      </c>
      <c r="G184" t="s">
        <v>1095</v>
      </c>
      <c r="H184" t="s">
        <v>1277</v>
      </c>
      <c r="I184" t="s">
        <v>1618</v>
      </c>
      <c r="J184" s="2">
        <v>45747</v>
      </c>
      <c r="K184" s="3"/>
    </row>
    <row r="185" spans="1:11">
      <c r="A185">
        <v>2025</v>
      </c>
      <c r="B185" s="2">
        <v>45658</v>
      </c>
      <c r="C185" s="2">
        <v>45747</v>
      </c>
      <c r="D185" t="s">
        <v>47</v>
      </c>
      <c r="E185" t="s">
        <v>244</v>
      </c>
      <c r="F185" t="s">
        <v>724</v>
      </c>
      <c r="G185" t="s">
        <v>1096</v>
      </c>
      <c r="H185" t="s">
        <v>1278</v>
      </c>
      <c r="I185" t="s">
        <v>1618</v>
      </c>
      <c r="J185" s="2">
        <v>45747</v>
      </c>
      <c r="K185" s="3"/>
    </row>
    <row r="186" spans="1:11">
      <c r="A186">
        <v>2025</v>
      </c>
      <c r="B186" s="2">
        <v>45658</v>
      </c>
      <c r="C186" s="2">
        <v>45747</v>
      </c>
      <c r="D186" t="s">
        <v>47</v>
      </c>
      <c r="E186" t="s">
        <v>245</v>
      </c>
      <c r="F186" t="s">
        <v>763</v>
      </c>
      <c r="G186" t="s">
        <v>763</v>
      </c>
      <c r="H186" t="s">
        <v>1279</v>
      </c>
      <c r="I186" t="s">
        <v>1618</v>
      </c>
      <c r="J186" s="2">
        <v>45747</v>
      </c>
      <c r="K186" s="3"/>
    </row>
    <row r="187" spans="1:11">
      <c r="A187">
        <v>2025</v>
      </c>
      <c r="B187" s="2">
        <v>45658</v>
      </c>
      <c r="C187" s="2">
        <v>45747</v>
      </c>
      <c r="D187" t="s">
        <v>47</v>
      </c>
      <c r="E187" t="s">
        <v>246</v>
      </c>
      <c r="F187" t="s">
        <v>764</v>
      </c>
      <c r="G187" t="s">
        <v>764</v>
      </c>
      <c r="H187" t="s">
        <v>1280</v>
      </c>
      <c r="I187" t="s">
        <v>1618</v>
      </c>
      <c r="J187" s="2">
        <v>45747</v>
      </c>
      <c r="K187" s="3"/>
    </row>
    <row r="188" spans="1:11">
      <c r="A188">
        <v>2025</v>
      </c>
      <c r="B188" s="2">
        <v>45658</v>
      </c>
      <c r="C188" s="2">
        <v>45747</v>
      </c>
      <c r="D188" t="s">
        <v>47</v>
      </c>
      <c r="E188" t="s">
        <v>247</v>
      </c>
      <c r="F188" t="s">
        <v>765</v>
      </c>
      <c r="G188" t="s">
        <v>765</v>
      </c>
      <c r="H188" t="s">
        <v>1281</v>
      </c>
      <c r="I188" t="s">
        <v>1618</v>
      </c>
      <c r="J188" s="2">
        <v>45747</v>
      </c>
      <c r="K188" s="3"/>
    </row>
    <row r="189" spans="1:11" s="5" customFormat="1">
      <c r="A189" s="5">
        <v>2025</v>
      </c>
      <c r="B189" s="6">
        <v>45658</v>
      </c>
      <c r="C189" s="6">
        <v>45747</v>
      </c>
      <c r="D189" s="5" t="s">
        <v>47</v>
      </c>
      <c r="E189" s="5" t="s">
        <v>248</v>
      </c>
      <c r="F189" s="5" t="s">
        <v>766</v>
      </c>
      <c r="G189" s="6">
        <v>45560</v>
      </c>
      <c r="H189" s="9" t="s">
        <v>1630</v>
      </c>
      <c r="I189" s="5" t="s">
        <v>1618</v>
      </c>
      <c r="J189" s="6">
        <v>45747</v>
      </c>
      <c r="K189" s="8"/>
    </row>
    <row r="190" spans="1:11">
      <c r="A190">
        <v>2025</v>
      </c>
      <c r="B190" s="2">
        <v>45658</v>
      </c>
      <c r="C190" s="2">
        <v>45747</v>
      </c>
      <c r="D190" t="s">
        <v>47</v>
      </c>
      <c r="E190" t="s">
        <v>249</v>
      </c>
      <c r="F190" t="s">
        <v>767</v>
      </c>
      <c r="G190" t="s">
        <v>767</v>
      </c>
      <c r="H190" t="s">
        <v>1282</v>
      </c>
      <c r="I190" t="s">
        <v>1618</v>
      </c>
      <c r="J190" s="2">
        <v>45747</v>
      </c>
      <c r="K190" s="3"/>
    </row>
    <row r="191" spans="1:11">
      <c r="A191">
        <v>2025</v>
      </c>
      <c r="B191" s="2">
        <v>45658</v>
      </c>
      <c r="C191" s="2">
        <v>45747</v>
      </c>
      <c r="D191" t="s">
        <v>47</v>
      </c>
      <c r="E191" t="s">
        <v>250</v>
      </c>
      <c r="F191" t="s">
        <v>768</v>
      </c>
      <c r="G191" t="s">
        <v>768</v>
      </c>
      <c r="H191" t="s">
        <v>1283</v>
      </c>
      <c r="I191" t="s">
        <v>1618</v>
      </c>
      <c r="J191" s="2">
        <v>45747</v>
      </c>
      <c r="K191" s="3"/>
    </row>
    <row r="192" spans="1:11">
      <c r="A192">
        <v>2025</v>
      </c>
      <c r="B192" s="2">
        <v>45658</v>
      </c>
      <c r="C192" s="2">
        <v>45747</v>
      </c>
      <c r="D192" t="s">
        <v>47</v>
      </c>
      <c r="E192" t="s">
        <v>251</v>
      </c>
      <c r="F192" t="s">
        <v>769</v>
      </c>
      <c r="G192" t="s">
        <v>769</v>
      </c>
      <c r="H192" t="s">
        <v>1284</v>
      </c>
      <c r="I192" t="s">
        <v>1618</v>
      </c>
      <c r="J192" s="2">
        <v>45747</v>
      </c>
      <c r="K192" s="3"/>
    </row>
    <row r="193" spans="1:11">
      <c r="A193">
        <v>2025</v>
      </c>
      <c r="B193" s="2">
        <v>45658</v>
      </c>
      <c r="C193" s="2">
        <v>45747</v>
      </c>
      <c r="D193" t="s">
        <v>47</v>
      </c>
      <c r="E193" t="s">
        <v>252</v>
      </c>
      <c r="F193" t="s">
        <v>770</v>
      </c>
      <c r="G193" t="s">
        <v>1097</v>
      </c>
      <c r="H193" t="s">
        <v>1285</v>
      </c>
      <c r="I193" t="s">
        <v>1618</v>
      </c>
      <c r="J193" s="2">
        <v>45747</v>
      </c>
      <c r="K193" s="3"/>
    </row>
    <row r="194" spans="1:11">
      <c r="A194">
        <v>2025</v>
      </c>
      <c r="B194" s="2">
        <v>45658</v>
      </c>
      <c r="C194" s="2">
        <v>45747</v>
      </c>
      <c r="D194" t="s">
        <v>47</v>
      </c>
      <c r="E194" t="s">
        <v>253</v>
      </c>
      <c r="F194" t="s">
        <v>771</v>
      </c>
      <c r="G194" t="s">
        <v>771</v>
      </c>
      <c r="H194" t="s">
        <v>1286</v>
      </c>
      <c r="I194" t="s">
        <v>1618</v>
      </c>
      <c r="J194" s="2">
        <v>45747</v>
      </c>
      <c r="K194" s="3"/>
    </row>
    <row r="195" spans="1:11">
      <c r="A195">
        <v>2025</v>
      </c>
      <c r="B195" s="2">
        <v>45658</v>
      </c>
      <c r="C195" s="2">
        <v>45747</v>
      </c>
      <c r="D195" t="s">
        <v>47</v>
      </c>
      <c r="E195" t="s">
        <v>254</v>
      </c>
      <c r="F195" t="s">
        <v>657</v>
      </c>
      <c r="G195" t="s">
        <v>1098</v>
      </c>
      <c r="H195" t="s">
        <v>1287</v>
      </c>
      <c r="I195" t="s">
        <v>1618</v>
      </c>
      <c r="J195" s="2">
        <v>45747</v>
      </c>
      <c r="K195" s="3"/>
    </row>
    <row r="196" spans="1:11">
      <c r="A196">
        <v>2025</v>
      </c>
      <c r="B196" s="2">
        <v>45658</v>
      </c>
      <c r="C196" s="2">
        <v>45747</v>
      </c>
      <c r="D196" t="s">
        <v>47</v>
      </c>
      <c r="E196" t="s">
        <v>255</v>
      </c>
      <c r="F196" t="s">
        <v>772</v>
      </c>
      <c r="G196" t="s">
        <v>772</v>
      </c>
      <c r="H196" t="s">
        <v>1288</v>
      </c>
      <c r="I196" t="s">
        <v>1618</v>
      </c>
      <c r="J196" s="2">
        <v>45747</v>
      </c>
      <c r="K196" s="3"/>
    </row>
    <row r="197" spans="1:11">
      <c r="A197">
        <v>2025</v>
      </c>
      <c r="B197" s="2">
        <v>45658</v>
      </c>
      <c r="C197" s="2">
        <v>45747</v>
      </c>
      <c r="D197" t="s">
        <v>47</v>
      </c>
      <c r="E197" t="s">
        <v>256</v>
      </c>
      <c r="F197" t="s">
        <v>773</v>
      </c>
      <c r="G197" t="s">
        <v>773</v>
      </c>
      <c r="H197" t="s">
        <v>1289</v>
      </c>
      <c r="I197" t="s">
        <v>1618</v>
      </c>
      <c r="J197" s="2">
        <v>45747</v>
      </c>
      <c r="K197" s="3"/>
    </row>
    <row r="198" spans="1:11">
      <c r="A198">
        <v>2025</v>
      </c>
      <c r="B198" s="2">
        <v>45658</v>
      </c>
      <c r="C198" s="2">
        <v>45747</v>
      </c>
      <c r="D198" t="s">
        <v>47</v>
      </c>
      <c r="E198" t="s">
        <v>257</v>
      </c>
      <c r="F198" t="s">
        <v>774</v>
      </c>
      <c r="G198" t="s">
        <v>774</v>
      </c>
      <c r="H198" t="s">
        <v>1290</v>
      </c>
      <c r="I198" t="s">
        <v>1618</v>
      </c>
      <c r="J198" s="2">
        <v>45747</v>
      </c>
      <c r="K198" s="3"/>
    </row>
    <row r="199" spans="1:11">
      <c r="A199">
        <v>2025</v>
      </c>
      <c r="B199" s="2">
        <v>45658</v>
      </c>
      <c r="C199" s="2">
        <v>45747</v>
      </c>
      <c r="D199" t="s">
        <v>47</v>
      </c>
      <c r="E199" t="s">
        <v>258</v>
      </c>
      <c r="F199" t="s">
        <v>760</v>
      </c>
      <c r="G199" t="s">
        <v>760</v>
      </c>
      <c r="H199" t="s">
        <v>1291</v>
      </c>
      <c r="I199" t="s">
        <v>1618</v>
      </c>
      <c r="J199" s="2">
        <v>45747</v>
      </c>
      <c r="K199" s="3"/>
    </row>
    <row r="200" spans="1:11">
      <c r="A200">
        <v>2025</v>
      </c>
      <c r="B200" s="2">
        <v>45658</v>
      </c>
      <c r="C200" s="2">
        <v>45747</v>
      </c>
      <c r="D200" t="s">
        <v>47</v>
      </c>
      <c r="E200" t="s">
        <v>259</v>
      </c>
      <c r="F200" t="s">
        <v>775</v>
      </c>
      <c r="G200" t="s">
        <v>1099</v>
      </c>
      <c r="H200" t="s">
        <v>1292</v>
      </c>
      <c r="I200" t="s">
        <v>1618</v>
      </c>
      <c r="J200" s="2">
        <v>45747</v>
      </c>
      <c r="K200" s="3"/>
    </row>
    <row r="201" spans="1:11">
      <c r="A201">
        <v>2025</v>
      </c>
      <c r="B201" s="2">
        <v>45658</v>
      </c>
      <c r="C201" s="2">
        <v>45747</v>
      </c>
      <c r="D201" t="s">
        <v>47</v>
      </c>
      <c r="E201" t="s">
        <v>260</v>
      </c>
      <c r="F201" t="s">
        <v>776</v>
      </c>
      <c r="G201" t="s">
        <v>916</v>
      </c>
      <c r="H201" t="s">
        <v>1293</v>
      </c>
      <c r="I201" t="s">
        <v>1618</v>
      </c>
      <c r="J201" s="2">
        <v>45747</v>
      </c>
      <c r="K201" s="3"/>
    </row>
    <row r="202" spans="1:11">
      <c r="A202">
        <v>2025</v>
      </c>
      <c r="B202" s="2">
        <v>45658</v>
      </c>
      <c r="C202" s="2">
        <v>45747</v>
      </c>
      <c r="D202" t="s">
        <v>47</v>
      </c>
      <c r="E202" t="s">
        <v>261</v>
      </c>
      <c r="F202" t="s">
        <v>777</v>
      </c>
      <c r="G202" t="s">
        <v>777</v>
      </c>
      <c r="H202" t="s">
        <v>1294</v>
      </c>
      <c r="I202" t="s">
        <v>1618</v>
      </c>
      <c r="J202" s="2">
        <v>45747</v>
      </c>
      <c r="K202" s="3"/>
    </row>
    <row r="203" spans="1:11">
      <c r="A203">
        <v>2025</v>
      </c>
      <c r="B203" s="2">
        <v>45658</v>
      </c>
      <c r="C203" s="2">
        <v>45747</v>
      </c>
      <c r="D203" t="s">
        <v>47</v>
      </c>
      <c r="E203" t="s">
        <v>262</v>
      </c>
      <c r="F203" t="s">
        <v>778</v>
      </c>
      <c r="G203" t="s">
        <v>1100</v>
      </c>
      <c r="H203" t="s">
        <v>1295</v>
      </c>
      <c r="I203" t="s">
        <v>1618</v>
      </c>
      <c r="J203" s="2">
        <v>45747</v>
      </c>
      <c r="K203" s="3"/>
    </row>
    <row r="204" spans="1:11">
      <c r="A204">
        <v>2025</v>
      </c>
      <c r="B204" s="2">
        <v>45658</v>
      </c>
      <c r="C204" s="2">
        <v>45747</v>
      </c>
      <c r="D204" t="s">
        <v>47</v>
      </c>
      <c r="E204" t="s">
        <v>263</v>
      </c>
      <c r="F204" t="s">
        <v>779</v>
      </c>
      <c r="G204" t="s">
        <v>779</v>
      </c>
      <c r="H204" t="s">
        <v>1296</v>
      </c>
      <c r="I204" t="s">
        <v>1618</v>
      </c>
      <c r="J204" s="2">
        <v>45747</v>
      </c>
      <c r="K204" s="3"/>
    </row>
    <row r="205" spans="1:11">
      <c r="A205">
        <v>2025</v>
      </c>
      <c r="B205" s="2">
        <v>45658</v>
      </c>
      <c r="C205" s="2">
        <v>45747</v>
      </c>
      <c r="D205" t="s">
        <v>47</v>
      </c>
      <c r="E205" t="s">
        <v>264</v>
      </c>
      <c r="F205" t="s">
        <v>767</v>
      </c>
      <c r="G205" t="s">
        <v>767</v>
      </c>
      <c r="H205" t="s">
        <v>1297</v>
      </c>
      <c r="I205" t="s">
        <v>1618</v>
      </c>
      <c r="J205" s="2">
        <v>45747</v>
      </c>
      <c r="K205" s="3"/>
    </row>
    <row r="206" spans="1:11" s="5" customFormat="1">
      <c r="A206" s="5">
        <v>2025</v>
      </c>
      <c r="B206" s="6">
        <v>45658</v>
      </c>
      <c r="C206" s="6">
        <v>45747</v>
      </c>
      <c r="D206" s="5" t="s">
        <v>47</v>
      </c>
      <c r="E206" s="5" t="s">
        <v>265</v>
      </c>
      <c r="F206" s="5" t="s">
        <v>780</v>
      </c>
      <c r="G206" s="6">
        <v>45730</v>
      </c>
      <c r="H206" s="9" t="s">
        <v>1631</v>
      </c>
      <c r="I206" s="5" t="s">
        <v>1618</v>
      </c>
      <c r="J206" s="6">
        <v>45747</v>
      </c>
      <c r="K206" s="8"/>
    </row>
    <row r="207" spans="1:11">
      <c r="A207">
        <v>2025</v>
      </c>
      <c r="B207" s="2">
        <v>45658</v>
      </c>
      <c r="C207" s="2">
        <v>45747</v>
      </c>
      <c r="D207" t="s">
        <v>47</v>
      </c>
      <c r="E207" t="s">
        <v>266</v>
      </c>
      <c r="F207" t="s">
        <v>781</v>
      </c>
      <c r="G207" t="s">
        <v>781</v>
      </c>
      <c r="H207" t="s">
        <v>1298</v>
      </c>
      <c r="I207" t="s">
        <v>1618</v>
      </c>
      <c r="J207" s="2">
        <v>45747</v>
      </c>
      <c r="K207" s="3"/>
    </row>
    <row r="208" spans="1:11">
      <c r="A208">
        <v>2025</v>
      </c>
      <c r="B208" s="2">
        <v>45658</v>
      </c>
      <c r="C208" s="2">
        <v>45747</v>
      </c>
      <c r="D208" t="s">
        <v>47</v>
      </c>
      <c r="E208" t="s">
        <v>267</v>
      </c>
      <c r="F208" t="s">
        <v>782</v>
      </c>
      <c r="G208" t="s">
        <v>1101</v>
      </c>
      <c r="H208" t="s">
        <v>1299</v>
      </c>
      <c r="I208" t="s">
        <v>1618</v>
      </c>
      <c r="J208" s="2">
        <v>45747</v>
      </c>
      <c r="K208" s="3"/>
    </row>
    <row r="209" spans="1:11">
      <c r="A209">
        <v>2025</v>
      </c>
      <c r="B209" s="2">
        <v>45658</v>
      </c>
      <c r="C209" s="2">
        <v>45747</v>
      </c>
      <c r="D209" t="s">
        <v>47</v>
      </c>
      <c r="E209" t="s">
        <v>268</v>
      </c>
      <c r="F209" t="s">
        <v>783</v>
      </c>
      <c r="G209" t="s">
        <v>1102</v>
      </c>
      <c r="H209" t="s">
        <v>1300</v>
      </c>
      <c r="I209" t="s">
        <v>1618</v>
      </c>
      <c r="J209" s="2">
        <v>45747</v>
      </c>
      <c r="K209" s="3"/>
    </row>
    <row r="210" spans="1:11">
      <c r="A210">
        <v>2025</v>
      </c>
      <c r="B210" s="2">
        <v>45658</v>
      </c>
      <c r="C210" s="2">
        <v>45747</v>
      </c>
      <c r="D210" t="s">
        <v>47</v>
      </c>
      <c r="E210" t="s">
        <v>269</v>
      </c>
      <c r="F210" t="s">
        <v>784</v>
      </c>
      <c r="G210" t="s">
        <v>767</v>
      </c>
      <c r="H210" t="s">
        <v>1301</v>
      </c>
      <c r="I210" t="s">
        <v>1618</v>
      </c>
      <c r="J210" s="2">
        <v>45747</v>
      </c>
      <c r="K210" s="3"/>
    </row>
    <row r="211" spans="1:11">
      <c r="A211">
        <v>2025</v>
      </c>
      <c r="B211" s="2">
        <v>45658</v>
      </c>
      <c r="C211" s="2">
        <v>45747</v>
      </c>
      <c r="D211" t="s">
        <v>47</v>
      </c>
      <c r="E211" t="s">
        <v>270</v>
      </c>
      <c r="F211" t="s">
        <v>785</v>
      </c>
      <c r="G211" t="s">
        <v>894</v>
      </c>
      <c r="H211" s="3" t="s">
        <v>1302</v>
      </c>
      <c r="I211" t="s">
        <v>1618</v>
      </c>
      <c r="J211" s="2">
        <v>45747</v>
      </c>
      <c r="K211" s="3"/>
    </row>
    <row r="212" spans="1:11">
      <c r="A212">
        <v>2025</v>
      </c>
      <c r="B212" s="2">
        <v>45658</v>
      </c>
      <c r="C212" s="2">
        <v>45747</v>
      </c>
      <c r="D212" t="s">
        <v>47</v>
      </c>
      <c r="E212" t="s">
        <v>271</v>
      </c>
      <c r="F212" t="s">
        <v>786</v>
      </c>
      <c r="G212" t="s">
        <v>786</v>
      </c>
      <c r="H212" t="s">
        <v>1303</v>
      </c>
      <c r="I212" t="s">
        <v>1618</v>
      </c>
      <c r="J212" s="2">
        <v>45747</v>
      </c>
      <c r="K212" s="3"/>
    </row>
    <row r="213" spans="1:11">
      <c r="A213">
        <v>2025</v>
      </c>
      <c r="B213" s="2">
        <v>45658</v>
      </c>
      <c r="C213" s="2">
        <v>45747</v>
      </c>
      <c r="D213" t="s">
        <v>47</v>
      </c>
      <c r="E213" t="s">
        <v>272</v>
      </c>
      <c r="F213" t="s">
        <v>760</v>
      </c>
      <c r="G213" t="s">
        <v>760</v>
      </c>
      <c r="H213" t="s">
        <v>1304</v>
      </c>
      <c r="I213" t="s">
        <v>1618</v>
      </c>
      <c r="J213" s="2">
        <v>45747</v>
      </c>
      <c r="K213" s="3"/>
    </row>
    <row r="214" spans="1:11">
      <c r="A214">
        <v>2025</v>
      </c>
      <c r="B214" s="2">
        <v>45658</v>
      </c>
      <c r="C214" s="2">
        <v>45747</v>
      </c>
      <c r="D214" t="s">
        <v>47</v>
      </c>
      <c r="E214" t="s">
        <v>273</v>
      </c>
      <c r="F214" t="s">
        <v>787</v>
      </c>
      <c r="G214" t="s">
        <v>787</v>
      </c>
      <c r="H214" t="s">
        <v>1305</v>
      </c>
      <c r="I214" t="s">
        <v>1618</v>
      </c>
      <c r="J214" s="2">
        <v>45747</v>
      </c>
      <c r="K214" s="3"/>
    </row>
    <row r="215" spans="1:11" s="5" customFormat="1">
      <c r="A215" s="5">
        <v>2025</v>
      </c>
      <c r="B215" s="6">
        <v>45658</v>
      </c>
      <c r="C215" s="6">
        <v>45747</v>
      </c>
      <c r="D215" s="5" t="s">
        <v>46</v>
      </c>
      <c r="E215" s="5" t="s">
        <v>274</v>
      </c>
      <c r="F215" s="5" t="s">
        <v>788</v>
      </c>
      <c r="G215" s="5" t="s">
        <v>1049</v>
      </c>
      <c r="H215" s="9" t="s">
        <v>1632</v>
      </c>
      <c r="I215" s="5" t="s">
        <v>1618</v>
      </c>
      <c r="J215" s="6">
        <v>45747</v>
      </c>
      <c r="K215" s="8"/>
    </row>
    <row r="216" spans="1:11">
      <c r="A216">
        <v>2025</v>
      </c>
      <c r="B216" s="2">
        <v>45658</v>
      </c>
      <c r="C216" s="2">
        <v>45747</v>
      </c>
      <c r="D216" t="s">
        <v>46</v>
      </c>
      <c r="E216" t="s">
        <v>275</v>
      </c>
      <c r="F216" t="s">
        <v>789</v>
      </c>
      <c r="G216" t="s">
        <v>1047</v>
      </c>
      <c r="H216" t="s">
        <v>1306</v>
      </c>
      <c r="I216" t="s">
        <v>1618</v>
      </c>
      <c r="J216" s="2">
        <v>45747</v>
      </c>
      <c r="K216" s="3"/>
    </row>
    <row r="217" spans="1:11" s="5" customFormat="1">
      <c r="A217" s="5">
        <v>2025</v>
      </c>
      <c r="B217" s="6">
        <v>45658</v>
      </c>
      <c r="C217" s="6">
        <v>45747</v>
      </c>
      <c r="D217" s="5" t="s">
        <v>46</v>
      </c>
      <c r="E217" s="5" t="s">
        <v>276</v>
      </c>
      <c r="F217" s="6">
        <v>10374</v>
      </c>
      <c r="G217" s="6">
        <v>45308</v>
      </c>
      <c r="H217" s="9" t="s">
        <v>1633</v>
      </c>
      <c r="I217" s="5" t="s">
        <v>1618</v>
      </c>
      <c r="J217" s="6">
        <v>45747</v>
      </c>
      <c r="K217" s="8"/>
    </row>
    <row r="218" spans="1:11" s="5" customFormat="1">
      <c r="A218" s="5">
        <v>2025</v>
      </c>
      <c r="B218" s="6">
        <v>45658</v>
      </c>
      <c r="C218" s="6">
        <v>45747</v>
      </c>
      <c r="D218" s="5" t="s">
        <v>46</v>
      </c>
      <c r="E218" s="5" t="s">
        <v>277</v>
      </c>
      <c r="F218" s="5" t="s">
        <v>790</v>
      </c>
      <c r="G218" s="6">
        <v>45642</v>
      </c>
      <c r="H218" s="9" t="s">
        <v>1634</v>
      </c>
      <c r="I218" s="5" t="s">
        <v>1618</v>
      </c>
      <c r="J218" s="6">
        <v>45747</v>
      </c>
      <c r="K218" s="8"/>
    </row>
    <row r="219" spans="1:11">
      <c r="A219">
        <v>2025</v>
      </c>
      <c r="B219" s="2">
        <v>45658</v>
      </c>
      <c r="C219" s="2">
        <v>45747</v>
      </c>
      <c r="D219" t="s">
        <v>46</v>
      </c>
      <c r="E219" t="s">
        <v>278</v>
      </c>
      <c r="F219" t="s">
        <v>791</v>
      </c>
      <c r="G219" t="s">
        <v>1090</v>
      </c>
      <c r="H219" t="s">
        <v>1307</v>
      </c>
      <c r="I219" t="s">
        <v>1618</v>
      </c>
      <c r="J219" s="2">
        <v>45747</v>
      </c>
      <c r="K219" s="3"/>
    </row>
    <row r="220" spans="1:11">
      <c r="A220">
        <v>2025</v>
      </c>
      <c r="B220" s="2">
        <v>45658</v>
      </c>
      <c r="C220" s="2">
        <v>45747</v>
      </c>
      <c r="D220" t="s">
        <v>46</v>
      </c>
      <c r="E220" t="s">
        <v>279</v>
      </c>
      <c r="F220" t="s">
        <v>792</v>
      </c>
      <c r="G220" t="s">
        <v>1103</v>
      </c>
      <c r="H220" t="s">
        <v>1308</v>
      </c>
      <c r="I220" t="s">
        <v>1618</v>
      </c>
      <c r="J220" s="2">
        <v>45747</v>
      </c>
      <c r="K220" s="3"/>
    </row>
    <row r="221" spans="1:11">
      <c r="A221">
        <v>2025</v>
      </c>
      <c r="B221" s="2">
        <v>45658</v>
      </c>
      <c r="C221" s="2">
        <v>45747</v>
      </c>
      <c r="D221" t="s">
        <v>46</v>
      </c>
      <c r="E221" t="s">
        <v>280</v>
      </c>
      <c r="F221" t="s">
        <v>793</v>
      </c>
      <c r="G221" t="s">
        <v>1087</v>
      </c>
      <c r="H221" t="s">
        <v>1309</v>
      </c>
      <c r="I221" t="s">
        <v>1618</v>
      </c>
      <c r="J221" s="2">
        <v>45747</v>
      </c>
      <c r="K221" s="3"/>
    </row>
    <row r="222" spans="1:11" s="5" customFormat="1">
      <c r="A222" s="5">
        <v>2025</v>
      </c>
      <c r="B222" s="6">
        <v>45658</v>
      </c>
      <c r="C222" s="6">
        <v>45747</v>
      </c>
      <c r="D222" s="5" t="s">
        <v>46</v>
      </c>
      <c r="E222" s="5" t="s">
        <v>281</v>
      </c>
      <c r="F222" s="5" t="s">
        <v>794</v>
      </c>
      <c r="G222" s="6">
        <v>45638</v>
      </c>
      <c r="H222" s="9" t="s">
        <v>1635</v>
      </c>
      <c r="I222" s="5" t="s">
        <v>1618</v>
      </c>
      <c r="J222" s="6">
        <v>45747</v>
      </c>
      <c r="K222" s="8"/>
    </row>
    <row r="223" spans="1:11">
      <c r="A223">
        <v>2025</v>
      </c>
      <c r="B223" s="2">
        <v>45658</v>
      </c>
      <c r="C223" s="2">
        <v>45747</v>
      </c>
      <c r="D223" t="s">
        <v>46</v>
      </c>
      <c r="E223" t="s">
        <v>282</v>
      </c>
      <c r="F223" t="s">
        <v>795</v>
      </c>
      <c r="G223" t="s">
        <v>795</v>
      </c>
      <c r="H223" t="s">
        <v>1310</v>
      </c>
      <c r="I223" t="s">
        <v>1618</v>
      </c>
      <c r="J223" s="2">
        <v>45747</v>
      </c>
      <c r="K223" s="3"/>
    </row>
    <row r="224" spans="1:11">
      <c r="A224">
        <v>2025</v>
      </c>
      <c r="B224" s="2">
        <v>45658</v>
      </c>
      <c r="C224" s="2">
        <v>45747</v>
      </c>
      <c r="D224" t="s">
        <v>66</v>
      </c>
      <c r="E224" t="s">
        <v>283</v>
      </c>
      <c r="F224" t="s">
        <v>796</v>
      </c>
      <c r="G224" t="s">
        <v>796</v>
      </c>
      <c r="H224" t="s">
        <v>1311</v>
      </c>
      <c r="I224" t="s">
        <v>1618</v>
      </c>
      <c r="J224" s="2">
        <v>45747</v>
      </c>
    </row>
    <row r="225" spans="1:10">
      <c r="A225">
        <v>2025</v>
      </c>
      <c r="B225" s="2">
        <v>45658</v>
      </c>
      <c r="C225" s="2">
        <v>45747</v>
      </c>
      <c r="D225" t="s">
        <v>66</v>
      </c>
      <c r="E225" t="s">
        <v>284</v>
      </c>
      <c r="F225" t="s">
        <v>797</v>
      </c>
      <c r="G225" t="s">
        <v>797</v>
      </c>
      <c r="H225" t="s">
        <v>1312</v>
      </c>
      <c r="I225" t="s">
        <v>1618</v>
      </c>
      <c r="J225" s="2">
        <v>45747</v>
      </c>
    </row>
    <row r="226" spans="1:10">
      <c r="A226">
        <v>2025</v>
      </c>
      <c r="B226" s="2">
        <v>45658</v>
      </c>
      <c r="C226" s="2">
        <v>45747</v>
      </c>
      <c r="D226" t="s">
        <v>66</v>
      </c>
      <c r="E226" t="s">
        <v>285</v>
      </c>
      <c r="F226" t="s">
        <v>798</v>
      </c>
      <c r="G226" t="s">
        <v>798</v>
      </c>
      <c r="H226" t="s">
        <v>1313</v>
      </c>
      <c r="I226" t="s">
        <v>1618</v>
      </c>
      <c r="J226" s="2">
        <v>45747</v>
      </c>
    </row>
    <row r="227" spans="1:10">
      <c r="A227">
        <v>2025</v>
      </c>
      <c r="B227" s="2">
        <v>45658</v>
      </c>
      <c r="C227" s="2">
        <v>45747</v>
      </c>
      <c r="D227" t="s">
        <v>66</v>
      </c>
      <c r="E227" t="s">
        <v>286</v>
      </c>
      <c r="F227" t="s">
        <v>799</v>
      </c>
      <c r="G227" t="s">
        <v>799</v>
      </c>
      <c r="H227" t="s">
        <v>1314</v>
      </c>
      <c r="I227" t="s">
        <v>1618</v>
      </c>
      <c r="J227" s="2">
        <v>45747</v>
      </c>
    </row>
    <row r="228" spans="1:10">
      <c r="A228">
        <v>2025</v>
      </c>
      <c r="B228" s="2">
        <v>45658</v>
      </c>
      <c r="C228" s="2">
        <v>45747</v>
      </c>
      <c r="D228" t="s">
        <v>66</v>
      </c>
      <c r="E228" t="s">
        <v>287</v>
      </c>
      <c r="F228" t="s">
        <v>800</v>
      </c>
      <c r="G228" t="s">
        <v>800</v>
      </c>
      <c r="H228" t="s">
        <v>1315</v>
      </c>
      <c r="I228" t="s">
        <v>1618</v>
      </c>
      <c r="J228" s="2">
        <v>45747</v>
      </c>
    </row>
    <row r="229" spans="1:10">
      <c r="A229">
        <v>2025</v>
      </c>
      <c r="B229" s="2">
        <v>45658</v>
      </c>
      <c r="C229" s="2">
        <v>45747</v>
      </c>
      <c r="D229" t="s">
        <v>66</v>
      </c>
      <c r="E229" t="s">
        <v>288</v>
      </c>
      <c r="F229" t="s">
        <v>801</v>
      </c>
      <c r="G229" t="s">
        <v>801</v>
      </c>
      <c r="H229" t="s">
        <v>1316</v>
      </c>
      <c r="I229" t="s">
        <v>1618</v>
      </c>
      <c r="J229" s="2">
        <v>45747</v>
      </c>
    </row>
    <row r="230" spans="1:10">
      <c r="A230">
        <v>2025</v>
      </c>
      <c r="B230" s="2">
        <v>45658</v>
      </c>
      <c r="C230" s="2">
        <v>45747</v>
      </c>
      <c r="D230" t="s">
        <v>66</v>
      </c>
      <c r="E230" t="s">
        <v>289</v>
      </c>
      <c r="F230" t="s">
        <v>802</v>
      </c>
      <c r="G230" t="s">
        <v>802</v>
      </c>
      <c r="H230" t="s">
        <v>1317</v>
      </c>
      <c r="I230" t="s">
        <v>1618</v>
      </c>
      <c r="J230" s="2">
        <v>45747</v>
      </c>
    </row>
    <row r="231" spans="1:10">
      <c r="A231">
        <v>2025</v>
      </c>
      <c r="B231" s="2">
        <v>45658</v>
      </c>
      <c r="C231" s="2">
        <v>45747</v>
      </c>
      <c r="D231" t="s">
        <v>66</v>
      </c>
      <c r="E231" t="s">
        <v>290</v>
      </c>
      <c r="F231" t="s">
        <v>803</v>
      </c>
      <c r="G231" t="s">
        <v>803</v>
      </c>
      <c r="H231" t="s">
        <v>1318</v>
      </c>
      <c r="I231" t="s">
        <v>1618</v>
      </c>
      <c r="J231" s="2">
        <v>45747</v>
      </c>
    </row>
    <row r="232" spans="1:10">
      <c r="A232">
        <v>2025</v>
      </c>
      <c r="B232" s="2">
        <v>45658</v>
      </c>
      <c r="C232" s="2">
        <v>45747</v>
      </c>
      <c r="D232" t="s">
        <v>66</v>
      </c>
      <c r="E232" t="s">
        <v>291</v>
      </c>
      <c r="F232" t="s">
        <v>804</v>
      </c>
      <c r="G232" t="s">
        <v>804</v>
      </c>
      <c r="H232" t="s">
        <v>1319</v>
      </c>
      <c r="I232" t="s">
        <v>1618</v>
      </c>
      <c r="J232" s="2">
        <v>45747</v>
      </c>
    </row>
    <row r="233" spans="1:10">
      <c r="A233">
        <v>2025</v>
      </c>
      <c r="B233" s="2">
        <v>45658</v>
      </c>
      <c r="C233" s="2">
        <v>45747</v>
      </c>
      <c r="D233" t="s">
        <v>66</v>
      </c>
      <c r="E233" t="s">
        <v>292</v>
      </c>
      <c r="F233" t="s">
        <v>805</v>
      </c>
      <c r="G233" t="s">
        <v>805</v>
      </c>
      <c r="H233" t="s">
        <v>1320</v>
      </c>
      <c r="I233" t="s">
        <v>1618</v>
      </c>
      <c r="J233" s="2">
        <v>45747</v>
      </c>
    </row>
    <row r="234" spans="1:10">
      <c r="A234">
        <v>2025</v>
      </c>
      <c r="B234" s="2">
        <v>45658</v>
      </c>
      <c r="C234" s="2">
        <v>45747</v>
      </c>
      <c r="D234" t="s">
        <v>66</v>
      </c>
      <c r="E234" t="s">
        <v>293</v>
      </c>
      <c r="F234" t="s">
        <v>805</v>
      </c>
      <c r="G234" t="s">
        <v>805</v>
      </c>
      <c r="H234" t="s">
        <v>1321</v>
      </c>
      <c r="I234" t="s">
        <v>1618</v>
      </c>
      <c r="J234" s="2">
        <v>45747</v>
      </c>
    </row>
    <row r="235" spans="1:10">
      <c r="A235">
        <v>2025</v>
      </c>
      <c r="B235" s="2">
        <v>45658</v>
      </c>
      <c r="C235" s="2">
        <v>45747</v>
      </c>
      <c r="D235" t="s">
        <v>57</v>
      </c>
      <c r="E235" t="s">
        <v>294</v>
      </c>
      <c r="F235" t="s">
        <v>806</v>
      </c>
      <c r="G235" t="s">
        <v>806</v>
      </c>
      <c r="H235" t="s">
        <v>1322</v>
      </c>
      <c r="I235" t="s">
        <v>1618</v>
      </c>
      <c r="J235" s="2">
        <v>45747</v>
      </c>
    </row>
    <row r="236" spans="1:10">
      <c r="A236">
        <v>2025</v>
      </c>
      <c r="B236" s="2">
        <v>45658</v>
      </c>
      <c r="C236" s="2">
        <v>45747</v>
      </c>
      <c r="D236" t="s">
        <v>57</v>
      </c>
      <c r="E236" t="s">
        <v>295</v>
      </c>
      <c r="F236" t="s">
        <v>807</v>
      </c>
      <c r="G236" t="s">
        <v>807</v>
      </c>
      <c r="H236" t="s">
        <v>1323</v>
      </c>
      <c r="I236" t="s">
        <v>1618</v>
      </c>
      <c r="J236" s="2">
        <v>45747</v>
      </c>
    </row>
    <row r="237" spans="1:10">
      <c r="A237">
        <v>2025</v>
      </c>
      <c r="B237" s="2">
        <v>45658</v>
      </c>
      <c r="C237" s="2">
        <v>45747</v>
      </c>
      <c r="D237" t="s">
        <v>57</v>
      </c>
      <c r="E237" t="s">
        <v>296</v>
      </c>
      <c r="F237" t="s">
        <v>808</v>
      </c>
      <c r="G237" t="s">
        <v>808</v>
      </c>
      <c r="H237" t="s">
        <v>1324</v>
      </c>
      <c r="I237" t="s">
        <v>1618</v>
      </c>
      <c r="J237" s="2">
        <v>45747</v>
      </c>
    </row>
    <row r="238" spans="1:10">
      <c r="A238">
        <v>2025</v>
      </c>
      <c r="B238" s="2">
        <v>45658</v>
      </c>
      <c r="C238" s="2">
        <v>45747</v>
      </c>
      <c r="D238" t="s">
        <v>57</v>
      </c>
      <c r="E238" t="s">
        <v>297</v>
      </c>
      <c r="F238" t="s">
        <v>809</v>
      </c>
      <c r="G238" t="s">
        <v>809</v>
      </c>
      <c r="H238" t="s">
        <v>1325</v>
      </c>
      <c r="I238" t="s">
        <v>1618</v>
      </c>
      <c r="J238" s="2">
        <v>45747</v>
      </c>
    </row>
    <row r="239" spans="1:10">
      <c r="A239">
        <v>2025</v>
      </c>
      <c r="B239" s="2">
        <v>45658</v>
      </c>
      <c r="C239" s="2">
        <v>45747</v>
      </c>
      <c r="D239" t="s">
        <v>57</v>
      </c>
      <c r="E239" t="s">
        <v>298</v>
      </c>
      <c r="F239" t="s">
        <v>810</v>
      </c>
      <c r="G239" t="s">
        <v>810</v>
      </c>
      <c r="H239" t="s">
        <v>1326</v>
      </c>
      <c r="I239" t="s">
        <v>1618</v>
      </c>
      <c r="J239" s="2">
        <v>45747</v>
      </c>
    </row>
    <row r="240" spans="1:10">
      <c r="A240">
        <v>2025</v>
      </c>
      <c r="B240" s="2">
        <v>45658</v>
      </c>
      <c r="C240" s="2">
        <v>45747</v>
      </c>
      <c r="D240" t="s">
        <v>57</v>
      </c>
      <c r="E240" t="s">
        <v>299</v>
      </c>
      <c r="F240" t="s">
        <v>811</v>
      </c>
      <c r="G240" t="s">
        <v>811</v>
      </c>
      <c r="H240" t="s">
        <v>1327</v>
      </c>
      <c r="I240" t="s">
        <v>1618</v>
      </c>
      <c r="J240" s="2">
        <v>45747</v>
      </c>
    </row>
    <row r="241" spans="1:10">
      <c r="A241">
        <v>2025</v>
      </c>
      <c r="B241" s="2">
        <v>45658</v>
      </c>
      <c r="C241" s="2">
        <v>45747</v>
      </c>
      <c r="D241" t="s">
        <v>57</v>
      </c>
      <c r="E241" t="s">
        <v>300</v>
      </c>
      <c r="F241" t="s">
        <v>812</v>
      </c>
      <c r="G241" t="s">
        <v>812</v>
      </c>
      <c r="H241" t="s">
        <v>1328</v>
      </c>
      <c r="I241" t="s">
        <v>1618</v>
      </c>
      <c r="J241" s="2">
        <v>45747</v>
      </c>
    </row>
    <row r="242" spans="1:10">
      <c r="A242">
        <v>2025</v>
      </c>
      <c r="B242" s="2">
        <v>45658</v>
      </c>
      <c r="C242" s="2">
        <v>45747</v>
      </c>
      <c r="D242" t="s">
        <v>57</v>
      </c>
      <c r="E242" t="s">
        <v>301</v>
      </c>
      <c r="F242" t="s">
        <v>813</v>
      </c>
      <c r="G242" t="s">
        <v>813</v>
      </c>
      <c r="H242" t="s">
        <v>1329</v>
      </c>
      <c r="I242" t="s">
        <v>1618</v>
      </c>
      <c r="J242" s="2">
        <v>45747</v>
      </c>
    </row>
    <row r="243" spans="1:10">
      <c r="A243">
        <v>2025</v>
      </c>
      <c r="B243" s="2">
        <v>45658</v>
      </c>
      <c r="C243" s="2">
        <v>45747</v>
      </c>
      <c r="D243" t="s">
        <v>57</v>
      </c>
      <c r="E243" t="s">
        <v>302</v>
      </c>
      <c r="F243" t="s">
        <v>814</v>
      </c>
      <c r="G243" t="s">
        <v>814</v>
      </c>
      <c r="H243" t="s">
        <v>1330</v>
      </c>
      <c r="I243" t="s">
        <v>1618</v>
      </c>
      <c r="J243" s="2">
        <v>45747</v>
      </c>
    </row>
    <row r="244" spans="1:10">
      <c r="A244">
        <v>2025</v>
      </c>
      <c r="B244" s="2">
        <v>45658</v>
      </c>
      <c r="C244" s="2">
        <v>45747</v>
      </c>
      <c r="D244" t="s">
        <v>57</v>
      </c>
      <c r="E244" t="s">
        <v>303</v>
      </c>
      <c r="F244" t="s">
        <v>815</v>
      </c>
      <c r="G244" t="s">
        <v>815</v>
      </c>
      <c r="H244" t="s">
        <v>1331</v>
      </c>
      <c r="I244" t="s">
        <v>1618</v>
      </c>
      <c r="J244" s="2">
        <v>45747</v>
      </c>
    </row>
    <row r="245" spans="1:10">
      <c r="A245">
        <v>2025</v>
      </c>
      <c r="B245" s="2">
        <v>45658</v>
      </c>
      <c r="C245" s="2">
        <v>45747</v>
      </c>
      <c r="D245" t="s">
        <v>57</v>
      </c>
      <c r="E245" t="s">
        <v>304</v>
      </c>
      <c r="F245" t="s">
        <v>816</v>
      </c>
      <c r="G245" t="s">
        <v>816</v>
      </c>
      <c r="H245" t="s">
        <v>1332</v>
      </c>
      <c r="I245" t="s">
        <v>1618</v>
      </c>
      <c r="J245" s="2">
        <v>45747</v>
      </c>
    </row>
    <row r="246" spans="1:10">
      <c r="A246">
        <v>2025</v>
      </c>
      <c r="B246" s="2">
        <v>45658</v>
      </c>
      <c r="C246" s="2">
        <v>45747</v>
      </c>
      <c r="D246" t="s">
        <v>66</v>
      </c>
      <c r="E246" t="s">
        <v>305</v>
      </c>
      <c r="F246" t="s">
        <v>817</v>
      </c>
      <c r="G246" t="s">
        <v>817</v>
      </c>
      <c r="H246" t="s">
        <v>1333</v>
      </c>
      <c r="I246" t="s">
        <v>1618</v>
      </c>
      <c r="J246" s="2">
        <v>45747</v>
      </c>
    </row>
    <row r="247" spans="1:10">
      <c r="A247">
        <v>2025</v>
      </c>
      <c r="B247" s="2">
        <v>45658</v>
      </c>
      <c r="C247" s="2">
        <v>45747</v>
      </c>
      <c r="D247" t="s">
        <v>57</v>
      </c>
      <c r="E247" t="s">
        <v>306</v>
      </c>
      <c r="F247" t="s">
        <v>805</v>
      </c>
      <c r="G247" t="s">
        <v>805</v>
      </c>
      <c r="H247" t="s">
        <v>1334</v>
      </c>
      <c r="I247" t="s">
        <v>1618</v>
      </c>
      <c r="J247" s="2">
        <v>45747</v>
      </c>
    </row>
    <row r="248" spans="1:10">
      <c r="A248">
        <v>2025</v>
      </c>
      <c r="B248" s="2">
        <v>45658</v>
      </c>
      <c r="C248" s="2">
        <v>45747</v>
      </c>
      <c r="D248" t="s">
        <v>57</v>
      </c>
      <c r="E248" t="s">
        <v>307</v>
      </c>
      <c r="F248" t="s">
        <v>818</v>
      </c>
      <c r="G248" t="s">
        <v>818</v>
      </c>
      <c r="H248" t="s">
        <v>1335</v>
      </c>
      <c r="I248" t="s">
        <v>1618</v>
      </c>
      <c r="J248" s="2">
        <v>45747</v>
      </c>
    </row>
    <row r="249" spans="1:10">
      <c r="A249">
        <v>2025</v>
      </c>
      <c r="B249" s="2">
        <v>45658</v>
      </c>
      <c r="C249" s="2">
        <v>45747</v>
      </c>
      <c r="D249" t="s">
        <v>57</v>
      </c>
      <c r="E249" t="s">
        <v>308</v>
      </c>
      <c r="F249" t="s">
        <v>819</v>
      </c>
      <c r="G249" t="s">
        <v>819</v>
      </c>
      <c r="H249" t="s">
        <v>1336</v>
      </c>
      <c r="I249" t="s">
        <v>1618</v>
      </c>
      <c r="J249" s="2">
        <v>45747</v>
      </c>
    </row>
    <row r="250" spans="1:10">
      <c r="A250">
        <v>2025</v>
      </c>
      <c r="B250" s="2">
        <v>45658</v>
      </c>
      <c r="C250" s="2">
        <v>45747</v>
      </c>
      <c r="D250" t="s">
        <v>57</v>
      </c>
      <c r="E250" t="s">
        <v>309</v>
      </c>
      <c r="F250" t="s">
        <v>820</v>
      </c>
      <c r="G250" t="s">
        <v>1104</v>
      </c>
      <c r="H250" t="s">
        <v>1337</v>
      </c>
      <c r="I250" t="s">
        <v>1618</v>
      </c>
      <c r="J250" s="2">
        <v>45747</v>
      </c>
    </row>
    <row r="251" spans="1:10">
      <c r="A251">
        <v>2025</v>
      </c>
      <c r="B251" s="2">
        <v>45658</v>
      </c>
      <c r="C251" s="2">
        <v>45747</v>
      </c>
      <c r="D251" t="s">
        <v>66</v>
      </c>
      <c r="E251" t="s">
        <v>310</v>
      </c>
      <c r="F251" t="s">
        <v>821</v>
      </c>
      <c r="G251" t="s">
        <v>821</v>
      </c>
      <c r="H251" t="s">
        <v>1338</v>
      </c>
      <c r="I251" t="s">
        <v>1618</v>
      </c>
      <c r="J251" s="2">
        <v>45747</v>
      </c>
    </row>
    <row r="252" spans="1:10">
      <c r="A252">
        <v>2025</v>
      </c>
      <c r="B252" s="2">
        <v>45658</v>
      </c>
      <c r="C252" s="2">
        <v>45747</v>
      </c>
      <c r="D252" t="s">
        <v>57</v>
      </c>
      <c r="E252" t="s">
        <v>311</v>
      </c>
      <c r="F252" t="s">
        <v>822</v>
      </c>
      <c r="G252" t="s">
        <v>822</v>
      </c>
      <c r="H252" t="s">
        <v>1339</v>
      </c>
      <c r="I252" t="s">
        <v>1618</v>
      </c>
      <c r="J252" s="2">
        <v>45747</v>
      </c>
    </row>
    <row r="253" spans="1:10">
      <c r="A253">
        <v>2025</v>
      </c>
      <c r="B253" s="2">
        <v>45658</v>
      </c>
      <c r="C253" s="2">
        <v>45747</v>
      </c>
      <c r="D253" t="s">
        <v>57</v>
      </c>
      <c r="E253" t="s">
        <v>312</v>
      </c>
      <c r="F253" t="s">
        <v>823</v>
      </c>
      <c r="G253" t="s">
        <v>823</v>
      </c>
      <c r="H253" t="s">
        <v>1340</v>
      </c>
      <c r="I253" t="s">
        <v>1618</v>
      </c>
      <c r="J253" s="2">
        <v>45747</v>
      </c>
    </row>
    <row r="254" spans="1:10">
      <c r="A254">
        <v>2025</v>
      </c>
      <c r="B254" s="2">
        <v>45658</v>
      </c>
      <c r="C254" s="2">
        <v>45747</v>
      </c>
      <c r="D254" t="s">
        <v>57</v>
      </c>
      <c r="E254" t="s">
        <v>313</v>
      </c>
      <c r="F254" t="s">
        <v>824</v>
      </c>
      <c r="G254" t="s">
        <v>824</v>
      </c>
      <c r="H254" t="s">
        <v>1341</v>
      </c>
      <c r="I254" t="s">
        <v>1618</v>
      </c>
      <c r="J254" s="2">
        <v>45747</v>
      </c>
    </row>
    <row r="255" spans="1:10">
      <c r="A255">
        <v>2025</v>
      </c>
      <c r="B255" s="2">
        <v>45658</v>
      </c>
      <c r="C255" s="2">
        <v>45747</v>
      </c>
      <c r="D255" t="s">
        <v>57</v>
      </c>
      <c r="E255" t="s">
        <v>314</v>
      </c>
      <c r="F255" t="s">
        <v>825</v>
      </c>
      <c r="G255" t="s">
        <v>1105</v>
      </c>
      <c r="H255" t="s">
        <v>1342</v>
      </c>
      <c r="I255" t="s">
        <v>1618</v>
      </c>
      <c r="J255" s="2">
        <v>45747</v>
      </c>
    </row>
    <row r="256" spans="1:10">
      <c r="A256">
        <v>2025</v>
      </c>
      <c r="B256" s="2">
        <v>45658</v>
      </c>
      <c r="C256" s="2">
        <v>45747</v>
      </c>
      <c r="D256" t="s">
        <v>57</v>
      </c>
      <c r="E256" t="s">
        <v>315</v>
      </c>
      <c r="F256" t="s">
        <v>826</v>
      </c>
      <c r="G256" t="s">
        <v>826</v>
      </c>
      <c r="H256" t="s">
        <v>1343</v>
      </c>
      <c r="I256" t="s">
        <v>1618</v>
      </c>
      <c r="J256" s="2">
        <v>45747</v>
      </c>
    </row>
    <row r="257" spans="1:11" s="5" customFormat="1">
      <c r="A257" s="5">
        <v>2025</v>
      </c>
      <c r="B257" s="6">
        <v>45658</v>
      </c>
      <c r="C257" s="6">
        <v>45747</v>
      </c>
      <c r="D257" s="5" t="s">
        <v>57</v>
      </c>
      <c r="E257" s="5" t="s">
        <v>316</v>
      </c>
      <c r="F257" s="6">
        <v>45685</v>
      </c>
      <c r="G257" s="6">
        <v>45685</v>
      </c>
      <c r="H257" s="9" t="s">
        <v>1636</v>
      </c>
      <c r="I257" s="5" t="s">
        <v>1618</v>
      </c>
      <c r="J257" s="6">
        <v>45747</v>
      </c>
      <c r="K257" s="8"/>
    </row>
    <row r="258" spans="1:11">
      <c r="A258">
        <v>2025</v>
      </c>
      <c r="B258" s="2">
        <v>45658</v>
      </c>
      <c r="C258" s="2">
        <v>45747</v>
      </c>
      <c r="D258" t="s">
        <v>39</v>
      </c>
      <c r="E258" t="s">
        <v>317</v>
      </c>
      <c r="F258" t="s">
        <v>827</v>
      </c>
      <c r="G258" t="s">
        <v>1106</v>
      </c>
      <c r="H258" t="s">
        <v>1344</v>
      </c>
      <c r="I258" t="s">
        <v>1618</v>
      </c>
      <c r="J258" s="2">
        <v>45747</v>
      </c>
      <c r="K258" s="3"/>
    </row>
    <row r="259" spans="1:11" s="5" customFormat="1">
      <c r="A259" s="5">
        <v>2025</v>
      </c>
      <c r="B259" s="6">
        <v>45658</v>
      </c>
      <c r="C259" s="6">
        <v>45747</v>
      </c>
      <c r="D259" s="5" t="s">
        <v>37</v>
      </c>
      <c r="E259" s="5" t="s">
        <v>37</v>
      </c>
      <c r="F259" s="5" t="s">
        <v>828</v>
      </c>
      <c r="G259" s="6">
        <v>45748</v>
      </c>
      <c r="H259" s="9" t="s">
        <v>1637</v>
      </c>
      <c r="I259" s="5" t="s">
        <v>1618</v>
      </c>
      <c r="J259" s="6">
        <v>45747</v>
      </c>
      <c r="K259" s="8"/>
    </row>
    <row r="260" spans="1:11">
      <c r="A260">
        <v>2025</v>
      </c>
      <c r="B260" s="2">
        <v>45658</v>
      </c>
      <c r="C260" s="2">
        <v>45747</v>
      </c>
      <c r="D260" t="s">
        <v>42</v>
      </c>
      <c r="E260" t="s">
        <v>318</v>
      </c>
      <c r="F260" t="s">
        <v>829</v>
      </c>
      <c r="G260" t="s">
        <v>1046</v>
      </c>
      <c r="H260" t="s">
        <v>1345</v>
      </c>
      <c r="I260" t="s">
        <v>1618</v>
      </c>
      <c r="J260" s="2">
        <v>45747</v>
      </c>
      <c r="K260" s="3"/>
    </row>
    <row r="261" spans="1:11">
      <c r="A261">
        <v>2025</v>
      </c>
      <c r="B261" s="2">
        <v>45658</v>
      </c>
      <c r="C261" s="2">
        <v>45747</v>
      </c>
      <c r="D261" t="s">
        <v>41</v>
      </c>
      <c r="E261" t="s">
        <v>319</v>
      </c>
      <c r="F261" t="s">
        <v>830</v>
      </c>
      <c r="G261" t="s">
        <v>1107</v>
      </c>
      <c r="H261" t="s">
        <v>1346</v>
      </c>
      <c r="I261" t="s">
        <v>1618</v>
      </c>
      <c r="J261" s="2">
        <v>45747</v>
      </c>
      <c r="K261" s="3"/>
    </row>
    <row r="262" spans="1:11" s="5" customFormat="1">
      <c r="A262" s="5">
        <v>2025</v>
      </c>
      <c r="B262" s="6">
        <v>45658</v>
      </c>
      <c r="C262" s="6">
        <v>45747</v>
      </c>
      <c r="D262" s="5" t="s">
        <v>41</v>
      </c>
      <c r="E262" s="5" t="s">
        <v>320</v>
      </c>
      <c r="F262" s="5" t="s">
        <v>831</v>
      </c>
      <c r="G262" s="6">
        <v>45642</v>
      </c>
      <c r="H262" s="10" t="s">
        <v>1638</v>
      </c>
      <c r="I262" s="5" t="s">
        <v>1618</v>
      </c>
      <c r="J262" s="6">
        <v>45747</v>
      </c>
      <c r="K262" s="8"/>
    </row>
    <row r="263" spans="1:11" s="5" customFormat="1">
      <c r="A263" s="5">
        <v>2025</v>
      </c>
      <c r="B263" s="6">
        <v>45658</v>
      </c>
      <c r="C263" s="6">
        <v>45747</v>
      </c>
      <c r="D263" s="5" t="s">
        <v>59</v>
      </c>
      <c r="E263" s="5" t="s">
        <v>321</v>
      </c>
      <c r="F263" s="6">
        <v>45688</v>
      </c>
      <c r="G263" s="6">
        <v>45688</v>
      </c>
      <c r="H263" s="9" t="s">
        <v>1639</v>
      </c>
      <c r="I263" s="5" t="s">
        <v>1618</v>
      </c>
      <c r="J263" s="6">
        <v>45747</v>
      </c>
      <c r="K263" s="8"/>
    </row>
    <row r="264" spans="1:11">
      <c r="A264">
        <v>2025</v>
      </c>
      <c r="B264" s="2">
        <v>45658</v>
      </c>
      <c r="C264" s="2">
        <v>45747</v>
      </c>
      <c r="D264" t="s">
        <v>59</v>
      </c>
      <c r="E264" t="s">
        <v>322</v>
      </c>
      <c r="F264" t="s">
        <v>832</v>
      </c>
      <c r="G264" t="s">
        <v>832</v>
      </c>
      <c r="H264" t="s">
        <v>1347</v>
      </c>
      <c r="I264" t="s">
        <v>1618</v>
      </c>
      <c r="J264" s="2">
        <v>45747</v>
      </c>
    </row>
    <row r="265" spans="1:11">
      <c r="A265">
        <v>2025</v>
      </c>
      <c r="B265" s="2">
        <v>45658</v>
      </c>
      <c r="C265" s="2">
        <v>45747</v>
      </c>
      <c r="D265" t="s">
        <v>59</v>
      </c>
      <c r="E265" t="s">
        <v>323</v>
      </c>
      <c r="F265" t="s">
        <v>833</v>
      </c>
      <c r="G265" t="s">
        <v>833</v>
      </c>
      <c r="H265" t="s">
        <v>1348</v>
      </c>
      <c r="I265" t="s">
        <v>1618</v>
      </c>
      <c r="J265" s="2">
        <v>45747</v>
      </c>
    </row>
    <row r="266" spans="1:11">
      <c r="A266">
        <v>2025</v>
      </c>
      <c r="B266" s="2">
        <v>45658</v>
      </c>
      <c r="C266" s="2">
        <v>45747</v>
      </c>
      <c r="D266" t="s">
        <v>59</v>
      </c>
      <c r="E266" t="s">
        <v>324</v>
      </c>
      <c r="F266" t="s">
        <v>834</v>
      </c>
      <c r="G266" t="s">
        <v>834</v>
      </c>
      <c r="H266" t="s">
        <v>1349</v>
      </c>
      <c r="I266" t="s">
        <v>1618</v>
      </c>
      <c r="J266" s="2">
        <v>45747</v>
      </c>
    </row>
    <row r="267" spans="1:11">
      <c r="A267">
        <v>2025</v>
      </c>
      <c r="B267" s="2">
        <v>45658</v>
      </c>
      <c r="C267" s="2">
        <v>45747</v>
      </c>
      <c r="D267" t="s">
        <v>59</v>
      </c>
      <c r="E267" t="s">
        <v>325</v>
      </c>
      <c r="F267" t="s">
        <v>835</v>
      </c>
      <c r="G267" t="s">
        <v>835</v>
      </c>
      <c r="H267" t="s">
        <v>1350</v>
      </c>
      <c r="I267" t="s">
        <v>1618</v>
      </c>
      <c r="J267" s="2">
        <v>45747</v>
      </c>
    </row>
    <row r="268" spans="1:11">
      <c r="A268">
        <v>2025</v>
      </c>
      <c r="B268" s="2">
        <v>45658</v>
      </c>
      <c r="C268" s="2">
        <v>45747</v>
      </c>
      <c r="D268" t="s">
        <v>59</v>
      </c>
      <c r="E268" t="s">
        <v>326</v>
      </c>
      <c r="F268" t="s">
        <v>836</v>
      </c>
      <c r="G268" t="s">
        <v>836</v>
      </c>
      <c r="H268" t="s">
        <v>1351</v>
      </c>
      <c r="I268" t="s">
        <v>1618</v>
      </c>
      <c r="J268" s="2">
        <v>45747</v>
      </c>
    </row>
    <row r="269" spans="1:11">
      <c r="A269">
        <v>2025</v>
      </c>
      <c r="B269" s="2">
        <v>45658</v>
      </c>
      <c r="C269" s="2">
        <v>45747</v>
      </c>
      <c r="D269" t="s">
        <v>59</v>
      </c>
      <c r="E269" t="s">
        <v>327</v>
      </c>
      <c r="F269" t="s">
        <v>836</v>
      </c>
      <c r="G269" t="s">
        <v>836</v>
      </c>
      <c r="H269" t="s">
        <v>1352</v>
      </c>
      <c r="I269" t="s">
        <v>1618</v>
      </c>
      <c r="J269" s="2">
        <v>45747</v>
      </c>
    </row>
    <row r="270" spans="1:11">
      <c r="A270">
        <v>2025</v>
      </c>
      <c r="B270" s="2">
        <v>45658</v>
      </c>
      <c r="C270" s="2">
        <v>45747</v>
      </c>
      <c r="D270" t="s">
        <v>59</v>
      </c>
      <c r="E270" t="s">
        <v>328</v>
      </c>
      <c r="F270" t="s">
        <v>837</v>
      </c>
      <c r="G270" t="s">
        <v>837</v>
      </c>
      <c r="H270" t="s">
        <v>1353</v>
      </c>
      <c r="I270" t="s">
        <v>1618</v>
      </c>
      <c r="J270" s="2">
        <v>45747</v>
      </c>
    </row>
    <row r="271" spans="1:11">
      <c r="A271">
        <v>2025</v>
      </c>
      <c r="B271" s="2">
        <v>45658</v>
      </c>
      <c r="C271" s="2">
        <v>45747</v>
      </c>
      <c r="D271" t="s">
        <v>59</v>
      </c>
      <c r="E271" t="s">
        <v>329</v>
      </c>
      <c r="F271" t="s">
        <v>838</v>
      </c>
      <c r="G271" t="s">
        <v>838</v>
      </c>
      <c r="H271" t="s">
        <v>1354</v>
      </c>
      <c r="I271" t="s">
        <v>1618</v>
      </c>
      <c r="J271" s="2">
        <v>45747</v>
      </c>
    </row>
    <row r="272" spans="1:11">
      <c r="A272">
        <v>2025</v>
      </c>
      <c r="B272" s="2">
        <v>45658</v>
      </c>
      <c r="C272" s="2">
        <v>45747</v>
      </c>
      <c r="D272" t="s">
        <v>59</v>
      </c>
      <c r="E272" t="s">
        <v>330</v>
      </c>
      <c r="F272" t="s">
        <v>839</v>
      </c>
      <c r="G272" t="s">
        <v>839</v>
      </c>
      <c r="H272" t="s">
        <v>1355</v>
      </c>
      <c r="I272" t="s">
        <v>1618</v>
      </c>
      <c r="J272" s="2">
        <v>45747</v>
      </c>
    </row>
    <row r="273" spans="1:10">
      <c r="A273">
        <v>2025</v>
      </c>
      <c r="B273" s="2">
        <v>45658</v>
      </c>
      <c r="C273" s="2">
        <v>45747</v>
      </c>
      <c r="D273" t="s">
        <v>59</v>
      </c>
      <c r="E273" t="s">
        <v>331</v>
      </c>
      <c r="F273" t="s">
        <v>839</v>
      </c>
      <c r="G273" t="s">
        <v>839</v>
      </c>
      <c r="H273" t="s">
        <v>1356</v>
      </c>
      <c r="I273" t="s">
        <v>1618</v>
      </c>
      <c r="J273" s="2">
        <v>45747</v>
      </c>
    </row>
    <row r="274" spans="1:10">
      <c r="A274">
        <v>2025</v>
      </c>
      <c r="B274" s="2">
        <v>45658</v>
      </c>
      <c r="C274" s="2">
        <v>45747</v>
      </c>
      <c r="D274" t="s">
        <v>59</v>
      </c>
      <c r="E274" t="s">
        <v>332</v>
      </c>
      <c r="F274" t="s">
        <v>840</v>
      </c>
      <c r="G274" t="s">
        <v>840</v>
      </c>
      <c r="H274" t="s">
        <v>1357</v>
      </c>
      <c r="I274" t="s">
        <v>1618</v>
      </c>
      <c r="J274" s="2">
        <v>45747</v>
      </c>
    </row>
    <row r="275" spans="1:10">
      <c r="A275">
        <v>2025</v>
      </c>
      <c r="B275" s="2">
        <v>45658</v>
      </c>
      <c r="C275" s="2">
        <v>45747</v>
      </c>
      <c r="D275" t="s">
        <v>66</v>
      </c>
      <c r="E275" t="s">
        <v>333</v>
      </c>
      <c r="F275" t="s">
        <v>841</v>
      </c>
      <c r="G275" t="s">
        <v>841</v>
      </c>
      <c r="H275" t="s">
        <v>1358</v>
      </c>
      <c r="I275" t="s">
        <v>1618</v>
      </c>
      <c r="J275" s="2">
        <v>45747</v>
      </c>
    </row>
    <row r="276" spans="1:10">
      <c r="A276">
        <v>2025</v>
      </c>
      <c r="B276" s="2">
        <v>45658</v>
      </c>
      <c r="C276" s="2">
        <v>45747</v>
      </c>
      <c r="D276" t="s">
        <v>66</v>
      </c>
      <c r="E276" t="s">
        <v>334</v>
      </c>
      <c r="F276" t="s">
        <v>842</v>
      </c>
      <c r="G276" t="s">
        <v>842</v>
      </c>
      <c r="H276" t="s">
        <v>1359</v>
      </c>
      <c r="I276" t="s">
        <v>1618</v>
      </c>
      <c r="J276" s="2">
        <v>45747</v>
      </c>
    </row>
    <row r="277" spans="1:10">
      <c r="A277">
        <v>2025</v>
      </c>
      <c r="B277" s="2">
        <v>45658</v>
      </c>
      <c r="C277" s="2">
        <v>45747</v>
      </c>
      <c r="D277" t="s">
        <v>66</v>
      </c>
      <c r="E277" t="s">
        <v>335</v>
      </c>
      <c r="F277" t="s">
        <v>843</v>
      </c>
      <c r="G277" t="s">
        <v>843</v>
      </c>
      <c r="H277" t="s">
        <v>1360</v>
      </c>
      <c r="I277" t="s">
        <v>1618</v>
      </c>
      <c r="J277" s="2">
        <v>45747</v>
      </c>
    </row>
    <row r="278" spans="1:10">
      <c r="A278">
        <v>2025</v>
      </c>
      <c r="B278" s="2">
        <v>45658</v>
      </c>
      <c r="C278" s="2">
        <v>45747</v>
      </c>
      <c r="D278" t="s">
        <v>66</v>
      </c>
      <c r="E278" t="s">
        <v>336</v>
      </c>
      <c r="F278" t="s">
        <v>844</v>
      </c>
      <c r="G278" t="s">
        <v>844</v>
      </c>
      <c r="H278" t="s">
        <v>1361</v>
      </c>
      <c r="I278" t="s">
        <v>1618</v>
      </c>
      <c r="J278" s="2">
        <v>45747</v>
      </c>
    </row>
    <row r="279" spans="1:10">
      <c r="A279">
        <v>2025</v>
      </c>
      <c r="B279" s="2">
        <v>45658</v>
      </c>
      <c r="C279" s="2">
        <v>45747</v>
      </c>
      <c r="D279" t="s">
        <v>66</v>
      </c>
      <c r="E279" t="s">
        <v>337</v>
      </c>
      <c r="F279" t="s">
        <v>845</v>
      </c>
      <c r="G279" t="s">
        <v>845</v>
      </c>
      <c r="H279" t="s">
        <v>1362</v>
      </c>
      <c r="I279" t="s">
        <v>1618</v>
      </c>
      <c r="J279" s="2">
        <v>45747</v>
      </c>
    </row>
    <row r="280" spans="1:10">
      <c r="A280">
        <v>2025</v>
      </c>
      <c r="B280" s="2">
        <v>45658</v>
      </c>
      <c r="C280" s="2">
        <v>45747</v>
      </c>
      <c r="D280" t="s">
        <v>59</v>
      </c>
      <c r="E280" t="s">
        <v>338</v>
      </c>
      <c r="F280" t="s">
        <v>836</v>
      </c>
      <c r="G280" t="s">
        <v>836</v>
      </c>
      <c r="H280" t="s">
        <v>1363</v>
      </c>
      <c r="I280" t="s">
        <v>1618</v>
      </c>
      <c r="J280" s="2">
        <v>45747</v>
      </c>
    </row>
    <row r="281" spans="1:10">
      <c r="A281">
        <v>2025</v>
      </c>
      <c r="B281" s="2">
        <v>45658</v>
      </c>
      <c r="C281" s="2">
        <v>45747</v>
      </c>
      <c r="D281" t="s">
        <v>59</v>
      </c>
      <c r="E281" t="s">
        <v>339</v>
      </c>
      <c r="F281" t="s">
        <v>826</v>
      </c>
      <c r="G281" t="s">
        <v>826</v>
      </c>
      <c r="H281" t="s">
        <v>1364</v>
      </c>
      <c r="I281" t="s">
        <v>1618</v>
      </c>
      <c r="J281" s="2">
        <v>45747</v>
      </c>
    </row>
    <row r="282" spans="1:10">
      <c r="A282">
        <v>2025</v>
      </c>
      <c r="B282" s="2">
        <v>45658</v>
      </c>
      <c r="C282" s="2">
        <v>45747</v>
      </c>
      <c r="D282" t="s">
        <v>59</v>
      </c>
      <c r="E282" t="s">
        <v>340</v>
      </c>
      <c r="F282" t="s">
        <v>846</v>
      </c>
      <c r="G282" t="s">
        <v>846</v>
      </c>
      <c r="H282" t="s">
        <v>1365</v>
      </c>
      <c r="I282" t="s">
        <v>1618</v>
      </c>
      <c r="J282" s="2">
        <v>45747</v>
      </c>
    </row>
    <row r="283" spans="1:10">
      <c r="A283">
        <v>2025</v>
      </c>
      <c r="B283" s="2">
        <v>45658</v>
      </c>
      <c r="C283" s="2">
        <v>45747</v>
      </c>
      <c r="D283" t="s">
        <v>59</v>
      </c>
      <c r="E283" t="s">
        <v>341</v>
      </c>
      <c r="F283" t="s">
        <v>847</v>
      </c>
      <c r="G283" t="s">
        <v>847</v>
      </c>
      <c r="H283" t="s">
        <v>1366</v>
      </c>
      <c r="I283" t="s">
        <v>1618</v>
      </c>
      <c r="J283" s="2">
        <v>45747</v>
      </c>
    </row>
    <row r="284" spans="1:10">
      <c r="A284">
        <v>2025</v>
      </c>
      <c r="B284" s="2">
        <v>45658</v>
      </c>
      <c r="C284" s="2">
        <v>45747</v>
      </c>
      <c r="D284" t="s">
        <v>59</v>
      </c>
      <c r="E284" t="s">
        <v>342</v>
      </c>
      <c r="F284" t="s">
        <v>824</v>
      </c>
      <c r="G284" t="s">
        <v>824</v>
      </c>
      <c r="H284" t="s">
        <v>1367</v>
      </c>
      <c r="I284" t="s">
        <v>1618</v>
      </c>
      <c r="J284" s="2">
        <v>45747</v>
      </c>
    </row>
    <row r="285" spans="1:10">
      <c r="A285">
        <v>2025</v>
      </c>
      <c r="B285" s="2">
        <v>45658</v>
      </c>
      <c r="C285" s="2">
        <v>45747</v>
      </c>
      <c r="D285" t="s">
        <v>59</v>
      </c>
      <c r="E285" t="s">
        <v>343</v>
      </c>
      <c r="F285" t="s">
        <v>848</v>
      </c>
      <c r="G285" t="s">
        <v>848</v>
      </c>
      <c r="H285" t="s">
        <v>1368</v>
      </c>
      <c r="I285" t="s">
        <v>1618</v>
      </c>
      <c r="J285" s="2">
        <v>45747</v>
      </c>
    </row>
    <row r="286" spans="1:10">
      <c r="A286">
        <v>2025</v>
      </c>
      <c r="B286" s="2">
        <v>45658</v>
      </c>
      <c r="C286" s="2">
        <v>45747</v>
      </c>
      <c r="D286" t="s">
        <v>59</v>
      </c>
      <c r="E286" t="s">
        <v>344</v>
      </c>
      <c r="F286" t="s">
        <v>849</v>
      </c>
      <c r="G286" t="s">
        <v>849</v>
      </c>
      <c r="H286" t="s">
        <v>1369</v>
      </c>
      <c r="I286" t="s">
        <v>1618</v>
      </c>
      <c r="J286" s="2">
        <v>45747</v>
      </c>
    </row>
    <row r="287" spans="1:10">
      <c r="A287">
        <v>2025</v>
      </c>
      <c r="B287" s="2">
        <v>45658</v>
      </c>
      <c r="C287" s="2">
        <v>45747</v>
      </c>
      <c r="D287" t="s">
        <v>59</v>
      </c>
      <c r="E287" t="s">
        <v>345</v>
      </c>
      <c r="F287" t="s">
        <v>849</v>
      </c>
      <c r="G287" t="s">
        <v>849</v>
      </c>
      <c r="H287" t="s">
        <v>1370</v>
      </c>
      <c r="I287" t="s">
        <v>1618</v>
      </c>
      <c r="J287" s="2">
        <v>45747</v>
      </c>
    </row>
    <row r="288" spans="1:10">
      <c r="A288">
        <v>2025</v>
      </c>
      <c r="B288" s="2">
        <v>45658</v>
      </c>
      <c r="C288" s="2">
        <v>45747</v>
      </c>
      <c r="D288" t="s">
        <v>59</v>
      </c>
      <c r="E288" t="s">
        <v>346</v>
      </c>
      <c r="F288" t="s">
        <v>849</v>
      </c>
      <c r="G288" t="s">
        <v>849</v>
      </c>
      <c r="H288" t="s">
        <v>1371</v>
      </c>
      <c r="I288" t="s">
        <v>1618</v>
      </c>
      <c r="J288" s="2">
        <v>45747</v>
      </c>
    </row>
    <row r="289" spans="1:11">
      <c r="A289">
        <v>2025</v>
      </c>
      <c r="B289" s="2">
        <v>45658</v>
      </c>
      <c r="C289" s="2">
        <v>45747</v>
      </c>
      <c r="D289" t="s">
        <v>59</v>
      </c>
      <c r="E289" t="s">
        <v>347</v>
      </c>
      <c r="F289" t="s">
        <v>850</v>
      </c>
      <c r="G289" t="s">
        <v>850</v>
      </c>
      <c r="H289" t="s">
        <v>1372</v>
      </c>
      <c r="I289" t="s">
        <v>1618</v>
      </c>
      <c r="J289" s="2">
        <v>45747</v>
      </c>
    </row>
    <row r="290" spans="1:11" s="5" customFormat="1">
      <c r="A290" s="5">
        <v>2025</v>
      </c>
      <c r="B290" s="6">
        <v>45658</v>
      </c>
      <c r="C290" s="6">
        <v>45747</v>
      </c>
      <c r="D290" s="5" t="s">
        <v>66</v>
      </c>
      <c r="E290" s="5" t="s">
        <v>348</v>
      </c>
      <c r="F290" s="6">
        <v>45694</v>
      </c>
      <c r="G290" s="6">
        <v>45694</v>
      </c>
      <c r="H290" s="9" t="s">
        <v>1640</v>
      </c>
      <c r="I290" s="5" t="s">
        <v>1618</v>
      </c>
      <c r="J290" s="6">
        <v>45747</v>
      </c>
      <c r="K290" s="8"/>
    </row>
    <row r="291" spans="1:11">
      <c r="A291">
        <v>2025</v>
      </c>
      <c r="B291" s="2">
        <v>45658</v>
      </c>
      <c r="C291" s="2">
        <v>45747</v>
      </c>
      <c r="D291" t="s">
        <v>66</v>
      </c>
      <c r="E291" t="s">
        <v>349</v>
      </c>
      <c r="F291" t="s">
        <v>851</v>
      </c>
      <c r="G291" t="s">
        <v>851</v>
      </c>
      <c r="H291" t="s">
        <v>1373</v>
      </c>
      <c r="I291" t="s">
        <v>1618</v>
      </c>
      <c r="J291" s="2">
        <v>45747</v>
      </c>
    </row>
    <row r="292" spans="1:11">
      <c r="A292">
        <v>2025</v>
      </c>
      <c r="B292" s="2">
        <v>45658</v>
      </c>
      <c r="C292" s="2">
        <v>45747</v>
      </c>
      <c r="D292" t="s">
        <v>66</v>
      </c>
      <c r="E292" t="s">
        <v>350</v>
      </c>
      <c r="F292" t="s">
        <v>852</v>
      </c>
      <c r="G292" t="s">
        <v>852</v>
      </c>
      <c r="H292" t="s">
        <v>1374</v>
      </c>
      <c r="I292" t="s">
        <v>1618</v>
      </c>
      <c r="J292" s="2">
        <v>45747</v>
      </c>
    </row>
    <row r="293" spans="1:11">
      <c r="A293">
        <v>2025</v>
      </c>
      <c r="B293" s="2">
        <v>45658</v>
      </c>
      <c r="C293" s="2">
        <v>45747</v>
      </c>
      <c r="D293" t="s">
        <v>66</v>
      </c>
      <c r="E293" t="s">
        <v>351</v>
      </c>
      <c r="F293" t="s">
        <v>853</v>
      </c>
      <c r="G293" t="s">
        <v>853</v>
      </c>
      <c r="H293" t="s">
        <v>1375</v>
      </c>
      <c r="I293" t="s">
        <v>1618</v>
      </c>
      <c r="J293" s="2">
        <v>45747</v>
      </c>
    </row>
    <row r="294" spans="1:11">
      <c r="A294">
        <v>2025</v>
      </c>
      <c r="B294" s="2">
        <v>45658</v>
      </c>
      <c r="C294" s="2">
        <v>45747</v>
      </c>
      <c r="D294" t="s">
        <v>66</v>
      </c>
      <c r="E294" t="s">
        <v>352</v>
      </c>
      <c r="F294" t="s">
        <v>854</v>
      </c>
      <c r="G294" t="s">
        <v>854</v>
      </c>
      <c r="H294" t="s">
        <v>1376</v>
      </c>
      <c r="I294" t="s">
        <v>1618</v>
      </c>
      <c r="J294" s="2">
        <v>45747</v>
      </c>
    </row>
    <row r="295" spans="1:11">
      <c r="A295">
        <v>2025</v>
      </c>
      <c r="B295" s="2">
        <v>45658</v>
      </c>
      <c r="C295" s="2">
        <v>45747</v>
      </c>
      <c r="D295" t="s">
        <v>59</v>
      </c>
      <c r="E295" t="s">
        <v>353</v>
      </c>
      <c r="F295" t="s">
        <v>825</v>
      </c>
      <c r="G295" t="s">
        <v>825</v>
      </c>
      <c r="H295" t="s">
        <v>1377</v>
      </c>
      <c r="I295" t="s">
        <v>1618</v>
      </c>
      <c r="J295" s="2">
        <v>45747</v>
      </c>
    </row>
    <row r="296" spans="1:11">
      <c r="A296">
        <v>2025</v>
      </c>
      <c r="B296" s="2">
        <v>45658</v>
      </c>
      <c r="C296" s="2">
        <v>45747</v>
      </c>
      <c r="D296" t="s">
        <v>59</v>
      </c>
      <c r="E296" t="s">
        <v>354</v>
      </c>
      <c r="F296" t="s">
        <v>825</v>
      </c>
      <c r="G296" t="s">
        <v>825</v>
      </c>
      <c r="H296" t="s">
        <v>1378</v>
      </c>
      <c r="I296" t="s">
        <v>1618</v>
      </c>
      <c r="J296" s="2">
        <v>45747</v>
      </c>
    </row>
    <row r="297" spans="1:11">
      <c r="A297">
        <v>2025</v>
      </c>
      <c r="B297" s="2">
        <v>45658</v>
      </c>
      <c r="C297" s="2">
        <v>45747</v>
      </c>
      <c r="D297" t="s">
        <v>59</v>
      </c>
      <c r="E297" t="s">
        <v>355</v>
      </c>
      <c r="F297" t="s">
        <v>855</v>
      </c>
      <c r="G297" t="s">
        <v>855</v>
      </c>
      <c r="H297" t="s">
        <v>1379</v>
      </c>
      <c r="I297" t="s">
        <v>1618</v>
      </c>
      <c r="J297" s="2">
        <v>45747</v>
      </c>
    </row>
    <row r="298" spans="1:11">
      <c r="A298">
        <v>2025</v>
      </c>
      <c r="B298" s="2">
        <v>45658</v>
      </c>
      <c r="C298" s="2">
        <v>45747</v>
      </c>
      <c r="D298" t="s">
        <v>59</v>
      </c>
      <c r="E298" t="s">
        <v>356</v>
      </c>
      <c r="F298" t="s">
        <v>855</v>
      </c>
      <c r="G298" t="s">
        <v>855</v>
      </c>
      <c r="H298" t="s">
        <v>1380</v>
      </c>
      <c r="I298" t="s">
        <v>1618</v>
      </c>
      <c r="J298" s="2">
        <v>45747</v>
      </c>
    </row>
    <row r="299" spans="1:11">
      <c r="A299">
        <v>2025</v>
      </c>
      <c r="B299" s="2">
        <v>45658</v>
      </c>
      <c r="C299" s="2">
        <v>45747</v>
      </c>
      <c r="D299" t="s">
        <v>59</v>
      </c>
      <c r="E299" t="s">
        <v>357</v>
      </c>
      <c r="F299" t="s">
        <v>855</v>
      </c>
      <c r="G299" t="s">
        <v>855</v>
      </c>
      <c r="H299" t="s">
        <v>1381</v>
      </c>
      <c r="I299" t="s">
        <v>1618</v>
      </c>
      <c r="J299" s="2">
        <v>45747</v>
      </c>
    </row>
    <row r="300" spans="1:11">
      <c r="A300">
        <v>2025</v>
      </c>
      <c r="B300" s="2">
        <v>45658</v>
      </c>
      <c r="C300" s="2">
        <v>45747</v>
      </c>
      <c r="D300" t="s">
        <v>59</v>
      </c>
      <c r="E300" t="s">
        <v>358</v>
      </c>
      <c r="F300" t="s">
        <v>856</v>
      </c>
      <c r="G300" t="s">
        <v>856</v>
      </c>
      <c r="H300" t="s">
        <v>1382</v>
      </c>
      <c r="I300" t="s">
        <v>1618</v>
      </c>
      <c r="J300" s="2">
        <v>45747</v>
      </c>
    </row>
    <row r="301" spans="1:11">
      <c r="A301">
        <v>2025</v>
      </c>
      <c r="B301" s="2">
        <v>45658</v>
      </c>
      <c r="C301" s="2">
        <v>45747</v>
      </c>
      <c r="D301" t="s">
        <v>59</v>
      </c>
      <c r="E301" t="s">
        <v>359</v>
      </c>
      <c r="F301" t="s">
        <v>857</v>
      </c>
      <c r="G301" t="s">
        <v>857</v>
      </c>
      <c r="H301" t="s">
        <v>1383</v>
      </c>
      <c r="I301" t="s">
        <v>1618</v>
      </c>
      <c r="J301" s="2">
        <v>45747</v>
      </c>
    </row>
    <row r="302" spans="1:11">
      <c r="A302">
        <v>2025</v>
      </c>
      <c r="B302" s="2">
        <v>45658</v>
      </c>
      <c r="C302" s="2">
        <v>45747</v>
      </c>
      <c r="D302" t="s">
        <v>59</v>
      </c>
      <c r="E302" t="s">
        <v>360</v>
      </c>
      <c r="F302" t="s">
        <v>858</v>
      </c>
      <c r="G302" t="s">
        <v>858</v>
      </c>
      <c r="H302" t="s">
        <v>1384</v>
      </c>
      <c r="I302" t="s">
        <v>1618</v>
      </c>
      <c r="J302" s="2">
        <v>45747</v>
      </c>
    </row>
    <row r="303" spans="1:11">
      <c r="A303">
        <v>2025</v>
      </c>
      <c r="B303" s="2">
        <v>45658</v>
      </c>
      <c r="C303" s="2">
        <v>45747</v>
      </c>
      <c r="D303" t="s">
        <v>59</v>
      </c>
      <c r="E303" t="s">
        <v>361</v>
      </c>
      <c r="F303" t="s">
        <v>700</v>
      </c>
      <c r="G303" t="s">
        <v>700</v>
      </c>
      <c r="H303" t="s">
        <v>1385</v>
      </c>
      <c r="I303" t="s">
        <v>1618</v>
      </c>
      <c r="J303" s="2">
        <v>45747</v>
      </c>
    </row>
    <row r="304" spans="1:11">
      <c r="A304">
        <v>2025</v>
      </c>
      <c r="B304" s="2">
        <v>45658</v>
      </c>
      <c r="C304" s="2">
        <v>45747</v>
      </c>
      <c r="D304" t="s">
        <v>59</v>
      </c>
      <c r="E304" t="s">
        <v>362</v>
      </c>
      <c r="F304" t="s">
        <v>859</v>
      </c>
      <c r="G304" t="s">
        <v>859</v>
      </c>
      <c r="H304" t="s">
        <v>1386</v>
      </c>
      <c r="I304" t="s">
        <v>1618</v>
      </c>
      <c r="J304" s="2">
        <v>45747</v>
      </c>
    </row>
    <row r="305" spans="1:11">
      <c r="A305">
        <v>2025</v>
      </c>
      <c r="B305" s="2">
        <v>45658</v>
      </c>
      <c r="C305" s="2">
        <v>45747</v>
      </c>
      <c r="D305" t="s">
        <v>59</v>
      </c>
      <c r="E305" t="s">
        <v>363</v>
      </c>
      <c r="F305" t="s">
        <v>860</v>
      </c>
      <c r="G305" t="s">
        <v>860</v>
      </c>
      <c r="H305" t="s">
        <v>1387</v>
      </c>
      <c r="I305" t="s">
        <v>1618</v>
      </c>
      <c r="J305" s="2">
        <v>45747</v>
      </c>
    </row>
    <row r="306" spans="1:11">
      <c r="A306">
        <v>2025</v>
      </c>
      <c r="B306" s="2">
        <v>45658</v>
      </c>
      <c r="C306" s="2">
        <v>45747</v>
      </c>
      <c r="D306" t="s">
        <v>66</v>
      </c>
      <c r="E306" t="s">
        <v>364</v>
      </c>
      <c r="F306" t="s">
        <v>861</v>
      </c>
      <c r="G306" t="s">
        <v>861</v>
      </c>
      <c r="H306" t="s">
        <v>1388</v>
      </c>
      <c r="I306" t="s">
        <v>1618</v>
      </c>
      <c r="J306" s="2">
        <v>45747</v>
      </c>
    </row>
    <row r="307" spans="1:11">
      <c r="A307">
        <v>2025</v>
      </c>
      <c r="B307" s="2">
        <v>45658</v>
      </c>
      <c r="C307" s="2">
        <v>45747</v>
      </c>
      <c r="D307" t="s">
        <v>66</v>
      </c>
      <c r="E307" t="s">
        <v>365</v>
      </c>
      <c r="F307" t="s">
        <v>862</v>
      </c>
      <c r="G307" t="s">
        <v>862</v>
      </c>
      <c r="H307" s="4" t="s">
        <v>1389</v>
      </c>
      <c r="I307" t="s">
        <v>1618</v>
      </c>
      <c r="J307" s="2">
        <v>45747</v>
      </c>
    </row>
    <row r="308" spans="1:11">
      <c r="A308">
        <v>2025</v>
      </c>
      <c r="B308" s="2">
        <v>45658</v>
      </c>
      <c r="C308" s="2">
        <v>45747</v>
      </c>
      <c r="D308" t="s">
        <v>66</v>
      </c>
      <c r="E308" t="s">
        <v>366</v>
      </c>
      <c r="F308" t="s">
        <v>863</v>
      </c>
      <c r="G308" t="s">
        <v>863</v>
      </c>
      <c r="H308" t="s">
        <v>1390</v>
      </c>
      <c r="I308" t="s">
        <v>1618</v>
      </c>
      <c r="J308" s="2">
        <v>45747</v>
      </c>
    </row>
    <row r="309" spans="1:11">
      <c r="A309">
        <v>2025</v>
      </c>
      <c r="B309" s="2">
        <v>45658</v>
      </c>
      <c r="C309" s="2">
        <v>45747</v>
      </c>
      <c r="D309" t="s">
        <v>66</v>
      </c>
      <c r="E309" t="s">
        <v>367</v>
      </c>
      <c r="F309" t="s">
        <v>863</v>
      </c>
      <c r="G309" t="s">
        <v>863</v>
      </c>
      <c r="H309" t="s">
        <v>1391</v>
      </c>
      <c r="I309" t="s">
        <v>1618</v>
      </c>
      <c r="J309" s="2">
        <v>45747</v>
      </c>
    </row>
    <row r="310" spans="1:11">
      <c r="A310">
        <v>2025</v>
      </c>
      <c r="B310" s="2">
        <v>45658</v>
      </c>
      <c r="C310" s="2">
        <v>45747</v>
      </c>
      <c r="D310" t="s">
        <v>66</v>
      </c>
      <c r="E310" t="s">
        <v>368</v>
      </c>
      <c r="F310" t="s">
        <v>849</v>
      </c>
      <c r="G310" t="s">
        <v>849</v>
      </c>
      <c r="H310" t="s">
        <v>1392</v>
      </c>
      <c r="I310" t="s">
        <v>1618</v>
      </c>
      <c r="J310" s="2">
        <v>45747</v>
      </c>
    </row>
    <row r="311" spans="1:11">
      <c r="A311">
        <v>2025</v>
      </c>
      <c r="B311" s="2">
        <v>45658</v>
      </c>
      <c r="C311" s="2">
        <v>45747</v>
      </c>
      <c r="D311" t="s">
        <v>66</v>
      </c>
      <c r="E311" t="s">
        <v>369</v>
      </c>
      <c r="F311" t="s">
        <v>738</v>
      </c>
      <c r="G311" t="s">
        <v>738</v>
      </c>
      <c r="H311" t="s">
        <v>1393</v>
      </c>
      <c r="I311" t="s">
        <v>1618</v>
      </c>
      <c r="J311" s="2">
        <v>45747</v>
      </c>
    </row>
    <row r="312" spans="1:11">
      <c r="A312">
        <v>2025</v>
      </c>
      <c r="B312" s="2">
        <v>45658</v>
      </c>
      <c r="C312" s="2">
        <v>45747</v>
      </c>
      <c r="D312" t="s">
        <v>59</v>
      </c>
      <c r="E312" t="s">
        <v>370</v>
      </c>
      <c r="F312" t="s">
        <v>855</v>
      </c>
      <c r="G312" t="s">
        <v>855</v>
      </c>
      <c r="H312" t="s">
        <v>1394</v>
      </c>
      <c r="I312" t="s">
        <v>1618</v>
      </c>
      <c r="J312" s="2">
        <v>45747</v>
      </c>
    </row>
    <row r="313" spans="1:11">
      <c r="A313">
        <v>2025</v>
      </c>
      <c r="B313" s="2">
        <v>45658</v>
      </c>
      <c r="C313" s="2">
        <v>45747</v>
      </c>
      <c r="D313" t="s">
        <v>59</v>
      </c>
      <c r="E313" t="s">
        <v>371</v>
      </c>
      <c r="F313" t="s">
        <v>864</v>
      </c>
      <c r="G313" t="s">
        <v>864</v>
      </c>
      <c r="H313" t="s">
        <v>1395</v>
      </c>
      <c r="I313" t="s">
        <v>1618</v>
      </c>
      <c r="J313" s="2">
        <v>45747</v>
      </c>
    </row>
    <row r="314" spans="1:11">
      <c r="A314">
        <v>2025</v>
      </c>
      <c r="B314" s="2">
        <v>45658</v>
      </c>
      <c r="C314" s="2">
        <v>45747</v>
      </c>
      <c r="D314" t="s">
        <v>59</v>
      </c>
      <c r="E314" t="s">
        <v>372</v>
      </c>
      <c r="F314" t="s">
        <v>865</v>
      </c>
      <c r="G314" t="s">
        <v>865</v>
      </c>
      <c r="H314" t="s">
        <v>1396</v>
      </c>
      <c r="I314" t="s">
        <v>1618</v>
      </c>
      <c r="J314" s="2">
        <v>45747</v>
      </c>
    </row>
    <row r="315" spans="1:11">
      <c r="A315">
        <v>2025</v>
      </c>
      <c r="B315" s="2">
        <v>45658</v>
      </c>
      <c r="C315" s="2">
        <v>45747</v>
      </c>
      <c r="D315" t="s">
        <v>59</v>
      </c>
      <c r="E315" t="s">
        <v>373</v>
      </c>
      <c r="F315" t="s">
        <v>855</v>
      </c>
      <c r="G315" t="s">
        <v>855</v>
      </c>
      <c r="H315" t="s">
        <v>1397</v>
      </c>
      <c r="I315" t="s">
        <v>1618</v>
      </c>
      <c r="J315" s="2">
        <v>45747</v>
      </c>
    </row>
    <row r="316" spans="1:11">
      <c r="A316">
        <v>2025</v>
      </c>
      <c r="B316" s="2">
        <v>45658</v>
      </c>
      <c r="C316" s="2">
        <v>45747</v>
      </c>
      <c r="D316" t="s">
        <v>59</v>
      </c>
      <c r="E316" t="s">
        <v>374</v>
      </c>
      <c r="F316" t="s">
        <v>866</v>
      </c>
      <c r="G316" t="s">
        <v>866</v>
      </c>
      <c r="H316" t="s">
        <v>1398</v>
      </c>
      <c r="I316" t="s">
        <v>1618</v>
      </c>
      <c r="J316" s="2">
        <v>45747</v>
      </c>
    </row>
    <row r="317" spans="1:11">
      <c r="A317">
        <v>2025</v>
      </c>
      <c r="B317" s="2">
        <v>45658</v>
      </c>
      <c r="C317" s="2">
        <v>45747</v>
      </c>
      <c r="D317" t="s">
        <v>59</v>
      </c>
      <c r="E317" t="s">
        <v>375</v>
      </c>
      <c r="F317" t="s">
        <v>867</v>
      </c>
      <c r="G317" t="s">
        <v>867</v>
      </c>
      <c r="H317" t="s">
        <v>1399</v>
      </c>
      <c r="I317" t="s">
        <v>1618</v>
      </c>
      <c r="J317" s="2">
        <v>45747</v>
      </c>
    </row>
    <row r="318" spans="1:11">
      <c r="A318">
        <v>2025</v>
      </c>
      <c r="B318" s="2">
        <v>45658</v>
      </c>
      <c r="C318" s="2">
        <v>45747</v>
      </c>
      <c r="D318" t="s">
        <v>59</v>
      </c>
      <c r="E318" t="s">
        <v>376</v>
      </c>
      <c r="F318" t="s">
        <v>868</v>
      </c>
      <c r="G318" t="s">
        <v>868</v>
      </c>
      <c r="H318" t="s">
        <v>1400</v>
      </c>
      <c r="I318" t="s">
        <v>1618</v>
      </c>
      <c r="J318" s="2">
        <v>45747</v>
      </c>
    </row>
    <row r="319" spans="1:11" s="5" customFormat="1">
      <c r="A319" s="5">
        <v>2025</v>
      </c>
      <c r="B319" s="6">
        <v>45658</v>
      </c>
      <c r="C319" s="6">
        <v>45747</v>
      </c>
      <c r="D319" s="5" t="s">
        <v>59</v>
      </c>
      <c r="E319" s="5" t="s">
        <v>377</v>
      </c>
      <c r="F319" s="6">
        <v>45688</v>
      </c>
      <c r="G319" s="6">
        <v>45688</v>
      </c>
      <c r="H319" s="9" t="s">
        <v>1641</v>
      </c>
      <c r="I319" s="5" t="s">
        <v>1618</v>
      </c>
      <c r="J319" s="6">
        <v>45747</v>
      </c>
      <c r="K319" s="8"/>
    </row>
    <row r="320" spans="1:11" s="5" customFormat="1">
      <c r="A320" s="5">
        <v>2025</v>
      </c>
      <c r="B320" s="6">
        <v>45658</v>
      </c>
      <c r="C320" s="6">
        <v>45747</v>
      </c>
      <c r="D320" s="5" t="s">
        <v>59</v>
      </c>
      <c r="E320" s="5" t="s">
        <v>378</v>
      </c>
      <c r="F320" s="6">
        <v>45705</v>
      </c>
      <c r="G320" s="6">
        <v>45705</v>
      </c>
      <c r="H320" s="9" t="s">
        <v>1642</v>
      </c>
      <c r="I320" s="5" t="s">
        <v>1618</v>
      </c>
      <c r="J320" s="6">
        <v>45747</v>
      </c>
      <c r="K320" s="8"/>
    </row>
    <row r="321" spans="1:11">
      <c r="A321">
        <v>2025</v>
      </c>
      <c r="B321" s="2">
        <v>45658</v>
      </c>
      <c r="C321" s="2">
        <v>45747</v>
      </c>
      <c r="D321" t="s">
        <v>59</v>
      </c>
      <c r="E321" t="s">
        <v>379</v>
      </c>
      <c r="F321" t="s">
        <v>869</v>
      </c>
      <c r="G321" t="s">
        <v>869</v>
      </c>
      <c r="H321" t="s">
        <v>1401</v>
      </c>
      <c r="I321" t="s">
        <v>1618</v>
      </c>
      <c r="J321" s="2">
        <v>45747</v>
      </c>
    </row>
    <row r="322" spans="1:11" s="5" customFormat="1">
      <c r="A322" s="5">
        <v>2025</v>
      </c>
      <c r="B322" s="6">
        <v>45658</v>
      </c>
      <c r="C322" s="6">
        <v>45747</v>
      </c>
      <c r="D322" s="5" t="s">
        <v>66</v>
      </c>
      <c r="E322" s="5" t="s">
        <v>380</v>
      </c>
      <c r="F322" s="6">
        <v>45712</v>
      </c>
      <c r="G322" s="6">
        <v>45712</v>
      </c>
      <c r="H322" s="9" t="s">
        <v>1643</v>
      </c>
      <c r="I322" s="5" t="s">
        <v>1618</v>
      </c>
      <c r="J322" s="6">
        <v>45747</v>
      </c>
      <c r="K322" s="8"/>
    </row>
    <row r="323" spans="1:11">
      <c r="A323">
        <v>2025</v>
      </c>
      <c r="B323" s="2">
        <v>45658</v>
      </c>
      <c r="C323" s="2">
        <v>45747</v>
      </c>
      <c r="D323" t="s">
        <v>66</v>
      </c>
      <c r="E323" t="s">
        <v>381</v>
      </c>
      <c r="F323" t="s">
        <v>870</v>
      </c>
      <c r="G323" t="s">
        <v>870</v>
      </c>
      <c r="H323" t="s">
        <v>1402</v>
      </c>
      <c r="I323" t="s">
        <v>1618</v>
      </c>
      <c r="J323" s="2">
        <v>45747</v>
      </c>
    </row>
    <row r="324" spans="1:11">
      <c r="A324">
        <v>2025</v>
      </c>
      <c r="B324" s="2">
        <v>45658</v>
      </c>
      <c r="C324" s="2">
        <v>45747</v>
      </c>
      <c r="D324" t="s">
        <v>66</v>
      </c>
      <c r="E324" t="s">
        <v>382</v>
      </c>
      <c r="F324" t="s">
        <v>871</v>
      </c>
      <c r="G324" t="s">
        <v>871</v>
      </c>
      <c r="H324" t="s">
        <v>1403</v>
      </c>
      <c r="I324" t="s">
        <v>1618</v>
      </c>
      <c r="J324" s="2">
        <v>45747</v>
      </c>
    </row>
    <row r="325" spans="1:11">
      <c r="A325">
        <v>2025</v>
      </c>
      <c r="B325" s="2">
        <v>45658</v>
      </c>
      <c r="C325" s="2">
        <v>45747</v>
      </c>
      <c r="D325" t="s">
        <v>66</v>
      </c>
      <c r="E325" t="s">
        <v>383</v>
      </c>
      <c r="F325" t="s">
        <v>872</v>
      </c>
      <c r="G325" t="s">
        <v>872</v>
      </c>
      <c r="H325" t="s">
        <v>1404</v>
      </c>
      <c r="I325" t="s">
        <v>1618</v>
      </c>
      <c r="J325" s="2">
        <v>45747</v>
      </c>
    </row>
    <row r="326" spans="1:11">
      <c r="A326">
        <v>2025</v>
      </c>
      <c r="B326" s="2">
        <v>45658</v>
      </c>
      <c r="C326" s="2">
        <v>45747</v>
      </c>
      <c r="D326" t="s">
        <v>66</v>
      </c>
      <c r="E326" t="s">
        <v>384</v>
      </c>
      <c r="F326" t="s">
        <v>873</v>
      </c>
      <c r="G326" t="s">
        <v>873</v>
      </c>
      <c r="H326" t="s">
        <v>1405</v>
      </c>
      <c r="I326" t="s">
        <v>1618</v>
      </c>
      <c r="J326" s="2">
        <v>45747</v>
      </c>
    </row>
    <row r="327" spans="1:11">
      <c r="A327">
        <v>2025</v>
      </c>
      <c r="B327" s="2">
        <v>45658</v>
      </c>
      <c r="C327" s="2">
        <v>45747</v>
      </c>
      <c r="D327" t="s">
        <v>59</v>
      </c>
      <c r="E327" t="s">
        <v>385</v>
      </c>
      <c r="F327" t="s">
        <v>874</v>
      </c>
      <c r="G327" t="s">
        <v>874</v>
      </c>
      <c r="H327" t="s">
        <v>1406</v>
      </c>
      <c r="I327" t="s">
        <v>1618</v>
      </c>
      <c r="J327" s="2">
        <v>45747</v>
      </c>
    </row>
    <row r="328" spans="1:11">
      <c r="A328">
        <v>2025</v>
      </c>
      <c r="B328" s="2">
        <v>45658</v>
      </c>
      <c r="C328" s="2">
        <v>45747</v>
      </c>
      <c r="D328" t="s">
        <v>59</v>
      </c>
      <c r="E328" t="s">
        <v>386</v>
      </c>
      <c r="F328" t="s">
        <v>619</v>
      </c>
      <c r="G328" t="s">
        <v>619</v>
      </c>
      <c r="H328" t="s">
        <v>1407</v>
      </c>
      <c r="I328" t="s">
        <v>1618</v>
      </c>
      <c r="J328" s="2">
        <v>45747</v>
      </c>
    </row>
    <row r="329" spans="1:11">
      <c r="A329">
        <v>2025</v>
      </c>
      <c r="B329" s="2">
        <v>45658</v>
      </c>
      <c r="C329" s="2">
        <v>45747</v>
      </c>
      <c r="D329" t="s">
        <v>59</v>
      </c>
      <c r="E329" t="s">
        <v>387</v>
      </c>
      <c r="F329" t="s">
        <v>875</v>
      </c>
      <c r="G329" t="s">
        <v>875</v>
      </c>
      <c r="H329" t="s">
        <v>1408</v>
      </c>
      <c r="I329" t="s">
        <v>1618</v>
      </c>
      <c r="J329" s="2">
        <v>45747</v>
      </c>
    </row>
    <row r="330" spans="1:11">
      <c r="A330">
        <v>2025</v>
      </c>
      <c r="B330" s="2">
        <v>45658</v>
      </c>
      <c r="C330" s="2">
        <v>45747</v>
      </c>
      <c r="D330" t="s">
        <v>59</v>
      </c>
      <c r="E330" t="s">
        <v>388</v>
      </c>
      <c r="F330" t="s">
        <v>855</v>
      </c>
      <c r="G330" t="s">
        <v>855</v>
      </c>
      <c r="H330" t="s">
        <v>1409</v>
      </c>
      <c r="I330" t="s">
        <v>1618</v>
      </c>
      <c r="J330" s="2">
        <v>45747</v>
      </c>
    </row>
    <row r="331" spans="1:11">
      <c r="A331">
        <v>2025</v>
      </c>
      <c r="B331" s="2">
        <v>45658</v>
      </c>
      <c r="C331" s="2">
        <v>45747</v>
      </c>
      <c r="D331" t="s">
        <v>59</v>
      </c>
      <c r="E331" t="s">
        <v>389</v>
      </c>
      <c r="F331" t="s">
        <v>876</v>
      </c>
      <c r="G331" t="s">
        <v>876</v>
      </c>
      <c r="H331" t="s">
        <v>1410</v>
      </c>
      <c r="I331" t="s">
        <v>1618</v>
      </c>
      <c r="J331" s="2">
        <v>45747</v>
      </c>
    </row>
    <row r="332" spans="1:11">
      <c r="A332">
        <v>2025</v>
      </c>
      <c r="B332" s="2">
        <v>45658</v>
      </c>
      <c r="C332" s="2">
        <v>45747</v>
      </c>
      <c r="D332" t="s">
        <v>59</v>
      </c>
      <c r="E332" t="s">
        <v>390</v>
      </c>
      <c r="F332" t="s">
        <v>877</v>
      </c>
      <c r="G332" t="s">
        <v>877</v>
      </c>
      <c r="H332" t="s">
        <v>1411</v>
      </c>
      <c r="I332" t="s">
        <v>1618</v>
      </c>
      <c r="J332" s="2">
        <v>45747</v>
      </c>
    </row>
    <row r="333" spans="1:11">
      <c r="A333">
        <v>2025</v>
      </c>
      <c r="B333" s="2">
        <v>45658</v>
      </c>
      <c r="C333" s="2">
        <v>45747</v>
      </c>
      <c r="D333" t="s">
        <v>59</v>
      </c>
      <c r="E333" t="s">
        <v>391</v>
      </c>
      <c r="F333" t="s">
        <v>878</v>
      </c>
      <c r="G333" t="s">
        <v>878</v>
      </c>
      <c r="H333" t="s">
        <v>1412</v>
      </c>
      <c r="I333" t="s">
        <v>1618</v>
      </c>
      <c r="J333" s="2">
        <v>45747</v>
      </c>
    </row>
    <row r="334" spans="1:11">
      <c r="A334">
        <v>2025</v>
      </c>
      <c r="B334" s="2">
        <v>45658</v>
      </c>
      <c r="C334" s="2">
        <v>45747</v>
      </c>
      <c r="D334" t="s">
        <v>58</v>
      </c>
      <c r="E334" t="s">
        <v>392</v>
      </c>
      <c r="F334" t="s">
        <v>879</v>
      </c>
      <c r="G334" t="s">
        <v>879</v>
      </c>
      <c r="H334" t="s">
        <v>1413</v>
      </c>
      <c r="I334" t="s">
        <v>1618</v>
      </c>
      <c r="J334" s="2">
        <v>45747</v>
      </c>
      <c r="K334" s="3"/>
    </row>
    <row r="335" spans="1:11">
      <c r="A335">
        <v>2025</v>
      </c>
      <c r="B335" s="2">
        <v>45658</v>
      </c>
      <c r="C335" s="2">
        <v>45747</v>
      </c>
      <c r="D335" t="s">
        <v>66</v>
      </c>
      <c r="E335" t="s">
        <v>393</v>
      </c>
      <c r="F335" t="s">
        <v>880</v>
      </c>
      <c r="G335" t="s">
        <v>880</v>
      </c>
      <c r="H335" t="s">
        <v>1414</v>
      </c>
      <c r="I335" t="s">
        <v>1618</v>
      </c>
      <c r="J335" s="2">
        <v>45747</v>
      </c>
    </row>
    <row r="336" spans="1:11">
      <c r="A336">
        <v>2025</v>
      </c>
      <c r="B336" s="2">
        <v>45658</v>
      </c>
      <c r="C336" s="2">
        <v>45747</v>
      </c>
      <c r="D336" t="s">
        <v>66</v>
      </c>
      <c r="E336" t="s">
        <v>394</v>
      </c>
      <c r="F336" t="s">
        <v>881</v>
      </c>
      <c r="G336" t="s">
        <v>881</v>
      </c>
      <c r="H336" t="s">
        <v>1415</v>
      </c>
      <c r="I336" t="s">
        <v>1618</v>
      </c>
      <c r="J336" s="2">
        <v>45747</v>
      </c>
    </row>
    <row r="337" spans="1:11">
      <c r="A337">
        <v>2025</v>
      </c>
      <c r="B337" s="2">
        <v>45658</v>
      </c>
      <c r="C337" s="2">
        <v>45747</v>
      </c>
      <c r="D337" t="s">
        <v>66</v>
      </c>
      <c r="E337" t="s">
        <v>395</v>
      </c>
      <c r="F337" t="s">
        <v>882</v>
      </c>
      <c r="G337" t="s">
        <v>882</v>
      </c>
      <c r="H337" t="s">
        <v>1416</v>
      </c>
      <c r="I337" t="s">
        <v>1618</v>
      </c>
      <c r="J337" s="2">
        <v>45747</v>
      </c>
    </row>
    <row r="338" spans="1:11">
      <c r="A338">
        <v>2025</v>
      </c>
      <c r="B338" s="2">
        <v>45658</v>
      </c>
      <c r="C338" s="2">
        <v>45747</v>
      </c>
      <c r="D338" t="s">
        <v>66</v>
      </c>
      <c r="E338" t="s">
        <v>396</v>
      </c>
      <c r="F338" t="s">
        <v>883</v>
      </c>
      <c r="G338" t="s">
        <v>883</v>
      </c>
      <c r="H338" t="s">
        <v>1417</v>
      </c>
      <c r="I338" t="s">
        <v>1618</v>
      </c>
      <c r="J338" s="2">
        <v>45747</v>
      </c>
    </row>
    <row r="339" spans="1:11">
      <c r="A339">
        <v>2025</v>
      </c>
      <c r="B339" s="2">
        <v>45658</v>
      </c>
      <c r="C339" s="2">
        <v>45747</v>
      </c>
      <c r="D339" t="s">
        <v>66</v>
      </c>
      <c r="E339" t="s">
        <v>397</v>
      </c>
      <c r="F339" t="s">
        <v>872</v>
      </c>
      <c r="G339" t="s">
        <v>872</v>
      </c>
      <c r="H339" t="s">
        <v>1418</v>
      </c>
      <c r="I339" t="s">
        <v>1618</v>
      </c>
      <c r="J339" s="2">
        <v>45747</v>
      </c>
    </row>
    <row r="340" spans="1:11">
      <c r="A340">
        <v>2025</v>
      </c>
      <c r="B340" s="2">
        <v>45658</v>
      </c>
      <c r="C340" s="2">
        <v>45747</v>
      </c>
      <c r="D340" t="s">
        <v>59</v>
      </c>
      <c r="E340" t="s">
        <v>398</v>
      </c>
      <c r="F340" t="s">
        <v>884</v>
      </c>
      <c r="G340" t="s">
        <v>884</v>
      </c>
      <c r="H340" t="s">
        <v>1419</v>
      </c>
      <c r="I340" t="s">
        <v>1618</v>
      </c>
      <c r="J340" s="2">
        <v>45747</v>
      </c>
    </row>
    <row r="341" spans="1:11">
      <c r="A341">
        <v>2025</v>
      </c>
      <c r="B341" s="2">
        <v>45658</v>
      </c>
      <c r="C341" s="2">
        <v>45747</v>
      </c>
      <c r="D341" t="s">
        <v>59</v>
      </c>
      <c r="E341" t="s">
        <v>399</v>
      </c>
      <c r="F341" t="s">
        <v>885</v>
      </c>
      <c r="G341" t="s">
        <v>885</v>
      </c>
      <c r="H341" t="s">
        <v>1420</v>
      </c>
      <c r="I341" t="s">
        <v>1618</v>
      </c>
      <c r="J341" s="2">
        <v>45747</v>
      </c>
    </row>
    <row r="342" spans="1:11">
      <c r="A342">
        <v>2025</v>
      </c>
      <c r="B342" s="2">
        <v>45658</v>
      </c>
      <c r="C342" s="2">
        <v>45747</v>
      </c>
      <c r="D342" t="s">
        <v>59</v>
      </c>
      <c r="E342" t="s">
        <v>400</v>
      </c>
      <c r="F342" t="s">
        <v>886</v>
      </c>
      <c r="G342" t="s">
        <v>886</v>
      </c>
      <c r="H342" t="s">
        <v>1421</v>
      </c>
      <c r="I342" t="s">
        <v>1618</v>
      </c>
      <c r="J342" s="2">
        <v>45747</v>
      </c>
    </row>
    <row r="343" spans="1:11">
      <c r="A343">
        <v>2025</v>
      </c>
      <c r="B343" s="2">
        <v>45658</v>
      </c>
      <c r="C343" s="2">
        <v>45747</v>
      </c>
      <c r="D343" t="s">
        <v>49</v>
      </c>
      <c r="E343" t="s">
        <v>401</v>
      </c>
      <c r="F343" t="s">
        <v>795</v>
      </c>
      <c r="G343" t="s">
        <v>795</v>
      </c>
      <c r="H343" t="s">
        <v>1422</v>
      </c>
      <c r="I343" t="s">
        <v>1618</v>
      </c>
      <c r="J343" s="2">
        <v>45747</v>
      </c>
    </row>
    <row r="344" spans="1:11">
      <c r="A344">
        <v>2025</v>
      </c>
      <c r="B344" s="2">
        <v>45658</v>
      </c>
      <c r="C344" s="2">
        <v>45747</v>
      </c>
      <c r="D344" t="s">
        <v>59</v>
      </c>
      <c r="E344" t="s">
        <v>402</v>
      </c>
      <c r="F344" t="s">
        <v>887</v>
      </c>
      <c r="G344" t="s">
        <v>887</v>
      </c>
      <c r="H344" t="s">
        <v>1423</v>
      </c>
      <c r="I344" t="s">
        <v>1618</v>
      </c>
      <c r="J344" s="2">
        <v>45747</v>
      </c>
    </row>
    <row r="345" spans="1:11">
      <c r="A345">
        <v>2025</v>
      </c>
      <c r="B345" s="2">
        <v>45658</v>
      </c>
      <c r="C345" s="2">
        <v>45747</v>
      </c>
      <c r="D345" t="s">
        <v>59</v>
      </c>
      <c r="E345" t="s">
        <v>403</v>
      </c>
      <c r="F345" t="s">
        <v>888</v>
      </c>
      <c r="G345" t="s">
        <v>888</v>
      </c>
      <c r="H345" t="s">
        <v>1424</v>
      </c>
      <c r="I345" t="s">
        <v>1618</v>
      </c>
      <c r="J345" s="2">
        <v>45747</v>
      </c>
    </row>
    <row r="346" spans="1:11">
      <c r="A346">
        <v>2025</v>
      </c>
      <c r="B346" s="2">
        <v>45658</v>
      </c>
      <c r="C346" s="2">
        <v>45747</v>
      </c>
      <c r="D346" t="s">
        <v>58</v>
      </c>
      <c r="E346" t="s">
        <v>404</v>
      </c>
      <c r="F346" t="s">
        <v>889</v>
      </c>
      <c r="G346" t="s">
        <v>889</v>
      </c>
      <c r="H346" t="s">
        <v>1425</v>
      </c>
      <c r="I346" t="s">
        <v>1618</v>
      </c>
      <c r="J346" s="2">
        <v>45747</v>
      </c>
      <c r="K346" s="3"/>
    </row>
    <row r="347" spans="1:11">
      <c r="A347">
        <v>2025</v>
      </c>
      <c r="B347" s="2">
        <v>45658</v>
      </c>
      <c r="C347" s="2">
        <v>45747</v>
      </c>
      <c r="D347" t="s">
        <v>58</v>
      </c>
      <c r="E347" t="s">
        <v>405</v>
      </c>
      <c r="F347" t="s">
        <v>890</v>
      </c>
      <c r="G347" t="s">
        <v>890</v>
      </c>
      <c r="H347" t="s">
        <v>1426</v>
      </c>
      <c r="I347" t="s">
        <v>1618</v>
      </c>
      <c r="J347" s="2">
        <v>45747</v>
      </c>
      <c r="K347" s="3"/>
    </row>
    <row r="348" spans="1:11">
      <c r="A348">
        <v>2025</v>
      </c>
      <c r="B348" s="2">
        <v>45658</v>
      </c>
      <c r="C348" s="2">
        <v>45747</v>
      </c>
      <c r="D348" t="s">
        <v>58</v>
      </c>
      <c r="E348" t="s">
        <v>406</v>
      </c>
      <c r="F348" t="s">
        <v>891</v>
      </c>
      <c r="G348" t="s">
        <v>891</v>
      </c>
      <c r="H348" t="s">
        <v>1427</v>
      </c>
      <c r="I348" t="s">
        <v>1618</v>
      </c>
      <c r="J348" s="2">
        <v>45747</v>
      </c>
      <c r="K348" s="3"/>
    </row>
    <row r="349" spans="1:11">
      <c r="A349">
        <v>2025</v>
      </c>
      <c r="B349" s="2">
        <v>45658</v>
      </c>
      <c r="C349" s="2">
        <v>45747</v>
      </c>
      <c r="D349" t="s">
        <v>58</v>
      </c>
      <c r="E349" t="s">
        <v>407</v>
      </c>
      <c r="F349" t="s">
        <v>892</v>
      </c>
      <c r="G349" t="s">
        <v>892</v>
      </c>
      <c r="H349" t="s">
        <v>1428</v>
      </c>
      <c r="I349" t="s">
        <v>1618</v>
      </c>
      <c r="J349" s="2">
        <v>45747</v>
      </c>
      <c r="K349" s="3"/>
    </row>
    <row r="350" spans="1:11">
      <c r="A350">
        <v>2025</v>
      </c>
      <c r="B350" s="2">
        <v>45658</v>
      </c>
      <c r="C350" s="2">
        <v>45747</v>
      </c>
      <c r="D350" t="s">
        <v>58</v>
      </c>
      <c r="E350" t="s">
        <v>408</v>
      </c>
      <c r="F350" t="s">
        <v>893</v>
      </c>
      <c r="G350" t="s">
        <v>893</v>
      </c>
      <c r="H350" t="s">
        <v>1429</v>
      </c>
      <c r="I350" t="s">
        <v>1618</v>
      </c>
      <c r="J350" s="2">
        <v>45747</v>
      </c>
      <c r="K350" s="3"/>
    </row>
    <row r="351" spans="1:11">
      <c r="A351">
        <v>2025</v>
      </c>
      <c r="B351" s="2">
        <v>45658</v>
      </c>
      <c r="C351" s="2">
        <v>45747</v>
      </c>
      <c r="D351" t="s">
        <v>66</v>
      </c>
      <c r="E351" t="s">
        <v>409</v>
      </c>
      <c r="F351" t="s">
        <v>894</v>
      </c>
      <c r="G351" t="s">
        <v>894</v>
      </c>
      <c r="H351" t="s">
        <v>1430</v>
      </c>
      <c r="I351" t="s">
        <v>1618</v>
      </c>
      <c r="J351" s="2">
        <v>45747</v>
      </c>
    </row>
    <row r="352" spans="1:11">
      <c r="A352">
        <v>2025</v>
      </c>
      <c r="B352" s="2">
        <v>45658</v>
      </c>
      <c r="C352" s="2">
        <v>45747</v>
      </c>
      <c r="D352" t="s">
        <v>66</v>
      </c>
      <c r="E352" t="s">
        <v>410</v>
      </c>
      <c r="F352" t="s">
        <v>895</v>
      </c>
      <c r="G352" t="s">
        <v>895</v>
      </c>
      <c r="H352" t="s">
        <v>1431</v>
      </c>
      <c r="I352" t="s">
        <v>1618</v>
      </c>
      <c r="J352" s="2">
        <v>45747</v>
      </c>
    </row>
    <row r="353" spans="1:11">
      <c r="A353">
        <v>2025</v>
      </c>
      <c r="B353" s="2">
        <v>45658</v>
      </c>
      <c r="C353" s="2">
        <v>45747</v>
      </c>
      <c r="D353" t="s">
        <v>66</v>
      </c>
      <c r="E353" t="s">
        <v>411</v>
      </c>
      <c r="F353" t="s">
        <v>896</v>
      </c>
      <c r="G353" t="s">
        <v>896</v>
      </c>
      <c r="H353" t="s">
        <v>1432</v>
      </c>
      <c r="I353" t="s">
        <v>1618</v>
      </c>
      <c r="J353" s="2">
        <v>45747</v>
      </c>
    </row>
    <row r="354" spans="1:11">
      <c r="A354">
        <v>2025</v>
      </c>
      <c r="B354" s="2">
        <v>45658</v>
      </c>
      <c r="C354" s="2">
        <v>45747</v>
      </c>
      <c r="D354" t="s">
        <v>66</v>
      </c>
      <c r="E354" t="s">
        <v>412</v>
      </c>
      <c r="F354" t="s">
        <v>897</v>
      </c>
      <c r="G354" t="s">
        <v>897</v>
      </c>
      <c r="H354" t="s">
        <v>1433</v>
      </c>
      <c r="I354" t="s">
        <v>1618</v>
      </c>
      <c r="J354" s="2">
        <v>45747</v>
      </c>
    </row>
    <row r="355" spans="1:11">
      <c r="A355">
        <v>2025</v>
      </c>
      <c r="B355" s="2">
        <v>45658</v>
      </c>
      <c r="C355" s="2">
        <v>45747</v>
      </c>
      <c r="D355" t="s">
        <v>66</v>
      </c>
      <c r="E355" t="s">
        <v>413</v>
      </c>
      <c r="F355" t="s">
        <v>898</v>
      </c>
      <c r="G355" t="s">
        <v>898</v>
      </c>
      <c r="H355" t="s">
        <v>1434</v>
      </c>
      <c r="I355" t="s">
        <v>1618</v>
      </c>
      <c r="J355" s="2">
        <v>45747</v>
      </c>
    </row>
    <row r="356" spans="1:11">
      <c r="A356">
        <v>2025</v>
      </c>
      <c r="B356" s="2">
        <v>45658</v>
      </c>
      <c r="C356" s="2">
        <v>45747</v>
      </c>
      <c r="D356" t="s">
        <v>59</v>
      </c>
      <c r="E356" t="s">
        <v>414</v>
      </c>
      <c r="F356" t="s">
        <v>899</v>
      </c>
      <c r="G356" t="s">
        <v>899</v>
      </c>
      <c r="H356" t="s">
        <v>1435</v>
      </c>
      <c r="I356" t="s">
        <v>1618</v>
      </c>
      <c r="J356" s="2">
        <v>45747</v>
      </c>
    </row>
    <row r="357" spans="1:11">
      <c r="A357">
        <v>2025</v>
      </c>
      <c r="B357" s="2">
        <v>45658</v>
      </c>
      <c r="C357" s="2">
        <v>45747</v>
      </c>
      <c r="D357" t="s">
        <v>59</v>
      </c>
      <c r="E357" t="s">
        <v>415</v>
      </c>
      <c r="F357" t="s">
        <v>900</v>
      </c>
      <c r="G357" t="s">
        <v>900</v>
      </c>
      <c r="H357" t="s">
        <v>1436</v>
      </c>
      <c r="I357" t="s">
        <v>1618</v>
      </c>
      <c r="J357" s="2">
        <v>45747</v>
      </c>
    </row>
    <row r="358" spans="1:11">
      <c r="A358">
        <v>2025</v>
      </c>
      <c r="B358" s="2">
        <v>45658</v>
      </c>
      <c r="C358" s="2">
        <v>45747</v>
      </c>
      <c r="D358" t="s">
        <v>59</v>
      </c>
      <c r="E358" t="s">
        <v>416</v>
      </c>
      <c r="F358" t="s">
        <v>901</v>
      </c>
      <c r="G358" t="s">
        <v>901</v>
      </c>
      <c r="H358" t="s">
        <v>1437</v>
      </c>
      <c r="I358" t="s">
        <v>1618</v>
      </c>
      <c r="J358" s="2">
        <v>45747</v>
      </c>
    </row>
    <row r="359" spans="1:11">
      <c r="A359">
        <v>2025</v>
      </c>
      <c r="B359" s="2">
        <v>45658</v>
      </c>
      <c r="C359" s="2">
        <v>45747</v>
      </c>
      <c r="D359" t="s">
        <v>59</v>
      </c>
      <c r="E359" t="s">
        <v>417</v>
      </c>
      <c r="F359" t="s">
        <v>902</v>
      </c>
      <c r="G359" t="s">
        <v>902</v>
      </c>
      <c r="H359" t="s">
        <v>1438</v>
      </c>
      <c r="I359" t="s">
        <v>1618</v>
      </c>
      <c r="J359" s="2">
        <v>45747</v>
      </c>
    </row>
    <row r="360" spans="1:11">
      <c r="A360">
        <v>2025</v>
      </c>
      <c r="B360" s="2">
        <v>45658</v>
      </c>
      <c r="C360" s="2">
        <v>45747</v>
      </c>
      <c r="D360" t="s">
        <v>59</v>
      </c>
      <c r="E360" t="s">
        <v>418</v>
      </c>
      <c r="F360" t="s">
        <v>902</v>
      </c>
      <c r="G360" t="s">
        <v>902</v>
      </c>
      <c r="H360" t="s">
        <v>1439</v>
      </c>
      <c r="I360" t="s">
        <v>1618</v>
      </c>
      <c r="J360" s="2">
        <v>45747</v>
      </c>
    </row>
    <row r="361" spans="1:11">
      <c r="A361">
        <v>2025</v>
      </c>
      <c r="B361" s="2">
        <v>45658</v>
      </c>
      <c r="C361" s="2">
        <v>45747</v>
      </c>
      <c r="D361" t="s">
        <v>58</v>
      </c>
      <c r="E361" t="s">
        <v>419</v>
      </c>
      <c r="F361" t="s">
        <v>903</v>
      </c>
      <c r="G361" t="s">
        <v>903</v>
      </c>
      <c r="H361" t="s">
        <v>1440</v>
      </c>
      <c r="I361" t="s">
        <v>1618</v>
      </c>
      <c r="J361" s="2">
        <v>45747</v>
      </c>
      <c r="K361" s="3"/>
    </row>
    <row r="362" spans="1:11">
      <c r="A362">
        <v>2025</v>
      </c>
      <c r="B362" s="2">
        <v>45658</v>
      </c>
      <c r="C362" s="2">
        <v>45747</v>
      </c>
      <c r="D362" t="s">
        <v>58</v>
      </c>
      <c r="E362" t="s">
        <v>420</v>
      </c>
      <c r="F362" t="s">
        <v>904</v>
      </c>
      <c r="G362" t="s">
        <v>904</v>
      </c>
      <c r="H362" t="s">
        <v>1441</v>
      </c>
      <c r="I362" t="s">
        <v>1618</v>
      </c>
      <c r="J362" s="2">
        <v>45747</v>
      </c>
      <c r="K362" s="3"/>
    </row>
    <row r="363" spans="1:11">
      <c r="A363">
        <v>2025</v>
      </c>
      <c r="B363" s="2">
        <v>45658</v>
      </c>
      <c r="C363" s="2">
        <v>45747</v>
      </c>
      <c r="D363" t="s">
        <v>58</v>
      </c>
      <c r="E363" t="s">
        <v>421</v>
      </c>
      <c r="F363" t="s">
        <v>904</v>
      </c>
      <c r="G363" t="s">
        <v>904</v>
      </c>
      <c r="H363" t="s">
        <v>1442</v>
      </c>
      <c r="I363" t="s">
        <v>1618</v>
      </c>
      <c r="J363" s="2">
        <v>45747</v>
      </c>
      <c r="K363" s="3"/>
    </row>
    <row r="364" spans="1:11">
      <c r="A364">
        <v>2025</v>
      </c>
      <c r="B364" s="2">
        <v>45658</v>
      </c>
      <c r="C364" s="2">
        <v>45747</v>
      </c>
      <c r="D364" t="s">
        <v>58</v>
      </c>
      <c r="E364" t="s">
        <v>422</v>
      </c>
      <c r="F364" t="s">
        <v>905</v>
      </c>
      <c r="G364" t="s">
        <v>905</v>
      </c>
      <c r="H364" t="s">
        <v>1443</v>
      </c>
      <c r="I364" t="s">
        <v>1618</v>
      </c>
      <c r="J364" s="2">
        <v>45747</v>
      </c>
      <c r="K364" s="3"/>
    </row>
    <row r="365" spans="1:11">
      <c r="A365">
        <v>2025</v>
      </c>
      <c r="B365" s="2">
        <v>45658</v>
      </c>
      <c r="C365" s="2">
        <v>45747</v>
      </c>
      <c r="D365" t="s">
        <v>58</v>
      </c>
      <c r="E365" t="s">
        <v>423</v>
      </c>
      <c r="F365" t="s">
        <v>906</v>
      </c>
      <c r="G365" t="s">
        <v>906</v>
      </c>
      <c r="H365" t="s">
        <v>1444</v>
      </c>
      <c r="I365" t="s">
        <v>1618</v>
      </c>
      <c r="J365" s="2">
        <v>45747</v>
      </c>
      <c r="K365" s="3"/>
    </row>
    <row r="366" spans="1:11">
      <c r="A366">
        <v>2025</v>
      </c>
      <c r="B366" s="2">
        <v>45658</v>
      </c>
      <c r="C366" s="2">
        <v>45747</v>
      </c>
      <c r="D366" t="s">
        <v>58</v>
      </c>
      <c r="E366" t="s">
        <v>424</v>
      </c>
      <c r="F366" t="s">
        <v>907</v>
      </c>
      <c r="G366" t="s">
        <v>907</v>
      </c>
      <c r="H366" t="s">
        <v>1445</v>
      </c>
      <c r="I366" t="s">
        <v>1618</v>
      </c>
      <c r="J366" s="2">
        <v>45747</v>
      </c>
      <c r="K366" s="3"/>
    </row>
    <row r="367" spans="1:11">
      <c r="A367">
        <v>2025</v>
      </c>
      <c r="B367" s="2">
        <v>45658</v>
      </c>
      <c r="C367" s="2">
        <v>45747</v>
      </c>
      <c r="D367" t="s">
        <v>66</v>
      </c>
      <c r="E367" t="s">
        <v>425</v>
      </c>
      <c r="F367" t="s">
        <v>908</v>
      </c>
      <c r="G367" t="s">
        <v>908</v>
      </c>
      <c r="H367" t="s">
        <v>1446</v>
      </c>
      <c r="I367" t="s">
        <v>1618</v>
      </c>
      <c r="J367" s="2">
        <v>45747</v>
      </c>
    </row>
    <row r="368" spans="1:11">
      <c r="A368">
        <v>2025</v>
      </c>
      <c r="B368" s="2">
        <v>45658</v>
      </c>
      <c r="C368" s="2">
        <v>45747</v>
      </c>
      <c r="D368" t="s">
        <v>66</v>
      </c>
      <c r="E368" t="s">
        <v>426</v>
      </c>
      <c r="F368" t="s">
        <v>909</v>
      </c>
      <c r="G368" t="s">
        <v>909</v>
      </c>
      <c r="H368" t="s">
        <v>1447</v>
      </c>
      <c r="I368" t="s">
        <v>1618</v>
      </c>
      <c r="J368" s="2">
        <v>45747</v>
      </c>
    </row>
    <row r="369" spans="1:11">
      <c r="A369">
        <v>2025</v>
      </c>
      <c r="B369" s="2">
        <v>45658</v>
      </c>
      <c r="C369" s="2">
        <v>45747</v>
      </c>
      <c r="D369" t="s">
        <v>66</v>
      </c>
      <c r="E369" t="s">
        <v>427</v>
      </c>
      <c r="F369" t="s">
        <v>910</v>
      </c>
      <c r="G369" t="s">
        <v>910</v>
      </c>
      <c r="H369" t="s">
        <v>1448</v>
      </c>
      <c r="I369" t="s">
        <v>1618</v>
      </c>
      <c r="J369" s="2">
        <v>45747</v>
      </c>
    </row>
    <row r="370" spans="1:11" s="5" customFormat="1">
      <c r="A370" s="5">
        <v>2025</v>
      </c>
      <c r="B370" s="6">
        <v>45658</v>
      </c>
      <c r="C370" s="6">
        <v>45747</v>
      </c>
      <c r="D370" s="5" t="s">
        <v>66</v>
      </c>
      <c r="E370" s="5" t="s">
        <v>428</v>
      </c>
      <c r="F370" s="6">
        <v>45730</v>
      </c>
      <c r="G370" s="6">
        <v>45730</v>
      </c>
      <c r="H370" s="9" t="s">
        <v>1644</v>
      </c>
      <c r="I370" s="5" t="s">
        <v>1618</v>
      </c>
      <c r="J370" s="6">
        <v>45747</v>
      </c>
      <c r="K370" s="8"/>
    </row>
    <row r="371" spans="1:11">
      <c r="A371">
        <v>2025</v>
      </c>
      <c r="B371" s="2">
        <v>45658</v>
      </c>
      <c r="C371" s="2">
        <v>45747</v>
      </c>
      <c r="D371" t="s">
        <v>66</v>
      </c>
      <c r="E371" t="s">
        <v>429</v>
      </c>
      <c r="F371" t="s">
        <v>898</v>
      </c>
      <c r="G371" t="s">
        <v>898</v>
      </c>
      <c r="H371" t="s">
        <v>1449</v>
      </c>
      <c r="I371" t="s">
        <v>1618</v>
      </c>
      <c r="J371" s="2">
        <v>45747</v>
      </c>
    </row>
    <row r="372" spans="1:11">
      <c r="A372">
        <v>2025</v>
      </c>
      <c r="B372" s="2">
        <v>45658</v>
      </c>
      <c r="C372" s="2">
        <v>45747</v>
      </c>
      <c r="D372" t="s">
        <v>59</v>
      </c>
      <c r="E372" t="s">
        <v>430</v>
      </c>
      <c r="F372" t="s">
        <v>911</v>
      </c>
      <c r="G372" t="s">
        <v>911</v>
      </c>
      <c r="H372" t="s">
        <v>1450</v>
      </c>
      <c r="I372" t="s">
        <v>1618</v>
      </c>
      <c r="J372" s="2">
        <v>45747</v>
      </c>
    </row>
    <row r="373" spans="1:11">
      <c r="A373">
        <v>2025</v>
      </c>
      <c r="B373" s="2">
        <v>45658</v>
      </c>
      <c r="C373" s="2">
        <v>45747</v>
      </c>
      <c r="D373" t="s">
        <v>59</v>
      </c>
      <c r="E373" t="s">
        <v>431</v>
      </c>
      <c r="F373" t="s">
        <v>912</v>
      </c>
      <c r="G373" t="s">
        <v>912</v>
      </c>
      <c r="H373" t="s">
        <v>1451</v>
      </c>
      <c r="I373" t="s">
        <v>1618</v>
      </c>
      <c r="J373" s="2">
        <v>45747</v>
      </c>
    </row>
    <row r="374" spans="1:11">
      <c r="A374">
        <v>2025</v>
      </c>
      <c r="B374" s="2">
        <v>45658</v>
      </c>
      <c r="C374" s="2">
        <v>45747</v>
      </c>
      <c r="D374" t="s">
        <v>59</v>
      </c>
      <c r="E374" t="s">
        <v>432</v>
      </c>
      <c r="F374" t="s">
        <v>754</v>
      </c>
      <c r="G374" t="s">
        <v>754</v>
      </c>
      <c r="H374" t="s">
        <v>1452</v>
      </c>
      <c r="I374" t="s">
        <v>1618</v>
      </c>
      <c r="J374" s="2">
        <v>45747</v>
      </c>
    </row>
    <row r="375" spans="1:11">
      <c r="A375">
        <v>2025</v>
      </c>
      <c r="B375" s="2">
        <v>45658</v>
      </c>
      <c r="C375" s="2">
        <v>45747</v>
      </c>
      <c r="D375" t="s">
        <v>59</v>
      </c>
      <c r="E375" t="s">
        <v>433</v>
      </c>
      <c r="F375" t="s">
        <v>913</v>
      </c>
      <c r="G375" t="s">
        <v>913</v>
      </c>
      <c r="H375" t="s">
        <v>1453</v>
      </c>
      <c r="I375" t="s">
        <v>1618</v>
      </c>
      <c r="J375" s="2">
        <v>45747</v>
      </c>
    </row>
    <row r="376" spans="1:11">
      <c r="A376">
        <v>2025</v>
      </c>
      <c r="B376" s="2">
        <v>45658</v>
      </c>
      <c r="C376" s="2">
        <v>45747</v>
      </c>
      <c r="D376" t="s">
        <v>59</v>
      </c>
      <c r="E376" t="s">
        <v>434</v>
      </c>
      <c r="F376" t="s">
        <v>914</v>
      </c>
      <c r="G376" t="s">
        <v>914</v>
      </c>
      <c r="H376" t="s">
        <v>1454</v>
      </c>
      <c r="I376" t="s">
        <v>1618</v>
      </c>
      <c r="J376" s="2">
        <v>45747</v>
      </c>
    </row>
    <row r="377" spans="1:11">
      <c r="A377">
        <v>2025</v>
      </c>
      <c r="B377" s="2">
        <v>45658</v>
      </c>
      <c r="C377" s="2">
        <v>45747</v>
      </c>
      <c r="D377" t="s">
        <v>59</v>
      </c>
      <c r="E377" t="s">
        <v>435</v>
      </c>
      <c r="F377" t="s">
        <v>914</v>
      </c>
      <c r="G377" t="s">
        <v>914</v>
      </c>
      <c r="H377" t="s">
        <v>1455</v>
      </c>
      <c r="I377" t="s">
        <v>1618</v>
      </c>
      <c r="J377" s="2">
        <v>45747</v>
      </c>
    </row>
    <row r="378" spans="1:11">
      <c r="A378">
        <v>2025</v>
      </c>
      <c r="B378" s="2">
        <v>45658</v>
      </c>
      <c r="C378" s="2">
        <v>45747</v>
      </c>
      <c r="D378" t="s">
        <v>59</v>
      </c>
      <c r="E378" t="s">
        <v>436</v>
      </c>
      <c r="F378" t="s">
        <v>915</v>
      </c>
      <c r="G378" t="s">
        <v>915</v>
      </c>
      <c r="H378" t="s">
        <v>1456</v>
      </c>
      <c r="I378" t="s">
        <v>1618</v>
      </c>
      <c r="J378" s="2">
        <v>45747</v>
      </c>
    </row>
    <row r="379" spans="1:11">
      <c r="A379">
        <v>2025</v>
      </c>
      <c r="B379" s="2">
        <v>45658</v>
      </c>
      <c r="C379" s="2">
        <v>45747</v>
      </c>
      <c r="D379" t="s">
        <v>59</v>
      </c>
      <c r="E379" t="s">
        <v>437</v>
      </c>
      <c r="F379" t="s">
        <v>916</v>
      </c>
      <c r="G379" t="s">
        <v>916</v>
      </c>
      <c r="H379" t="s">
        <v>1457</v>
      </c>
      <c r="I379" t="s">
        <v>1618</v>
      </c>
      <c r="J379" s="2">
        <v>45747</v>
      </c>
    </row>
    <row r="380" spans="1:11">
      <c r="A380">
        <v>2025</v>
      </c>
      <c r="B380" s="2">
        <v>45658</v>
      </c>
      <c r="C380" s="2">
        <v>45747</v>
      </c>
      <c r="D380" t="s">
        <v>58</v>
      </c>
      <c r="E380" t="s">
        <v>438</v>
      </c>
      <c r="F380" t="s">
        <v>917</v>
      </c>
      <c r="G380" t="s">
        <v>917</v>
      </c>
      <c r="H380" t="s">
        <v>1458</v>
      </c>
      <c r="I380" t="s">
        <v>1618</v>
      </c>
      <c r="J380" s="2">
        <v>45747</v>
      </c>
      <c r="K380" s="3"/>
    </row>
    <row r="381" spans="1:11">
      <c r="A381">
        <v>2025</v>
      </c>
      <c r="B381" s="2">
        <v>45658</v>
      </c>
      <c r="C381" s="2">
        <v>45747</v>
      </c>
      <c r="D381" t="s">
        <v>58</v>
      </c>
      <c r="E381" t="s">
        <v>439</v>
      </c>
      <c r="F381" t="s">
        <v>918</v>
      </c>
      <c r="G381" t="s">
        <v>918</v>
      </c>
      <c r="H381" t="s">
        <v>1459</v>
      </c>
      <c r="I381" t="s">
        <v>1618</v>
      </c>
      <c r="J381" s="2">
        <v>45747</v>
      </c>
      <c r="K381" s="3"/>
    </row>
    <row r="382" spans="1:11" s="5" customFormat="1">
      <c r="A382" s="5">
        <v>2025</v>
      </c>
      <c r="B382" s="6">
        <v>45658</v>
      </c>
      <c r="C382" s="6">
        <v>45747</v>
      </c>
      <c r="D382" s="5" t="s">
        <v>58</v>
      </c>
      <c r="E382" s="5" t="s">
        <v>440</v>
      </c>
      <c r="F382" s="5" t="s">
        <v>919</v>
      </c>
      <c r="G382" s="6">
        <v>45555</v>
      </c>
      <c r="H382" s="9" t="s">
        <v>1645</v>
      </c>
      <c r="I382" s="5" t="s">
        <v>1618</v>
      </c>
      <c r="J382" s="6">
        <v>45747</v>
      </c>
      <c r="K382" s="8"/>
    </row>
    <row r="383" spans="1:11">
      <c r="A383">
        <v>2025</v>
      </c>
      <c r="B383" s="2">
        <v>45658</v>
      </c>
      <c r="C383" s="2">
        <v>45747</v>
      </c>
      <c r="D383" t="s">
        <v>58</v>
      </c>
      <c r="E383" t="s">
        <v>441</v>
      </c>
      <c r="F383" t="s">
        <v>920</v>
      </c>
      <c r="G383" t="s">
        <v>920</v>
      </c>
      <c r="H383" t="s">
        <v>1460</v>
      </c>
      <c r="I383" t="s">
        <v>1618</v>
      </c>
      <c r="J383" s="2">
        <v>45747</v>
      </c>
      <c r="K383" s="3"/>
    </row>
    <row r="384" spans="1:11">
      <c r="A384">
        <v>2025</v>
      </c>
      <c r="B384" s="2">
        <v>45658</v>
      </c>
      <c r="C384" s="2">
        <v>45747</v>
      </c>
      <c r="D384" t="s">
        <v>58</v>
      </c>
      <c r="E384" t="s">
        <v>442</v>
      </c>
      <c r="F384" t="s">
        <v>781</v>
      </c>
      <c r="G384" t="s">
        <v>781</v>
      </c>
      <c r="H384" t="s">
        <v>1461</v>
      </c>
      <c r="I384" t="s">
        <v>1618</v>
      </c>
      <c r="J384" s="2">
        <v>45747</v>
      </c>
      <c r="K384" s="3"/>
    </row>
    <row r="385" spans="1:11">
      <c r="A385">
        <v>2025</v>
      </c>
      <c r="B385" s="2">
        <v>45658</v>
      </c>
      <c r="C385" s="2">
        <v>45747</v>
      </c>
      <c r="D385" t="s">
        <v>58</v>
      </c>
      <c r="E385" t="s">
        <v>443</v>
      </c>
      <c r="F385" t="s">
        <v>921</v>
      </c>
      <c r="G385" t="s">
        <v>921</v>
      </c>
      <c r="H385" t="s">
        <v>1462</v>
      </c>
      <c r="I385" t="s">
        <v>1618</v>
      </c>
      <c r="J385" s="2">
        <v>45747</v>
      </c>
      <c r="K385" s="3"/>
    </row>
    <row r="386" spans="1:11">
      <c r="A386">
        <v>2025</v>
      </c>
      <c r="B386" s="2">
        <v>45658</v>
      </c>
      <c r="C386" s="2">
        <v>45747</v>
      </c>
      <c r="D386" t="s">
        <v>66</v>
      </c>
      <c r="E386" t="s">
        <v>444</v>
      </c>
      <c r="F386" t="s">
        <v>819</v>
      </c>
      <c r="G386" t="s">
        <v>819</v>
      </c>
      <c r="H386" t="s">
        <v>1463</v>
      </c>
      <c r="I386" t="s">
        <v>1618</v>
      </c>
      <c r="J386" s="2">
        <v>45747</v>
      </c>
    </row>
    <row r="387" spans="1:11">
      <c r="A387">
        <v>2025</v>
      </c>
      <c r="B387" s="2">
        <v>45658</v>
      </c>
      <c r="C387" s="2">
        <v>45747</v>
      </c>
      <c r="D387" t="s">
        <v>66</v>
      </c>
      <c r="E387" t="s">
        <v>445</v>
      </c>
      <c r="F387" t="s">
        <v>922</v>
      </c>
      <c r="G387" t="s">
        <v>922</v>
      </c>
      <c r="H387" t="s">
        <v>1464</v>
      </c>
      <c r="I387" t="s">
        <v>1618</v>
      </c>
      <c r="J387" s="2">
        <v>45747</v>
      </c>
    </row>
    <row r="388" spans="1:11">
      <c r="A388">
        <v>2025</v>
      </c>
      <c r="B388" s="2">
        <v>45658</v>
      </c>
      <c r="C388" s="2">
        <v>45747</v>
      </c>
      <c r="D388" t="s">
        <v>66</v>
      </c>
      <c r="E388" t="s">
        <v>446</v>
      </c>
      <c r="F388" t="s">
        <v>856</v>
      </c>
      <c r="G388" t="s">
        <v>856</v>
      </c>
      <c r="H388" t="s">
        <v>1465</v>
      </c>
      <c r="I388" t="s">
        <v>1618</v>
      </c>
      <c r="J388" s="2">
        <v>45747</v>
      </c>
    </row>
    <row r="389" spans="1:11">
      <c r="A389">
        <v>2025</v>
      </c>
      <c r="B389" s="2">
        <v>45658</v>
      </c>
      <c r="C389" s="2">
        <v>45747</v>
      </c>
      <c r="D389" t="s">
        <v>66</v>
      </c>
      <c r="E389" t="s">
        <v>447</v>
      </c>
      <c r="F389" t="s">
        <v>923</v>
      </c>
      <c r="G389" t="s">
        <v>923</v>
      </c>
      <c r="H389" t="s">
        <v>1466</v>
      </c>
      <c r="I389" t="s">
        <v>1618</v>
      </c>
      <c r="J389" s="2">
        <v>45747</v>
      </c>
    </row>
    <row r="390" spans="1:11">
      <c r="A390">
        <v>2025</v>
      </c>
      <c r="B390" s="2">
        <v>45658</v>
      </c>
      <c r="C390" s="2">
        <v>45747</v>
      </c>
      <c r="D390" t="s">
        <v>52</v>
      </c>
      <c r="E390" t="s">
        <v>448</v>
      </c>
      <c r="F390" t="s">
        <v>663</v>
      </c>
      <c r="G390" t="s">
        <v>663</v>
      </c>
      <c r="H390" t="s">
        <v>1467</v>
      </c>
      <c r="I390" t="s">
        <v>1618</v>
      </c>
      <c r="J390" s="2">
        <v>45747</v>
      </c>
    </row>
    <row r="391" spans="1:11">
      <c r="A391">
        <v>2025</v>
      </c>
      <c r="B391" s="2">
        <v>45658</v>
      </c>
      <c r="C391" s="2">
        <v>45747</v>
      </c>
      <c r="D391" t="s">
        <v>66</v>
      </c>
      <c r="E391" t="s">
        <v>449</v>
      </c>
      <c r="F391" t="s">
        <v>924</v>
      </c>
      <c r="G391" t="s">
        <v>924</v>
      </c>
      <c r="H391" t="s">
        <v>1468</v>
      </c>
      <c r="I391" t="s">
        <v>1618</v>
      </c>
      <c r="J391" s="2">
        <v>45747</v>
      </c>
    </row>
    <row r="392" spans="1:11">
      <c r="A392">
        <v>2025</v>
      </c>
      <c r="B392" s="2">
        <v>45658</v>
      </c>
      <c r="C392" s="2">
        <v>45747</v>
      </c>
      <c r="D392" t="s">
        <v>59</v>
      </c>
      <c r="E392" t="s">
        <v>450</v>
      </c>
      <c r="F392" t="s">
        <v>925</v>
      </c>
      <c r="G392" t="s">
        <v>925</v>
      </c>
      <c r="H392" t="s">
        <v>1469</v>
      </c>
      <c r="I392" t="s">
        <v>1618</v>
      </c>
      <c r="J392" s="2">
        <v>45747</v>
      </c>
    </row>
    <row r="393" spans="1:11">
      <c r="A393">
        <v>2025</v>
      </c>
      <c r="B393" s="2">
        <v>45658</v>
      </c>
      <c r="C393" s="2">
        <v>45747</v>
      </c>
      <c r="D393" t="s">
        <v>59</v>
      </c>
      <c r="E393" t="s">
        <v>451</v>
      </c>
      <c r="F393" t="s">
        <v>665</v>
      </c>
      <c r="G393" t="s">
        <v>665</v>
      </c>
      <c r="H393" t="s">
        <v>1470</v>
      </c>
      <c r="I393" t="s">
        <v>1618</v>
      </c>
      <c r="J393" s="2">
        <v>45747</v>
      </c>
    </row>
    <row r="394" spans="1:11">
      <c r="A394">
        <v>2025</v>
      </c>
      <c r="B394" s="2">
        <v>45658</v>
      </c>
      <c r="C394" s="2">
        <v>45747</v>
      </c>
      <c r="D394" t="s">
        <v>59</v>
      </c>
      <c r="E394" t="s">
        <v>452</v>
      </c>
      <c r="F394" t="s">
        <v>926</v>
      </c>
      <c r="G394" t="s">
        <v>926</v>
      </c>
      <c r="H394" t="s">
        <v>1471</v>
      </c>
      <c r="I394" t="s">
        <v>1618</v>
      </c>
      <c r="J394" s="2">
        <v>45747</v>
      </c>
    </row>
    <row r="395" spans="1:11">
      <c r="A395">
        <v>2025</v>
      </c>
      <c r="B395" s="2">
        <v>45658</v>
      </c>
      <c r="C395" s="2">
        <v>45747</v>
      </c>
      <c r="D395" t="s">
        <v>59</v>
      </c>
      <c r="E395" t="s">
        <v>453</v>
      </c>
      <c r="F395" t="s">
        <v>927</v>
      </c>
      <c r="G395" t="s">
        <v>927</v>
      </c>
      <c r="H395" t="s">
        <v>1472</v>
      </c>
      <c r="I395" t="s">
        <v>1618</v>
      </c>
      <c r="J395" s="2">
        <v>45747</v>
      </c>
    </row>
    <row r="396" spans="1:11">
      <c r="A396">
        <v>2025</v>
      </c>
      <c r="B396" s="2">
        <v>45658</v>
      </c>
      <c r="C396" s="2">
        <v>45747</v>
      </c>
      <c r="D396" t="s">
        <v>59</v>
      </c>
      <c r="E396" t="s">
        <v>454</v>
      </c>
      <c r="F396" t="s">
        <v>928</v>
      </c>
      <c r="G396" t="s">
        <v>928</v>
      </c>
      <c r="H396" t="s">
        <v>1473</v>
      </c>
      <c r="I396" t="s">
        <v>1618</v>
      </c>
      <c r="J396" s="2">
        <v>45747</v>
      </c>
    </row>
    <row r="397" spans="1:11">
      <c r="A397">
        <v>2025</v>
      </c>
      <c r="B397" s="2">
        <v>45658</v>
      </c>
      <c r="C397" s="2">
        <v>45747</v>
      </c>
      <c r="D397" t="s">
        <v>59</v>
      </c>
      <c r="E397" t="s">
        <v>455</v>
      </c>
      <c r="F397" t="s">
        <v>929</v>
      </c>
      <c r="G397" t="s">
        <v>929</v>
      </c>
      <c r="H397" t="s">
        <v>1474</v>
      </c>
      <c r="I397" t="s">
        <v>1618</v>
      </c>
      <c r="J397" s="2">
        <v>45747</v>
      </c>
    </row>
    <row r="398" spans="1:11">
      <c r="A398">
        <v>2025</v>
      </c>
      <c r="B398" s="2">
        <v>45658</v>
      </c>
      <c r="C398" s="2">
        <v>45747</v>
      </c>
      <c r="D398" t="s">
        <v>59</v>
      </c>
      <c r="E398" t="s">
        <v>456</v>
      </c>
      <c r="F398" t="s">
        <v>930</v>
      </c>
      <c r="G398" t="s">
        <v>930</v>
      </c>
      <c r="H398" t="s">
        <v>1475</v>
      </c>
      <c r="I398" t="s">
        <v>1618</v>
      </c>
      <c r="J398" s="2">
        <v>45747</v>
      </c>
    </row>
    <row r="399" spans="1:11">
      <c r="A399">
        <v>2025</v>
      </c>
      <c r="B399" s="2">
        <v>45658</v>
      </c>
      <c r="C399" s="2">
        <v>45747</v>
      </c>
      <c r="D399" t="s">
        <v>59</v>
      </c>
      <c r="E399" t="s">
        <v>457</v>
      </c>
      <c r="F399" t="s">
        <v>930</v>
      </c>
      <c r="G399" t="s">
        <v>930</v>
      </c>
      <c r="H399" t="s">
        <v>1476</v>
      </c>
      <c r="I399" t="s">
        <v>1618</v>
      </c>
      <c r="J399" s="2">
        <v>45747</v>
      </c>
    </row>
    <row r="400" spans="1:11">
      <c r="A400">
        <v>2025</v>
      </c>
      <c r="B400" s="2">
        <v>45658</v>
      </c>
      <c r="C400" s="2">
        <v>45747</v>
      </c>
      <c r="D400" t="s">
        <v>59</v>
      </c>
      <c r="E400" t="s">
        <v>458</v>
      </c>
      <c r="F400" t="s">
        <v>931</v>
      </c>
      <c r="G400" t="s">
        <v>931</v>
      </c>
      <c r="H400" t="s">
        <v>1477</v>
      </c>
      <c r="I400" t="s">
        <v>1618</v>
      </c>
      <c r="J400" s="2">
        <v>45747</v>
      </c>
    </row>
    <row r="401" spans="1:10">
      <c r="A401">
        <v>2025</v>
      </c>
      <c r="B401" s="2">
        <v>45658</v>
      </c>
      <c r="C401" s="2">
        <v>45747</v>
      </c>
      <c r="D401" t="s">
        <v>59</v>
      </c>
      <c r="E401" t="s">
        <v>459</v>
      </c>
      <c r="F401" t="s">
        <v>932</v>
      </c>
      <c r="G401" t="s">
        <v>932</v>
      </c>
      <c r="H401" t="s">
        <v>1478</v>
      </c>
      <c r="I401" t="s">
        <v>1618</v>
      </c>
      <c r="J401" s="2">
        <v>45747</v>
      </c>
    </row>
    <row r="402" spans="1:10">
      <c r="A402">
        <v>2025</v>
      </c>
      <c r="B402" s="2">
        <v>45658</v>
      </c>
      <c r="C402" s="2">
        <v>45747</v>
      </c>
      <c r="D402" t="s">
        <v>66</v>
      </c>
      <c r="E402" t="s">
        <v>460</v>
      </c>
      <c r="F402" t="s">
        <v>883</v>
      </c>
      <c r="G402" t="s">
        <v>883</v>
      </c>
      <c r="H402" t="s">
        <v>1479</v>
      </c>
      <c r="I402" t="s">
        <v>1618</v>
      </c>
      <c r="J402" s="2">
        <v>45747</v>
      </c>
    </row>
    <row r="403" spans="1:10">
      <c r="A403">
        <v>2025</v>
      </c>
      <c r="B403" s="2">
        <v>45658</v>
      </c>
      <c r="C403" s="2">
        <v>45747</v>
      </c>
      <c r="D403" t="s">
        <v>66</v>
      </c>
      <c r="E403" t="s">
        <v>461</v>
      </c>
      <c r="F403" t="s">
        <v>933</v>
      </c>
      <c r="G403" t="s">
        <v>933</v>
      </c>
      <c r="H403" t="s">
        <v>1480</v>
      </c>
      <c r="I403" t="s">
        <v>1618</v>
      </c>
      <c r="J403" s="2">
        <v>45747</v>
      </c>
    </row>
    <row r="404" spans="1:10">
      <c r="A404">
        <v>2025</v>
      </c>
      <c r="B404" s="2">
        <v>45658</v>
      </c>
      <c r="C404" s="2">
        <v>45747</v>
      </c>
      <c r="D404" t="s">
        <v>66</v>
      </c>
      <c r="E404" t="s">
        <v>462</v>
      </c>
      <c r="F404" t="s">
        <v>934</v>
      </c>
      <c r="G404" t="s">
        <v>934</v>
      </c>
      <c r="H404" t="s">
        <v>1481</v>
      </c>
      <c r="I404" t="s">
        <v>1618</v>
      </c>
      <c r="J404" s="2">
        <v>45747</v>
      </c>
    </row>
    <row r="405" spans="1:10">
      <c r="A405">
        <v>2025</v>
      </c>
      <c r="B405" s="2">
        <v>45658</v>
      </c>
      <c r="C405" s="2">
        <v>45747</v>
      </c>
      <c r="D405" t="s">
        <v>66</v>
      </c>
      <c r="E405" t="s">
        <v>463</v>
      </c>
      <c r="F405" t="s">
        <v>935</v>
      </c>
      <c r="G405" t="s">
        <v>935</v>
      </c>
      <c r="H405" t="s">
        <v>1482</v>
      </c>
      <c r="I405" t="s">
        <v>1618</v>
      </c>
      <c r="J405" s="2">
        <v>45747</v>
      </c>
    </row>
    <row r="406" spans="1:10">
      <c r="A406">
        <v>2025</v>
      </c>
      <c r="B406" s="2">
        <v>45658</v>
      </c>
      <c r="C406" s="2">
        <v>45747</v>
      </c>
      <c r="D406" t="s">
        <v>66</v>
      </c>
      <c r="E406" t="s">
        <v>464</v>
      </c>
      <c r="F406" t="s">
        <v>936</v>
      </c>
      <c r="G406" t="s">
        <v>936</v>
      </c>
      <c r="H406" t="s">
        <v>1483</v>
      </c>
      <c r="I406" t="s">
        <v>1618</v>
      </c>
      <c r="J406" s="2">
        <v>45747</v>
      </c>
    </row>
    <row r="407" spans="1:10">
      <c r="A407">
        <v>2025</v>
      </c>
      <c r="B407" s="2">
        <v>45658</v>
      </c>
      <c r="C407" s="2">
        <v>45747</v>
      </c>
      <c r="D407" t="s">
        <v>66</v>
      </c>
      <c r="E407" t="s">
        <v>465</v>
      </c>
      <c r="F407" t="s">
        <v>937</v>
      </c>
      <c r="G407" t="s">
        <v>937</v>
      </c>
      <c r="H407" t="s">
        <v>1484</v>
      </c>
      <c r="I407" t="s">
        <v>1618</v>
      </c>
      <c r="J407" s="2">
        <v>45747</v>
      </c>
    </row>
    <row r="408" spans="1:10">
      <c r="A408">
        <v>2025</v>
      </c>
      <c r="B408" s="2">
        <v>45658</v>
      </c>
      <c r="C408" s="2">
        <v>45747</v>
      </c>
      <c r="D408" t="s">
        <v>66</v>
      </c>
      <c r="E408" t="s">
        <v>466</v>
      </c>
      <c r="F408" t="s">
        <v>938</v>
      </c>
      <c r="G408" t="s">
        <v>1108</v>
      </c>
      <c r="H408" t="s">
        <v>1485</v>
      </c>
      <c r="I408" t="s">
        <v>1618</v>
      </c>
      <c r="J408" s="2">
        <v>45747</v>
      </c>
    </row>
    <row r="409" spans="1:10">
      <c r="A409">
        <v>2025</v>
      </c>
      <c r="B409" s="2">
        <v>45658</v>
      </c>
      <c r="C409" s="2">
        <v>45747</v>
      </c>
      <c r="D409" t="s">
        <v>66</v>
      </c>
      <c r="E409" t="s">
        <v>467</v>
      </c>
      <c r="F409" t="s">
        <v>939</v>
      </c>
      <c r="G409" t="s">
        <v>939</v>
      </c>
      <c r="H409" t="s">
        <v>1486</v>
      </c>
      <c r="I409" t="s">
        <v>1618</v>
      </c>
      <c r="J409" s="2">
        <v>45747</v>
      </c>
    </row>
    <row r="410" spans="1:10">
      <c r="A410">
        <v>2025</v>
      </c>
      <c r="B410" s="2">
        <v>45658</v>
      </c>
      <c r="C410" s="2">
        <v>45747</v>
      </c>
      <c r="D410" t="s">
        <v>66</v>
      </c>
      <c r="E410" t="s">
        <v>468</v>
      </c>
      <c r="F410" t="s">
        <v>940</v>
      </c>
      <c r="G410" t="s">
        <v>940</v>
      </c>
      <c r="H410" t="s">
        <v>1487</v>
      </c>
      <c r="I410" t="s">
        <v>1618</v>
      </c>
      <c r="J410" s="2">
        <v>45747</v>
      </c>
    </row>
    <row r="411" spans="1:10">
      <c r="A411">
        <v>2025</v>
      </c>
      <c r="B411" s="2">
        <v>45658</v>
      </c>
      <c r="C411" s="2">
        <v>45747</v>
      </c>
      <c r="D411" t="s">
        <v>66</v>
      </c>
      <c r="E411" t="s">
        <v>469</v>
      </c>
      <c r="F411" t="s">
        <v>941</v>
      </c>
      <c r="G411" t="s">
        <v>941</v>
      </c>
      <c r="H411" t="s">
        <v>1488</v>
      </c>
      <c r="I411" t="s">
        <v>1618</v>
      </c>
      <c r="J411" s="2">
        <v>45747</v>
      </c>
    </row>
    <row r="412" spans="1:10">
      <c r="A412">
        <v>2025</v>
      </c>
      <c r="B412" s="2">
        <v>45658</v>
      </c>
      <c r="C412" s="2">
        <v>45747</v>
      </c>
      <c r="D412" t="s">
        <v>66</v>
      </c>
      <c r="E412" t="s">
        <v>470</v>
      </c>
      <c r="F412" t="s">
        <v>942</v>
      </c>
      <c r="G412" t="s">
        <v>943</v>
      </c>
      <c r="H412" t="s">
        <v>1489</v>
      </c>
      <c r="I412" t="s">
        <v>1618</v>
      </c>
      <c r="J412" s="2">
        <v>45747</v>
      </c>
    </row>
    <row r="413" spans="1:10">
      <c r="A413">
        <v>2025</v>
      </c>
      <c r="B413" s="2">
        <v>45658</v>
      </c>
      <c r="C413" s="2">
        <v>45747</v>
      </c>
      <c r="D413" t="s">
        <v>66</v>
      </c>
      <c r="E413" t="s">
        <v>471</v>
      </c>
      <c r="F413" t="s">
        <v>943</v>
      </c>
      <c r="G413" t="s">
        <v>943</v>
      </c>
      <c r="H413" t="s">
        <v>1490</v>
      </c>
      <c r="I413" t="s">
        <v>1618</v>
      </c>
      <c r="J413" s="2">
        <v>45747</v>
      </c>
    </row>
    <row r="414" spans="1:10">
      <c r="A414">
        <v>2025</v>
      </c>
      <c r="B414" s="2">
        <v>45658</v>
      </c>
      <c r="C414" s="2">
        <v>45747</v>
      </c>
      <c r="D414" t="s">
        <v>59</v>
      </c>
      <c r="E414" t="s">
        <v>472</v>
      </c>
      <c r="F414" t="s">
        <v>944</v>
      </c>
      <c r="G414" t="s">
        <v>944</v>
      </c>
      <c r="H414" t="s">
        <v>1491</v>
      </c>
      <c r="I414" t="s">
        <v>1618</v>
      </c>
      <c r="J414" s="2">
        <v>45747</v>
      </c>
    </row>
    <row r="415" spans="1:10">
      <c r="A415">
        <v>2025</v>
      </c>
      <c r="B415" s="2">
        <v>45658</v>
      </c>
      <c r="C415" s="2">
        <v>45747</v>
      </c>
      <c r="D415" t="s">
        <v>59</v>
      </c>
      <c r="E415" t="s">
        <v>473</v>
      </c>
      <c r="F415" t="s">
        <v>945</v>
      </c>
      <c r="G415" t="s">
        <v>945</v>
      </c>
      <c r="H415" t="s">
        <v>1492</v>
      </c>
      <c r="I415" t="s">
        <v>1618</v>
      </c>
      <c r="J415" s="2">
        <v>45747</v>
      </c>
    </row>
    <row r="416" spans="1:10">
      <c r="A416">
        <v>2025</v>
      </c>
      <c r="B416" s="2">
        <v>45658</v>
      </c>
      <c r="C416" s="2">
        <v>45747</v>
      </c>
      <c r="D416" t="s">
        <v>59</v>
      </c>
      <c r="E416" t="s">
        <v>474</v>
      </c>
      <c r="F416" t="s">
        <v>946</v>
      </c>
      <c r="G416" t="s">
        <v>946</v>
      </c>
      <c r="H416" t="s">
        <v>1493</v>
      </c>
      <c r="I416" t="s">
        <v>1618</v>
      </c>
      <c r="J416" s="2">
        <v>45747</v>
      </c>
    </row>
    <row r="417" spans="1:10">
      <c r="A417">
        <v>2025</v>
      </c>
      <c r="B417" s="2">
        <v>45658</v>
      </c>
      <c r="C417" s="2">
        <v>45747</v>
      </c>
      <c r="D417" t="s">
        <v>59</v>
      </c>
      <c r="E417" t="s">
        <v>475</v>
      </c>
      <c r="F417" t="s">
        <v>947</v>
      </c>
      <c r="G417" t="s">
        <v>947</v>
      </c>
      <c r="H417" t="s">
        <v>1494</v>
      </c>
      <c r="I417" t="s">
        <v>1618</v>
      </c>
      <c r="J417" s="2">
        <v>45747</v>
      </c>
    </row>
    <row r="418" spans="1:10">
      <c r="A418">
        <v>2025</v>
      </c>
      <c r="B418" s="2">
        <v>45658</v>
      </c>
      <c r="C418" s="2">
        <v>45747</v>
      </c>
      <c r="D418" t="s">
        <v>59</v>
      </c>
      <c r="E418" t="s">
        <v>476</v>
      </c>
      <c r="F418" t="s">
        <v>948</v>
      </c>
      <c r="G418" t="s">
        <v>948</v>
      </c>
      <c r="H418" t="s">
        <v>1495</v>
      </c>
      <c r="I418" t="s">
        <v>1618</v>
      </c>
      <c r="J418" s="2">
        <v>45747</v>
      </c>
    </row>
    <row r="419" spans="1:10">
      <c r="A419">
        <v>2025</v>
      </c>
      <c r="B419" s="2">
        <v>45658</v>
      </c>
      <c r="C419" s="2">
        <v>45747</v>
      </c>
      <c r="D419" t="s">
        <v>59</v>
      </c>
      <c r="E419" t="s">
        <v>477</v>
      </c>
      <c r="F419" t="s">
        <v>949</v>
      </c>
      <c r="G419" t="s">
        <v>949</v>
      </c>
      <c r="H419" t="s">
        <v>1496</v>
      </c>
      <c r="I419" t="s">
        <v>1618</v>
      </c>
      <c r="J419" s="2">
        <v>45747</v>
      </c>
    </row>
    <row r="420" spans="1:10">
      <c r="A420">
        <v>2025</v>
      </c>
      <c r="B420" s="2">
        <v>45658</v>
      </c>
      <c r="C420" s="2">
        <v>45747</v>
      </c>
      <c r="D420" t="s">
        <v>59</v>
      </c>
      <c r="E420" t="s">
        <v>478</v>
      </c>
      <c r="F420" t="s">
        <v>950</v>
      </c>
      <c r="G420" t="s">
        <v>950</v>
      </c>
      <c r="H420" t="s">
        <v>1497</v>
      </c>
      <c r="I420" t="s">
        <v>1618</v>
      </c>
      <c r="J420" s="2">
        <v>45747</v>
      </c>
    </row>
    <row r="421" spans="1:10">
      <c r="A421">
        <v>2025</v>
      </c>
      <c r="B421" s="2">
        <v>45658</v>
      </c>
      <c r="C421" s="2">
        <v>45747</v>
      </c>
      <c r="D421" t="s">
        <v>59</v>
      </c>
      <c r="E421" t="s">
        <v>479</v>
      </c>
      <c r="F421" t="s">
        <v>951</v>
      </c>
      <c r="G421" t="s">
        <v>951</v>
      </c>
      <c r="H421" t="s">
        <v>1498</v>
      </c>
      <c r="I421" t="s">
        <v>1618</v>
      </c>
      <c r="J421" s="2">
        <v>45747</v>
      </c>
    </row>
    <row r="422" spans="1:10">
      <c r="A422">
        <v>2025</v>
      </c>
      <c r="B422" s="2">
        <v>45658</v>
      </c>
      <c r="C422" s="2">
        <v>45747</v>
      </c>
      <c r="D422" t="s">
        <v>59</v>
      </c>
      <c r="E422" t="s">
        <v>480</v>
      </c>
      <c r="F422" t="s">
        <v>952</v>
      </c>
      <c r="G422" t="s">
        <v>952</v>
      </c>
      <c r="H422" t="s">
        <v>1499</v>
      </c>
      <c r="I422" t="s">
        <v>1618</v>
      </c>
      <c r="J422" s="2">
        <v>45747</v>
      </c>
    </row>
    <row r="423" spans="1:10">
      <c r="A423">
        <v>2025</v>
      </c>
      <c r="B423" s="2">
        <v>45658</v>
      </c>
      <c r="C423" s="2">
        <v>45747</v>
      </c>
      <c r="D423" t="s">
        <v>59</v>
      </c>
      <c r="E423" t="s">
        <v>481</v>
      </c>
      <c r="F423" t="s">
        <v>953</v>
      </c>
      <c r="G423" t="s">
        <v>953</v>
      </c>
      <c r="H423" t="s">
        <v>1500</v>
      </c>
      <c r="I423" t="s">
        <v>1618</v>
      </c>
      <c r="J423" s="2">
        <v>45747</v>
      </c>
    </row>
    <row r="424" spans="1:10">
      <c r="A424">
        <v>2025</v>
      </c>
      <c r="B424" s="2">
        <v>45658</v>
      </c>
      <c r="C424" s="2">
        <v>45747</v>
      </c>
      <c r="D424" t="s">
        <v>59</v>
      </c>
      <c r="E424" t="s">
        <v>482</v>
      </c>
      <c r="F424" t="s">
        <v>954</v>
      </c>
      <c r="G424" t="s">
        <v>954</v>
      </c>
      <c r="H424" t="s">
        <v>1501</v>
      </c>
      <c r="I424" t="s">
        <v>1618</v>
      </c>
      <c r="J424" s="2">
        <v>45747</v>
      </c>
    </row>
    <row r="425" spans="1:10">
      <c r="A425">
        <v>2025</v>
      </c>
      <c r="B425" s="2">
        <v>45658</v>
      </c>
      <c r="C425" s="2">
        <v>45747</v>
      </c>
      <c r="D425" t="s">
        <v>49</v>
      </c>
      <c r="E425" t="s">
        <v>483</v>
      </c>
      <c r="F425" t="s">
        <v>955</v>
      </c>
      <c r="G425" t="s">
        <v>955</v>
      </c>
      <c r="H425" t="s">
        <v>1502</v>
      </c>
      <c r="I425" t="s">
        <v>1618</v>
      </c>
      <c r="J425" s="2">
        <v>45747</v>
      </c>
    </row>
    <row r="426" spans="1:10">
      <c r="A426">
        <v>2025</v>
      </c>
      <c r="B426" s="2">
        <v>45658</v>
      </c>
      <c r="C426" s="2">
        <v>45747</v>
      </c>
      <c r="D426" t="s">
        <v>49</v>
      </c>
      <c r="E426" t="s">
        <v>484</v>
      </c>
      <c r="F426" t="s">
        <v>895</v>
      </c>
      <c r="G426" t="s">
        <v>895</v>
      </c>
      <c r="H426" t="s">
        <v>1503</v>
      </c>
      <c r="I426" t="s">
        <v>1618</v>
      </c>
      <c r="J426" s="2">
        <v>45747</v>
      </c>
    </row>
    <row r="427" spans="1:10">
      <c r="A427">
        <v>2025</v>
      </c>
      <c r="B427" s="2">
        <v>45658</v>
      </c>
      <c r="C427" s="2">
        <v>45747</v>
      </c>
      <c r="D427" t="s">
        <v>66</v>
      </c>
      <c r="E427" t="s">
        <v>485</v>
      </c>
      <c r="F427" t="s">
        <v>956</v>
      </c>
      <c r="G427" t="s">
        <v>956</v>
      </c>
      <c r="H427" t="s">
        <v>1504</v>
      </c>
      <c r="I427" t="s">
        <v>1618</v>
      </c>
      <c r="J427" s="2">
        <v>45747</v>
      </c>
    </row>
    <row r="428" spans="1:10">
      <c r="A428">
        <v>2025</v>
      </c>
      <c r="B428" s="2">
        <v>45658</v>
      </c>
      <c r="C428" s="2">
        <v>45747</v>
      </c>
      <c r="D428" t="s">
        <v>66</v>
      </c>
      <c r="E428" t="s">
        <v>486</v>
      </c>
      <c r="F428" t="s">
        <v>957</v>
      </c>
      <c r="G428" t="s">
        <v>957</v>
      </c>
      <c r="H428" t="s">
        <v>1505</v>
      </c>
      <c r="I428" t="s">
        <v>1618</v>
      </c>
      <c r="J428" s="2">
        <v>45747</v>
      </c>
    </row>
    <row r="429" spans="1:10">
      <c r="A429">
        <v>2025</v>
      </c>
      <c r="B429" s="2">
        <v>45658</v>
      </c>
      <c r="C429" s="2">
        <v>45747</v>
      </c>
      <c r="D429" t="s">
        <v>66</v>
      </c>
      <c r="E429" t="s">
        <v>487</v>
      </c>
      <c r="F429" t="s">
        <v>958</v>
      </c>
      <c r="G429" t="s">
        <v>958</v>
      </c>
      <c r="H429" t="s">
        <v>1506</v>
      </c>
      <c r="I429" t="s">
        <v>1618</v>
      </c>
      <c r="J429" s="2">
        <v>45747</v>
      </c>
    </row>
    <row r="430" spans="1:10">
      <c r="A430">
        <v>2025</v>
      </c>
      <c r="B430" s="2">
        <v>45658</v>
      </c>
      <c r="C430" s="2">
        <v>45747</v>
      </c>
      <c r="D430" t="s">
        <v>66</v>
      </c>
      <c r="E430" t="s">
        <v>488</v>
      </c>
      <c r="F430" t="s">
        <v>959</v>
      </c>
      <c r="G430" t="s">
        <v>959</v>
      </c>
      <c r="H430" t="s">
        <v>1507</v>
      </c>
      <c r="I430" t="s">
        <v>1618</v>
      </c>
      <c r="J430" s="2">
        <v>45747</v>
      </c>
    </row>
    <row r="431" spans="1:10">
      <c r="A431">
        <v>2025</v>
      </c>
      <c r="B431" s="2">
        <v>45658</v>
      </c>
      <c r="C431" s="2">
        <v>45747</v>
      </c>
      <c r="D431" t="s">
        <v>66</v>
      </c>
      <c r="E431" t="s">
        <v>489</v>
      </c>
      <c r="F431" t="s">
        <v>942</v>
      </c>
      <c r="G431" t="s">
        <v>942</v>
      </c>
      <c r="H431" t="s">
        <v>1508</v>
      </c>
      <c r="I431" t="s">
        <v>1618</v>
      </c>
      <c r="J431" s="2">
        <v>45747</v>
      </c>
    </row>
    <row r="432" spans="1:10">
      <c r="A432">
        <v>2025</v>
      </c>
      <c r="B432" s="2">
        <v>45658</v>
      </c>
      <c r="C432" s="2">
        <v>45747</v>
      </c>
      <c r="D432" t="s">
        <v>66</v>
      </c>
      <c r="E432" t="s">
        <v>490</v>
      </c>
      <c r="F432" t="s">
        <v>960</v>
      </c>
      <c r="G432" t="s">
        <v>1109</v>
      </c>
      <c r="H432" t="s">
        <v>1509</v>
      </c>
      <c r="I432" t="s">
        <v>1618</v>
      </c>
      <c r="J432" s="2">
        <v>45747</v>
      </c>
    </row>
    <row r="433" spans="1:11">
      <c r="A433">
        <v>2025</v>
      </c>
      <c r="B433" s="2">
        <v>45658</v>
      </c>
      <c r="C433" s="2">
        <v>45747</v>
      </c>
      <c r="D433" t="s">
        <v>66</v>
      </c>
      <c r="E433" t="s">
        <v>491</v>
      </c>
      <c r="F433" t="s">
        <v>961</v>
      </c>
      <c r="G433" t="s">
        <v>961</v>
      </c>
      <c r="H433" t="s">
        <v>1510</v>
      </c>
      <c r="I433" t="s">
        <v>1618</v>
      </c>
      <c r="J433" s="2">
        <v>45747</v>
      </c>
    </row>
    <row r="434" spans="1:11">
      <c r="A434">
        <v>2025</v>
      </c>
      <c r="B434" s="2">
        <v>45658</v>
      </c>
      <c r="C434" s="2">
        <v>45747</v>
      </c>
      <c r="D434" t="s">
        <v>66</v>
      </c>
      <c r="E434" t="s">
        <v>492</v>
      </c>
      <c r="F434" t="s">
        <v>667</v>
      </c>
      <c r="G434" t="s">
        <v>667</v>
      </c>
      <c r="H434" t="s">
        <v>1511</v>
      </c>
      <c r="I434" t="s">
        <v>1618</v>
      </c>
      <c r="J434" s="2">
        <v>45747</v>
      </c>
    </row>
    <row r="435" spans="1:11">
      <c r="A435">
        <v>2025</v>
      </c>
      <c r="B435" s="2">
        <v>45658</v>
      </c>
      <c r="C435" s="2">
        <v>45747</v>
      </c>
      <c r="D435" t="s">
        <v>66</v>
      </c>
      <c r="E435" t="s">
        <v>493</v>
      </c>
      <c r="F435" t="s">
        <v>667</v>
      </c>
      <c r="G435" t="s">
        <v>667</v>
      </c>
      <c r="H435" t="s">
        <v>1512</v>
      </c>
      <c r="I435" t="s">
        <v>1618</v>
      </c>
      <c r="J435" s="2">
        <v>45747</v>
      </c>
    </row>
    <row r="436" spans="1:11">
      <c r="A436">
        <v>2025</v>
      </c>
      <c r="B436" s="2">
        <v>45658</v>
      </c>
      <c r="C436" s="2">
        <v>45747</v>
      </c>
      <c r="D436" t="s">
        <v>59</v>
      </c>
      <c r="E436" t="s">
        <v>494</v>
      </c>
      <c r="F436" t="s">
        <v>962</v>
      </c>
      <c r="G436" t="s">
        <v>962</v>
      </c>
      <c r="H436" t="s">
        <v>1513</v>
      </c>
      <c r="I436" t="s">
        <v>1618</v>
      </c>
      <c r="J436" s="2">
        <v>45747</v>
      </c>
    </row>
    <row r="437" spans="1:11">
      <c r="A437">
        <v>2025</v>
      </c>
      <c r="B437" s="2">
        <v>45658</v>
      </c>
      <c r="C437" s="2">
        <v>45747</v>
      </c>
      <c r="D437" t="s">
        <v>59</v>
      </c>
      <c r="E437" t="s">
        <v>495</v>
      </c>
      <c r="F437" t="s">
        <v>963</v>
      </c>
      <c r="G437" t="s">
        <v>963</v>
      </c>
      <c r="H437" t="s">
        <v>1514</v>
      </c>
      <c r="I437" t="s">
        <v>1618</v>
      </c>
      <c r="J437" s="2">
        <v>45747</v>
      </c>
    </row>
    <row r="438" spans="1:11">
      <c r="A438">
        <v>2025</v>
      </c>
      <c r="B438" s="2">
        <v>45658</v>
      </c>
      <c r="C438" s="2">
        <v>45747</v>
      </c>
      <c r="D438" t="s">
        <v>59</v>
      </c>
      <c r="E438" t="s">
        <v>496</v>
      </c>
      <c r="F438" t="s">
        <v>963</v>
      </c>
      <c r="G438" t="s">
        <v>963</v>
      </c>
      <c r="H438" t="s">
        <v>1515</v>
      </c>
      <c r="I438" t="s">
        <v>1618</v>
      </c>
      <c r="J438" s="2">
        <v>45747</v>
      </c>
    </row>
    <row r="439" spans="1:11">
      <c r="A439">
        <v>2025</v>
      </c>
      <c r="B439" s="2">
        <v>45658</v>
      </c>
      <c r="C439" s="2">
        <v>45747</v>
      </c>
      <c r="D439" t="s">
        <v>59</v>
      </c>
      <c r="E439" t="s">
        <v>497</v>
      </c>
      <c r="F439" t="s">
        <v>964</v>
      </c>
      <c r="G439" t="s">
        <v>964</v>
      </c>
      <c r="H439" t="s">
        <v>1516</v>
      </c>
      <c r="I439" t="s">
        <v>1618</v>
      </c>
      <c r="J439" s="2">
        <v>45747</v>
      </c>
    </row>
    <row r="440" spans="1:11">
      <c r="A440">
        <v>2025</v>
      </c>
      <c r="B440" s="2">
        <v>45658</v>
      </c>
      <c r="C440" s="2">
        <v>45747</v>
      </c>
      <c r="D440" t="s">
        <v>59</v>
      </c>
      <c r="E440" t="s">
        <v>498</v>
      </c>
      <c r="F440" t="s">
        <v>965</v>
      </c>
      <c r="G440" t="s">
        <v>965</v>
      </c>
      <c r="H440" t="s">
        <v>1517</v>
      </c>
      <c r="I440" t="s">
        <v>1618</v>
      </c>
      <c r="J440" s="2">
        <v>45747</v>
      </c>
    </row>
    <row r="441" spans="1:11">
      <c r="A441">
        <v>2025</v>
      </c>
      <c r="B441" s="2">
        <v>45658</v>
      </c>
      <c r="C441" s="2">
        <v>45747</v>
      </c>
      <c r="D441" t="s">
        <v>59</v>
      </c>
      <c r="E441" t="s">
        <v>499</v>
      </c>
      <c r="F441" t="s">
        <v>966</v>
      </c>
      <c r="G441" t="s">
        <v>966</v>
      </c>
      <c r="H441" t="s">
        <v>1518</v>
      </c>
      <c r="I441" t="s">
        <v>1618</v>
      </c>
      <c r="J441" s="2">
        <v>45747</v>
      </c>
    </row>
    <row r="442" spans="1:11">
      <c r="A442">
        <v>2025</v>
      </c>
      <c r="B442" s="2">
        <v>45658</v>
      </c>
      <c r="C442" s="2">
        <v>45747</v>
      </c>
      <c r="D442" t="s">
        <v>59</v>
      </c>
      <c r="E442" t="s">
        <v>500</v>
      </c>
      <c r="F442" t="s">
        <v>967</v>
      </c>
      <c r="G442" t="s">
        <v>967</v>
      </c>
      <c r="H442" t="s">
        <v>1519</v>
      </c>
      <c r="I442" t="s">
        <v>1618</v>
      </c>
      <c r="J442" s="2">
        <v>45747</v>
      </c>
    </row>
    <row r="443" spans="1:11">
      <c r="A443">
        <v>2025</v>
      </c>
      <c r="B443" s="2">
        <v>45658</v>
      </c>
      <c r="C443" s="2">
        <v>45747</v>
      </c>
      <c r="D443" t="s">
        <v>59</v>
      </c>
      <c r="E443" t="s">
        <v>501</v>
      </c>
      <c r="F443" t="s">
        <v>968</v>
      </c>
      <c r="G443" t="s">
        <v>968</v>
      </c>
      <c r="H443" t="s">
        <v>1520</v>
      </c>
      <c r="I443" t="s">
        <v>1618</v>
      </c>
      <c r="J443" s="2">
        <v>45747</v>
      </c>
    </row>
    <row r="444" spans="1:11">
      <c r="A444">
        <v>2025</v>
      </c>
      <c r="B444" s="2">
        <v>45658</v>
      </c>
      <c r="C444" s="2">
        <v>45747</v>
      </c>
      <c r="D444" t="s">
        <v>59</v>
      </c>
      <c r="E444" t="s">
        <v>502</v>
      </c>
      <c r="F444" t="s">
        <v>969</v>
      </c>
      <c r="G444" t="s">
        <v>969</v>
      </c>
      <c r="H444" t="s">
        <v>1521</v>
      </c>
      <c r="I444" t="s">
        <v>1618</v>
      </c>
      <c r="J444" s="2">
        <v>45747</v>
      </c>
    </row>
    <row r="445" spans="1:11" s="5" customFormat="1">
      <c r="A445" s="5">
        <v>2025</v>
      </c>
      <c r="B445" s="6">
        <v>45658</v>
      </c>
      <c r="C445" s="6">
        <v>45747</v>
      </c>
      <c r="D445" s="5" t="s">
        <v>59</v>
      </c>
      <c r="E445" s="5" t="s">
        <v>503</v>
      </c>
      <c r="F445" s="6">
        <v>45719</v>
      </c>
      <c r="G445" s="6">
        <v>45719</v>
      </c>
      <c r="H445" s="9" t="s">
        <v>1646</v>
      </c>
      <c r="I445" s="5" t="s">
        <v>1618</v>
      </c>
      <c r="J445" s="6">
        <v>45747</v>
      </c>
      <c r="K445" s="8"/>
    </row>
    <row r="446" spans="1:11">
      <c r="A446">
        <v>2025</v>
      </c>
      <c r="B446" s="2">
        <v>45658</v>
      </c>
      <c r="C446" s="2">
        <v>45747</v>
      </c>
      <c r="D446" t="s">
        <v>66</v>
      </c>
      <c r="E446" t="s">
        <v>504</v>
      </c>
      <c r="F446" t="s">
        <v>970</v>
      </c>
      <c r="G446" t="s">
        <v>970</v>
      </c>
      <c r="H446" t="s">
        <v>1522</v>
      </c>
      <c r="I446" t="s">
        <v>1618</v>
      </c>
      <c r="J446" s="2">
        <v>45747</v>
      </c>
    </row>
    <row r="447" spans="1:11">
      <c r="A447">
        <v>2025</v>
      </c>
      <c r="B447" s="2">
        <v>45658</v>
      </c>
      <c r="C447" s="2">
        <v>45747</v>
      </c>
      <c r="D447" t="s">
        <v>66</v>
      </c>
      <c r="E447" t="s">
        <v>505</v>
      </c>
      <c r="F447" t="s">
        <v>971</v>
      </c>
      <c r="G447" t="s">
        <v>971</v>
      </c>
      <c r="H447" t="s">
        <v>1523</v>
      </c>
      <c r="I447" t="s">
        <v>1618</v>
      </c>
      <c r="J447" s="2">
        <v>45747</v>
      </c>
    </row>
    <row r="448" spans="1:11">
      <c r="A448">
        <v>2025</v>
      </c>
      <c r="B448" s="2">
        <v>45658</v>
      </c>
      <c r="C448" s="2">
        <v>45747</v>
      </c>
      <c r="D448" t="s">
        <v>66</v>
      </c>
      <c r="E448" t="s">
        <v>506</v>
      </c>
      <c r="F448" t="s">
        <v>719</v>
      </c>
      <c r="G448" t="s">
        <v>719</v>
      </c>
      <c r="H448" t="s">
        <v>1524</v>
      </c>
      <c r="I448" t="s">
        <v>1618</v>
      </c>
      <c r="J448" s="2">
        <v>45747</v>
      </c>
    </row>
    <row r="449" spans="1:11">
      <c r="A449">
        <v>2025</v>
      </c>
      <c r="B449" s="2">
        <v>45658</v>
      </c>
      <c r="C449" s="2">
        <v>45747</v>
      </c>
      <c r="D449" t="s">
        <v>66</v>
      </c>
      <c r="E449" t="s">
        <v>507</v>
      </c>
      <c r="F449" t="s">
        <v>719</v>
      </c>
      <c r="G449" t="s">
        <v>719</v>
      </c>
      <c r="H449" t="s">
        <v>1525</v>
      </c>
      <c r="I449" t="s">
        <v>1618</v>
      </c>
      <c r="J449" s="2">
        <v>45747</v>
      </c>
    </row>
    <row r="450" spans="1:11">
      <c r="A450">
        <v>2025</v>
      </c>
      <c r="B450" s="2">
        <v>45658</v>
      </c>
      <c r="C450" s="2">
        <v>45747</v>
      </c>
      <c r="D450" t="s">
        <v>66</v>
      </c>
      <c r="E450" t="s">
        <v>508</v>
      </c>
      <c r="F450" t="s">
        <v>972</v>
      </c>
      <c r="G450" t="s">
        <v>972</v>
      </c>
      <c r="H450" t="s">
        <v>1526</v>
      </c>
      <c r="I450" t="s">
        <v>1618</v>
      </c>
      <c r="J450" s="2">
        <v>45747</v>
      </c>
    </row>
    <row r="451" spans="1:11">
      <c r="A451">
        <v>2025</v>
      </c>
      <c r="B451" s="2">
        <v>45658</v>
      </c>
      <c r="C451" s="2">
        <v>45747</v>
      </c>
      <c r="D451" t="s">
        <v>66</v>
      </c>
      <c r="E451" t="s">
        <v>509</v>
      </c>
      <c r="F451" t="s">
        <v>973</v>
      </c>
      <c r="G451" t="s">
        <v>973</v>
      </c>
      <c r="H451" t="s">
        <v>1527</v>
      </c>
      <c r="I451" t="s">
        <v>1618</v>
      </c>
      <c r="J451" s="2">
        <v>45747</v>
      </c>
    </row>
    <row r="452" spans="1:11">
      <c r="A452">
        <v>2025</v>
      </c>
      <c r="B452" s="2">
        <v>45658</v>
      </c>
      <c r="C452" s="2">
        <v>45747</v>
      </c>
      <c r="D452" t="s">
        <v>66</v>
      </c>
      <c r="E452" t="s">
        <v>510</v>
      </c>
      <c r="F452" t="s">
        <v>974</v>
      </c>
      <c r="G452" t="s">
        <v>974</v>
      </c>
      <c r="H452" t="s">
        <v>1528</v>
      </c>
      <c r="I452" t="s">
        <v>1618</v>
      </c>
      <c r="J452" s="2">
        <v>45747</v>
      </c>
    </row>
    <row r="453" spans="1:11">
      <c r="A453">
        <v>2025</v>
      </c>
      <c r="B453" s="2">
        <v>45658</v>
      </c>
      <c r="C453" s="2">
        <v>45747</v>
      </c>
      <c r="D453" t="s">
        <v>66</v>
      </c>
      <c r="E453" t="s">
        <v>511</v>
      </c>
      <c r="F453" t="s">
        <v>975</v>
      </c>
      <c r="G453" t="s">
        <v>975</v>
      </c>
      <c r="H453" t="s">
        <v>1529</v>
      </c>
      <c r="I453" t="s">
        <v>1618</v>
      </c>
      <c r="J453" s="2">
        <v>45747</v>
      </c>
    </row>
    <row r="454" spans="1:11">
      <c r="A454">
        <v>2025</v>
      </c>
      <c r="B454" s="2">
        <v>45658</v>
      </c>
      <c r="C454" s="2">
        <v>45747</v>
      </c>
      <c r="D454" t="s">
        <v>66</v>
      </c>
      <c r="E454" t="s">
        <v>512</v>
      </c>
      <c r="F454" t="s">
        <v>976</v>
      </c>
      <c r="G454" t="s">
        <v>976</v>
      </c>
      <c r="H454" t="s">
        <v>1530</v>
      </c>
      <c r="I454" t="s">
        <v>1618</v>
      </c>
      <c r="J454" s="2">
        <v>45747</v>
      </c>
    </row>
    <row r="455" spans="1:11">
      <c r="A455">
        <v>2025</v>
      </c>
      <c r="B455" s="2">
        <v>45658</v>
      </c>
      <c r="C455" s="2">
        <v>45747</v>
      </c>
      <c r="D455" t="s">
        <v>59</v>
      </c>
      <c r="E455" t="s">
        <v>513</v>
      </c>
      <c r="F455" t="s">
        <v>977</v>
      </c>
      <c r="G455" t="s">
        <v>977</v>
      </c>
      <c r="H455" t="s">
        <v>1531</v>
      </c>
      <c r="I455" t="s">
        <v>1618</v>
      </c>
      <c r="J455" s="2">
        <v>45747</v>
      </c>
    </row>
    <row r="456" spans="1:11">
      <c r="A456">
        <v>2025</v>
      </c>
      <c r="B456" s="2">
        <v>45658</v>
      </c>
      <c r="C456" s="2">
        <v>45747</v>
      </c>
      <c r="D456" t="s">
        <v>59</v>
      </c>
      <c r="E456" t="s">
        <v>514</v>
      </c>
      <c r="F456" t="s">
        <v>978</v>
      </c>
      <c r="G456" t="s">
        <v>978</v>
      </c>
      <c r="H456" t="s">
        <v>1532</v>
      </c>
      <c r="I456" t="s">
        <v>1618</v>
      </c>
      <c r="J456" s="2">
        <v>45747</v>
      </c>
    </row>
    <row r="457" spans="1:11">
      <c r="A457">
        <v>2025</v>
      </c>
      <c r="B457" s="2">
        <v>45658</v>
      </c>
      <c r="C457" s="2">
        <v>45747</v>
      </c>
      <c r="D457" t="s">
        <v>59</v>
      </c>
      <c r="E457" t="s">
        <v>515</v>
      </c>
      <c r="F457" t="s">
        <v>979</v>
      </c>
      <c r="G457" t="s">
        <v>979</v>
      </c>
      <c r="H457" t="s">
        <v>1533</v>
      </c>
      <c r="I457" t="s">
        <v>1618</v>
      </c>
      <c r="J457" s="2">
        <v>45747</v>
      </c>
    </row>
    <row r="458" spans="1:11">
      <c r="A458">
        <v>2025</v>
      </c>
      <c r="B458" s="2">
        <v>45658</v>
      </c>
      <c r="C458" s="2">
        <v>45747</v>
      </c>
      <c r="D458" t="s">
        <v>59</v>
      </c>
      <c r="E458" t="s">
        <v>516</v>
      </c>
      <c r="F458" t="s">
        <v>980</v>
      </c>
      <c r="G458" t="s">
        <v>980</v>
      </c>
      <c r="H458" t="s">
        <v>1534</v>
      </c>
      <c r="I458" t="s">
        <v>1618</v>
      </c>
      <c r="J458" s="2">
        <v>45747</v>
      </c>
    </row>
    <row r="459" spans="1:11">
      <c r="A459">
        <v>2025</v>
      </c>
      <c r="B459" s="2">
        <v>45658</v>
      </c>
      <c r="C459" s="2">
        <v>45747</v>
      </c>
      <c r="D459" t="s">
        <v>59</v>
      </c>
      <c r="E459" t="s">
        <v>517</v>
      </c>
      <c r="F459" t="s">
        <v>981</v>
      </c>
      <c r="G459" t="s">
        <v>981</v>
      </c>
      <c r="H459" t="s">
        <v>1535</v>
      </c>
      <c r="I459" t="s">
        <v>1618</v>
      </c>
      <c r="J459" s="2">
        <v>45747</v>
      </c>
    </row>
    <row r="460" spans="1:11">
      <c r="A460">
        <v>2025</v>
      </c>
      <c r="B460" s="2">
        <v>45658</v>
      </c>
      <c r="C460" s="2">
        <v>45747</v>
      </c>
      <c r="D460" t="s">
        <v>59</v>
      </c>
      <c r="E460" t="s">
        <v>518</v>
      </c>
      <c r="F460" t="s">
        <v>843</v>
      </c>
      <c r="G460" t="s">
        <v>843</v>
      </c>
      <c r="H460" t="s">
        <v>1536</v>
      </c>
      <c r="I460" t="s">
        <v>1618</v>
      </c>
      <c r="J460" s="2">
        <v>45747</v>
      </c>
    </row>
    <row r="461" spans="1:11">
      <c r="A461">
        <v>2025</v>
      </c>
      <c r="B461" s="2">
        <v>45658</v>
      </c>
      <c r="C461" s="2">
        <v>45747</v>
      </c>
      <c r="D461" t="s">
        <v>59</v>
      </c>
      <c r="E461" t="s">
        <v>519</v>
      </c>
      <c r="F461" t="s">
        <v>843</v>
      </c>
      <c r="G461" t="s">
        <v>843</v>
      </c>
      <c r="H461" t="s">
        <v>1537</v>
      </c>
      <c r="I461" t="s">
        <v>1618</v>
      </c>
      <c r="J461" s="2">
        <v>45747</v>
      </c>
    </row>
    <row r="462" spans="1:11">
      <c r="A462">
        <v>2025</v>
      </c>
      <c r="B462" s="2">
        <v>45658</v>
      </c>
      <c r="C462" s="2">
        <v>45747</v>
      </c>
      <c r="D462" t="s">
        <v>59</v>
      </c>
      <c r="E462" t="s">
        <v>520</v>
      </c>
      <c r="F462" t="s">
        <v>843</v>
      </c>
      <c r="G462" t="s">
        <v>843</v>
      </c>
      <c r="H462" t="s">
        <v>1538</v>
      </c>
      <c r="I462" t="s">
        <v>1618</v>
      </c>
      <c r="J462" s="2">
        <v>45747</v>
      </c>
    </row>
    <row r="463" spans="1:11" s="5" customFormat="1">
      <c r="A463" s="5">
        <v>2025</v>
      </c>
      <c r="B463" s="6">
        <v>45658</v>
      </c>
      <c r="C463" s="6">
        <v>45747</v>
      </c>
      <c r="D463" s="5" t="s">
        <v>59</v>
      </c>
      <c r="E463" s="5" t="s">
        <v>521</v>
      </c>
      <c r="F463" s="6">
        <v>45707</v>
      </c>
      <c r="G463" s="6">
        <v>45707</v>
      </c>
      <c r="H463" s="9" t="s">
        <v>1647</v>
      </c>
      <c r="I463" s="5" t="s">
        <v>1618</v>
      </c>
      <c r="J463" s="6">
        <v>45747</v>
      </c>
      <c r="K463" s="8"/>
    </row>
    <row r="464" spans="1:11">
      <c r="A464">
        <v>2025</v>
      </c>
      <c r="B464" s="2">
        <v>45658</v>
      </c>
      <c r="C464" s="2">
        <v>45747</v>
      </c>
      <c r="D464" t="s">
        <v>59</v>
      </c>
      <c r="E464" t="s">
        <v>522</v>
      </c>
      <c r="F464" t="s">
        <v>982</v>
      </c>
      <c r="G464" t="s">
        <v>982</v>
      </c>
      <c r="H464" t="s">
        <v>1539</v>
      </c>
      <c r="I464" t="s">
        <v>1618</v>
      </c>
      <c r="J464" s="2">
        <v>45747</v>
      </c>
    </row>
    <row r="465" spans="1:10">
      <c r="A465">
        <v>2025</v>
      </c>
      <c r="B465" s="2">
        <v>45658</v>
      </c>
      <c r="C465" s="2">
        <v>45747</v>
      </c>
      <c r="D465" t="s">
        <v>66</v>
      </c>
      <c r="E465" t="s">
        <v>523</v>
      </c>
      <c r="F465" t="s">
        <v>983</v>
      </c>
      <c r="G465" t="s">
        <v>983</v>
      </c>
      <c r="H465" t="s">
        <v>1540</v>
      </c>
      <c r="I465" t="s">
        <v>1618</v>
      </c>
      <c r="J465" s="2">
        <v>45747</v>
      </c>
    </row>
    <row r="466" spans="1:10">
      <c r="A466">
        <v>2025</v>
      </c>
      <c r="B466" s="2">
        <v>45658</v>
      </c>
      <c r="C466" s="2">
        <v>45747</v>
      </c>
      <c r="D466" t="s">
        <v>66</v>
      </c>
      <c r="E466" t="s">
        <v>524</v>
      </c>
      <c r="F466" t="s">
        <v>619</v>
      </c>
      <c r="G466" t="s">
        <v>619</v>
      </c>
      <c r="H466" t="s">
        <v>1541</v>
      </c>
      <c r="I466" t="s">
        <v>1618</v>
      </c>
      <c r="J466" s="2">
        <v>45747</v>
      </c>
    </row>
    <row r="467" spans="1:10">
      <c r="A467">
        <v>2025</v>
      </c>
      <c r="B467" s="2">
        <v>45658</v>
      </c>
      <c r="C467" s="2">
        <v>45747</v>
      </c>
      <c r="D467" t="s">
        <v>66</v>
      </c>
      <c r="E467" t="s">
        <v>525</v>
      </c>
      <c r="F467" t="s">
        <v>619</v>
      </c>
      <c r="G467" t="s">
        <v>619</v>
      </c>
      <c r="H467" t="s">
        <v>1542</v>
      </c>
      <c r="I467" t="s">
        <v>1618</v>
      </c>
      <c r="J467" s="2">
        <v>45747</v>
      </c>
    </row>
    <row r="468" spans="1:10">
      <c r="A468">
        <v>2025</v>
      </c>
      <c r="B468" s="2">
        <v>45658</v>
      </c>
      <c r="C468" s="2">
        <v>45747</v>
      </c>
      <c r="D468" t="s">
        <v>66</v>
      </c>
      <c r="E468" t="s">
        <v>526</v>
      </c>
      <c r="F468" t="s">
        <v>875</v>
      </c>
      <c r="G468" t="s">
        <v>875</v>
      </c>
      <c r="H468" t="s">
        <v>1543</v>
      </c>
      <c r="I468" t="s">
        <v>1618</v>
      </c>
      <c r="J468" s="2">
        <v>45747</v>
      </c>
    </row>
    <row r="469" spans="1:10">
      <c r="A469">
        <v>2025</v>
      </c>
      <c r="B469" s="2">
        <v>45658</v>
      </c>
      <c r="C469" s="2">
        <v>45747</v>
      </c>
      <c r="D469" t="s">
        <v>66</v>
      </c>
      <c r="E469" t="s">
        <v>527</v>
      </c>
      <c r="F469" t="s">
        <v>984</v>
      </c>
      <c r="G469" t="s">
        <v>984</v>
      </c>
      <c r="H469" t="s">
        <v>1544</v>
      </c>
      <c r="I469" t="s">
        <v>1618</v>
      </c>
      <c r="J469" s="2">
        <v>45747</v>
      </c>
    </row>
    <row r="470" spans="1:10">
      <c r="A470">
        <v>2025</v>
      </c>
      <c r="B470" s="2">
        <v>45658</v>
      </c>
      <c r="C470" s="2">
        <v>45747</v>
      </c>
      <c r="D470" t="s">
        <v>59</v>
      </c>
      <c r="E470" t="s">
        <v>528</v>
      </c>
      <c r="F470" t="s">
        <v>985</v>
      </c>
      <c r="G470" t="s">
        <v>985</v>
      </c>
      <c r="H470" t="s">
        <v>1545</v>
      </c>
      <c r="I470" t="s">
        <v>1618</v>
      </c>
      <c r="J470" s="2">
        <v>45747</v>
      </c>
    </row>
    <row r="471" spans="1:10">
      <c r="A471">
        <v>2025</v>
      </c>
      <c r="B471" s="2">
        <v>45658</v>
      </c>
      <c r="C471" s="2">
        <v>45747</v>
      </c>
      <c r="D471" t="s">
        <v>59</v>
      </c>
      <c r="E471" t="s">
        <v>529</v>
      </c>
      <c r="F471" t="s">
        <v>757</v>
      </c>
      <c r="G471" t="s">
        <v>757</v>
      </c>
      <c r="H471" t="s">
        <v>1546</v>
      </c>
      <c r="I471" t="s">
        <v>1618</v>
      </c>
      <c r="J471" s="2">
        <v>45747</v>
      </c>
    </row>
    <row r="472" spans="1:10">
      <c r="A472">
        <v>2025</v>
      </c>
      <c r="B472" s="2">
        <v>45658</v>
      </c>
      <c r="C472" s="2">
        <v>45747</v>
      </c>
      <c r="D472" t="s">
        <v>59</v>
      </c>
      <c r="E472" t="s">
        <v>530</v>
      </c>
      <c r="F472" t="s">
        <v>986</v>
      </c>
      <c r="G472" t="s">
        <v>986</v>
      </c>
      <c r="H472" t="s">
        <v>1547</v>
      </c>
      <c r="I472" t="s">
        <v>1618</v>
      </c>
      <c r="J472" s="2">
        <v>45747</v>
      </c>
    </row>
    <row r="473" spans="1:10">
      <c r="A473">
        <v>2025</v>
      </c>
      <c r="B473" s="2">
        <v>45658</v>
      </c>
      <c r="C473" s="2">
        <v>45747</v>
      </c>
      <c r="D473" t="s">
        <v>59</v>
      </c>
      <c r="E473" t="s">
        <v>531</v>
      </c>
      <c r="F473" t="s">
        <v>987</v>
      </c>
      <c r="G473" t="s">
        <v>987</v>
      </c>
      <c r="H473" t="s">
        <v>1548</v>
      </c>
      <c r="I473" t="s">
        <v>1618</v>
      </c>
      <c r="J473" s="2">
        <v>45747</v>
      </c>
    </row>
    <row r="474" spans="1:10">
      <c r="A474">
        <v>2025</v>
      </c>
      <c r="B474" s="2">
        <v>45658</v>
      </c>
      <c r="C474" s="2">
        <v>45747</v>
      </c>
      <c r="D474" t="s">
        <v>65</v>
      </c>
      <c r="E474" t="s">
        <v>532</v>
      </c>
      <c r="F474" t="s">
        <v>987</v>
      </c>
      <c r="G474" t="s">
        <v>987</v>
      </c>
      <c r="H474" t="s">
        <v>1549</v>
      </c>
      <c r="I474" t="s">
        <v>1618</v>
      </c>
      <c r="J474" s="2">
        <v>45747</v>
      </c>
    </row>
    <row r="475" spans="1:10">
      <c r="A475">
        <v>2025</v>
      </c>
      <c r="B475" s="2">
        <v>45658</v>
      </c>
      <c r="C475" s="2">
        <v>45747</v>
      </c>
      <c r="D475" t="s">
        <v>59</v>
      </c>
      <c r="E475" t="s">
        <v>533</v>
      </c>
      <c r="F475" t="s">
        <v>987</v>
      </c>
      <c r="G475" t="s">
        <v>987</v>
      </c>
      <c r="H475" t="s">
        <v>1550</v>
      </c>
      <c r="I475" t="s">
        <v>1618</v>
      </c>
      <c r="J475" s="2">
        <v>45747</v>
      </c>
    </row>
    <row r="476" spans="1:10">
      <c r="A476">
        <v>2025</v>
      </c>
      <c r="B476" s="2">
        <v>45658</v>
      </c>
      <c r="C476" s="2">
        <v>45747</v>
      </c>
      <c r="D476" t="s">
        <v>59</v>
      </c>
      <c r="E476" t="s">
        <v>534</v>
      </c>
      <c r="F476" t="s">
        <v>988</v>
      </c>
      <c r="G476" t="s">
        <v>988</v>
      </c>
      <c r="H476" t="s">
        <v>1551</v>
      </c>
      <c r="I476" t="s">
        <v>1618</v>
      </c>
      <c r="J476" s="2">
        <v>45747</v>
      </c>
    </row>
    <row r="477" spans="1:10">
      <c r="A477">
        <v>2025</v>
      </c>
      <c r="B477" s="2">
        <v>45658</v>
      </c>
      <c r="C477" s="2">
        <v>45747</v>
      </c>
      <c r="D477" t="s">
        <v>59</v>
      </c>
      <c r="E477" t="s">
        <v>535</v>
      </c>
      <c r="F477" t="s">
        <v>989</v>
      </c>
      <c r="G477" t="s">
        <v>989</v>
      </c>
      <c r="H477" t="s">
        <v>1552</v>
      </c>
      <c r="I477" t="s">
        <v>1618</v>
      </c>
      <c r="J477" s="2">
        <v>45747</v>
      </c>
    </row>
    <row r="478" spans="1:10">
      <c r="A478">
        <v>2025</v>
      </c>
      <c r="B478" s="2">
        <v>45658</v>
      </c>
      <c r="C478" s="2">
        <v>45747</v>
      </c>
      <c r="D478" t="s">
        <v>59</v>
      </c>
      <c r="E478" t="s">
        <v>536</v>
      </c>
      <c r="F478" t="s">
        <v>990</v>
      </c>
      <c r="G478" t="s">
        <v>990</v>
      </c>
      <c r="H478" t="s">
        <v>1553</v>
      </c>
      <c r="I478" t="s">
        <v>1618</v>
      </c>
      <c r="J478" s="2">
        <v>45747</v>
      </c>
    </row>
    <row r="479" spans="1:10">
      <c r="A479">
        <v>2025</v>
      </c>
      <c r="B479" s="2">
        <v>45658</v>
      </c>
      <c r="C479" s="2">
        <v>45747</v>
      </c>
      <c r="D479" t="s">
        <v>59</v>
      </c>
      <c r="E479" t="s">
        <v>537</v>
      </c>
      <c r="F479" t="s">
        <v>991</v>
      </c>
      <c r="G479" t="s">
        <v>991</v>
      </c>
      <c r="H479" t="s">
        <v>1554</v>
      </c>
      <c r="I479" t="s">
        <v>1618</v>
      </c>
      <c r="J479" s="2">
        <v>45747</v>
      </c>
    </row>
    <row r="480" spans="1:10">
      <c r="A480">
        <v>2025</v>
      </c>
      <c r="B480" s="2">
        <v>45658</v>
      </c>
      <c r="C480" s="2">
        <v>45747</v>
      </c>
      <c r="D480" t="s">
        <v>59</v>
      </c>
      <c r="E480" t="s">
        <v>538</v>
      </c>
      <c r="F480" t="s">
        <v>992</v>
      </c>
      <c r="G480" t="s">
        <v>992</v>
      </c>
      <c r="H480" t="s">
        <v>1555</v>
      </c>
      <c r="I480" t="s">
        <v>1618</v>
      </c>
      <c r="J480" s="2">
        <v>45747</v>
      </c>
    </row>
    <row r="481" spans="1:10">
      <c r="A481">
        <v>2025</v>
      </c>
      <c r="B481" s="2">
        <v>45658</v>
      </c>
      <c r="C481" s="2">
        <v>45747</v>
      </c>
      <c r="D481" t="s">
        <v>66</v>
      </c>
      <c r="E481" t="s">
        <v>539</v>
      </c>
      <c r="F481" t="s">
        <v>993</v>
      </c>
      <c r="G481" t="s">
        <v>993</v>
      </c>
      <c r="H481" t="s">
        <v>1556</v>
      </c>
      <c r="I481" t="s">
        <v>1618</v>
      </c>
      <c r="J481" s="2">
        <v>45747</v>
      </c>
    </row>
    <row r="482" spans="1:10">
      <c r="A482">
        <v>2025</v>
      </c>
      <c r="B482" s="2">
        <v>45658</v>
      </c>
      <c r="C482" s="2">
        <v>45747</v>
      </c>
      <c r="D482" t="s">
        <v>66</v>
      </c>
      <c r="E482" t="s">
        <v>540</v>
      </c>
      <c r="F482" t="s">
        <v>994</v>
      </c>
      <c r="G482" t="s">
        <v>994</v>
      </c>
      <c r="H482" t="s">
        <v>1557</v>
      </c>
      <c r="I482" t="s">
        <v>1618</v>
      </c>
      <c r="J482" s="2">
        <v>45747</v>
      </c>
    </row>
    <row r="483" spans="1:10">
      <c r="A483">
        <v>2025</v>
      </c>
      <c r="B483" s="2">
        <v>45658</v>
      </c>
      <c r="C483" s="2">
        <v>45747</v>
      </c>
      <c r="D483" t="s">
        <v>66</v>
      </c>
      <c r="E483" t="s">
        <v>541</v>
      </c>
      <c r="F483" t="s">
        <v>995</v>
      </c>
      <c r="G483" t="s">
        <v>995</v>
      </c>
      <c r="H483" t="s">
        <v>1558</v>
      </c>
      <c r="I483" t="s">
        <v>1618</v>
      </c>
      <c r="J483" s="2">
        <v>45747</v>
      </c>
    </row>
    <row r="484" spans="1:10">
      <c r="A484">
        <v>2025</v>
      </c>
      <c r="B484" s="2">
        <v>45658</v>
      </c>
      <c r="C484" s="2">
        <v>45747</v>
      </c>
      <c r="D484" t="s">
        <v>66</v>
      </c>
      <c r="E484" t="s">
        <v>542</v>
      </c>
      <c r="F484" t="s">
        <v>996</v>
      </c>
      <c r="G484" t="s">
        <v>996</v>
      </c>
      <c r="H484" t="s">
        <v>1559</v>
      </c>
      <c r="I484" t="s">
        <v>1618</v>
      </c>
      <c r="J484" s="2">
        <v>45747</v>
      </c>
    </row>
    <row r="485" spans="1:10">
      <c r="A485">
        <v>2025</v>
      </c>
      <c r="B485" s="2">
        <v>45658</v>
      </c>
      <c r="C485" s="2">
        <v>45747</v>
      </c>
      <c r="D485" t="s">
        <v>66</v>
      </c>
      <c r="E485" t="s">
        <v>543</v>
      </c>
      <c r="F485" t="s">
        <v>997</v>
      </c>
      <c r="G485" t="s">
        <v>997</v>
      </c>
      <c r="H485" t="s">
        <v>1560</v>
      </c>
      <c r="I485" t="s">
        <v>1618</v>
      </c>
      <c r="J485" s="2">
        <v>45747</v>
      </c>
    </row>
    <row r="486" spans="1:10">
      <c r="A486">
        <v>2025</v>
      </c>
      <c r="B486" s="2">
        <v>45658</v>
      </c>
      <c r="C486" s="2">
        <v>45747</v>
      </c>
      <c r="D486" t="s">
        <v>59</v>
      </c>
      <c r="E486" t="s">
        <v>544</v>
      </c>
      <c r="F486" t="s">
        <v>998</v>
      </c>
      <c r="G486" t="s">
        <v>998</v>
      </c>
      <c r="H486" t="s">
        <v>1561</v>
      </c>
      <c r="I486" t="s">
        <v>1618</v>
      </c>
      <c r="J486" s="2">
        <v>45747</v>
      </c>
    </row>
    <row r="487" spans="1:10">
      <c r="A487">
        <v>2025</v>
      </c>
      <c r="B487" s="2">
        <v>45658</v>
      </c>
      <c r="C487" s="2">
        <v>45747</v>
      </c>
      <c r="D487" t="s">
        <v>59</v>
      </c>
      <c r="E487" t="s">
        <v>545</v>
      </c>
      <c r="F487" t="s">
        <v>999</v>
      </c>
      <c r="G487" t="s">
        <v>999</v>
      </c>
      <c r="H487" t="s">
        <v>1562</v>
      </c>
      <c r="I487" t="s">
        <v>1618</v>
      </c>
      <c r="J487" s="2">
        <v>45747</v>
      </c>
    </row>
    <row r="488" spans="1:10">
      <c r="A488">
        <v>2025</v>
      </c>
      <c r="B488" s="2">
        <v>45658</v>
      </c>
      <c r="C488" s="2">
        <v>45747</v>
      </c>
      <c r="D488" t="s">
        <v>59</v>
      </c>
      <c r="E488" t="s">
        <v>546</v>
      </c>
      <c r="F488" t="s">
        <v>1000</v>
      </c>
      <c r="G488" t="s">
        <v>1000</v>
      </c>
      <c r="H488" t="s">
        <v>1563</v>
      </c>
      <c r="I488" t="s">
        <v>1618</v>
      </c>
      <c r="J488" s="2">
        <v>45747</v>
      </c>
    </row>
    <row r="489" spans="1:10">
      <c r="A489">
        <v>2025</v>
      </c>
      <c r="B489" s="2">
        <v>45658</v>
      </c>
      <c r="C489" s="2">
        <v>45747</v>
      </c>
      <c r="D489" t="s">
        <v>59</v>
      </c>
      <c r="E489" t="s">
        <v>547</v>
      </c>
      <c r="F489" t="s">
        <v>999</v>
      </c>
      <c r="G489" t="s">
        <v>999</v>
      </c>
      <c r="H489" t="s">
        <v>1564</v>
      </c>
      <c r="I489" t="s">
        <v>1618</v>
      </c>
      <c r="J489" s="2">
        <v>45747</v>
      </c>
    </row>
    <row r="490" spans="1:10">
      <c r="A490">
        <v>2025</v>
      </c>
      <c r="B490" s="2">
        <v>45658</v>
      </c>
      <c r="C490" s="2">
        <v>45747</v>
      </c>
      <c r="D490" t="s">
        <v>59</v>
      </c>
      <c r="E490" t="s">
        <v>548</v>
      </c>
      <c r="F490" t="s">
        <v>1001</v>
      </c>
      <c r="G490" t="s">
        <v>1001</v>
      </c>
      <c r="H490" t="s">
        <v>1565</v>
      </c>
      <c r="I490" t="s">
        <v>1618</v>
      </c>
      <c r="J490" s="2">
        <v>45747</v>
      </c>
    </row>
    <row r="491" spans="1:10">
      <c r="A491">
        <v>2025</v>
      </c>
      <c r="B491" s="2">
        <v>45658</v>
      </c>
      <c r="C491" s="2">
        <v>45747</v>
      </c>
      <c r="D491" t="s">
        <v>59</v>
      </c>
      <c r="E491" t="s">
        <v>549</v>
      </c>
      <c r="F491" t="s">
        <v>1002</v>
      </c>
      <c r="G491" t="s">
        <v>1002</v>
      </c>
      <c r="H491" t="s">
        <v>1566</v>
      </c>
      <c r="I491" t="s">
        <v>1618</v>
      </c>
      <c r="J491" s="2">
        <v>45747</v>
      </c>
    </row>
    <row r="492" spans="1:10">
      <c r="A492">
        <v>2025</v>
      </c>
      <c r="B492" s="2">
        <v>45658</v>
      </c>
      <c r="C492" s="2">
        <v>45747</v>
      </c>
      <c r="D492" t="s">
        <v>59</v>
      </c>
      <c r="E492" t="s">
        <v>550</v>
      </c>
      <c r="F492" t="s">
        <v>1003</v>
      </c>
      <c r="G492" t="s">
        <v>1003</v>
      </c>
      <c r="H492" t="s">
        <v>1567</v>
      </c>
      <c r="I492" t="s">
        <v>1618</v>
      </c>
      <c r="J492" s="2">
        <v>45747</v>
      </c>
    </row>
    <row r="493" spans="1:10">
      <c r="A493">
        <v>2025</v>
      </c>
      <c r="B493" s="2">
        <v>45658</v>
      </c>
      <c r="C493" s="2">
        <v>45747</v>
      </c>
      <c r="D493" t="s">
        <v>59</v>
      </c>
      <c r="E493" t="s">
        <v>551</v>
      </c>
      <c r="F493" t="s">
        <v>644</v>
      </c>
      <c r="G493" t="s">
        <v>644</v>
      </c>
      <c r="H493" t="s">
        <v>1568</v>
      </c>
      <c r="I493" t="s">
        <v>1618</v>
      </c>
      <c r="J493" s="2">
        <v>45747</v>
      </c>
    </row>
    <row r="494" spans="1:10">
      <c r="A494">
        <v>2025</v>
      </c>
      <c r="B494" s="2">
        <v>45658</v>
      </c>
      <c r="C494" s="2">
        <v>45747</v>
      </c>
      <c r="D494" t="s">
        <v>59</v>
      </c>
      <c r="E494" t="s">
        <v>552</v>
      </c>
      <c r="F494" t="s">
        <v>991</v>
      </c>
      <c r="G494" t="s">
        <v>991</v>
      </c>
      <c r="H494" t="s">
        <v>1569</v>
      </c>
      <c r="I494" t="s">
        <v>1618</v>
      </c>
      <c r="J494" s="2">
        <v>45747</v>
      </c>
    </row>
    <row r="495" spans="1:10">
      <c r="A495">
        <v>2025</v>
      </c>
      <c r="B495" s="2">
        <v>45658</v>
      </c>
      <c r="C495" s="2">
        <v>45747</v>
      </c>
      <c r="D495" t="s">
        <v>59</v>
      </c>
      <c r="E495" t="s">
        <v>553</v>
      </c>
      <c r="F495" t="s">
        <v>1004</v>
      </c>
      <c r="G495" t="s">
        <v>1004</v>
      </c>
      <c r="H495" t="s">
        <v>1570</v>
      </c>
      <c r="I495" t="s">
        <v>1618</v>
      </c>
      <c r="J495" s="2">
        <v>45747</v>
      </c>
    </row>
    <row r="496" spans="1:10">
      <c r="A496">
        <v>2025</v>
      </c>
      <c r="B496" s="2">
        <v>45658</v>
      </c>
      <c r="C496" s="2">
        <v>45747</v>
      </c>
      <c r="D496" t="s">
        <v>66</v>
      </c>
      <c r="E496" t="s">
        <v>554</v>
      </c>
      <c r="F496" t="s">
        <v>997</v>
      </c>
      <c r="G496" t="s">
        <v>997</v>
      </c>
      <c r="H496" t="s">
        <v>1571</v>
      </c>
      <c r="I496" t="s">
        <v>1618</v>
      </c>
      <c r="J496" s="2">
        <v>45747</v>
      </c>
    </row>
    <row r="497" spans="1:10">
      <c r="A497">
        <v>2025</v>
      </c>
      <c r="B497" s="2">
        <v>45658</v>
      </c>
      <c r="C497" s="2">
        <v>45747</v>
      </c>
      <c r="D497" t="s">
        <v>66</v>
      </c>
      <c r="E497" t="s">
        <v>555</v>
      </c>
      <c r="F497" t="s">
        <v>1005</v>
      </c>
      <c r="G497" t="s">
        <v>1005</v>
      </c>
      <c r="H497" t="s">
        <v>1572</v>
      </c>
      <c r="I497" t="s">
        <v>1618</v>
      </c>
      <c r="J497" s="2">
        <v>45747</v>
      </c>
    </row>
    <row r="498" spans="1:10">
      <c r="A498">
        <v>2025</v>
      </c>
      <c r="B498" s="2">
        <v>45658</v>
      </c>
      <c r="C498" s="2">
        <v>45747</v>
      </c>
      <c r="D498" t="s">
        <v>66</v>
      </c>
      <c r="E498" t="s">
        <v>556</v>
      </c>
      <c r="F498" t="s">
        <v>898</v>
      </c>
      <c r="G498" t="s">
        <v>898</v>
      </c>
      <c r="H498" t="s">
        <v>1573</v>
      </c>
      <c r="I498" t="s">
        <v>1618</v>
      </c>
      <c r="J498" s="2">
        <v>45747</v>
      </c>
    </row>
    <row r="499" spans="1:10">
      <c r="A499">
        <v>2025</v>
      </c>
      <c r="B499" s="2">
        <v>45658</v>
      </c>
      <c r="C499" s="2">
        <v>45747</v>
      </c>
      <c r="D499" t="s">
        <v>66</v>
      </c>
      <c r="E499" t="s">
        <v>557</v>
      </c>
      <c r="F499" t="s">
        <v>1006</v>
      </c>
      <c r="G499" t="s">
        <v>1006</v>
      </c>
      <c r="H499" t="s">
        <v>1574</v>
      </c>
      <c r="I499" t="s">
        <v>1618</v>
      </c>
      <c r="J499" s="2">
        <v>45747</v>
      </c>
    </row>
    <row r="500" spans="1:10">
      <c r="A500">
        <v>2025</v>
      </c>
      <c r="B500" s="2">
        <v>45658</v>
      </c>
      <c r="C500" s="2">
        <v>45747</v>
      </c>
      <c r="D500" t="s">
        <v>66</v>
      </c>
      <c r="E500" t="s">
        <v>558</v>
      </c>
      <c r="F500" t="s">
        <v>1007</v>
      </c>
      <c r="G500" t="s">
        <v>1007</v>
      </c>
      <c r="H500" t="s">
        <v>1575</v>
      </c>
      <c r="I500" t="s">
        <v>1618</v>
      </c>
      <c r="J500" s="2">
        <v>45747</v>
      </c>
    </row>
    <row r="501" spans="1:10">
      <c r="A501">
        <v>2025</v>
      </c>
      <c r="B501" s="2">
        <v>45658</v>
      </c>
      <c r="C501" s="2">
        <v>45747</v>
      </c>
      <c r="D501" t="s">
        <v>59</v>
      </c>
      <c r="E501" t="s">
        <v>559</v>
      </c>
      <c r="F501" t="s">
        <v>1008</v>
      </c>
      <c r="G501" t="s">
        <v>1008</v>
      </c>
      <c r="H501" t="s">
        <v>1576</v>
      </c>
      <c r="I501" t="s">
        <v>1618</v>
      </c>
      <c r="J501" s="2">
        <v>45747</v>
      </c>
    </row>
    <row r="502" spans="1:10">
      <c r="A502">
        <v>2025</v>
      </c>
      <c r="B502" s="2">
        <v>45658</v>
      </c>
      <c r="C502" s="2">
        <v>45747</v>
      </c>
      <c r="D502" t="s">
        <v>59</v>
      </c>
      <c r="E502" t="s">
        <v>560</v>
      </c>
      <c r="F502" t="s">
        <v>1009</v>
      </c>
      <c r="G502" t="s">
        <v>1009</v>
      </c>
      <c r="H502" t="s">
        <v>1577</v>
      </c>
      <c r="I502" t="s">
        <v>1618</v>
      </c>
      <c r="J502" s="2">
        <v>45747</v>
      </c>
    </row>
    <row r="503" spans="1:10">
      <c r="A503">
        <v>2025</v>
      </c>
      <c r="B503" s="2">
        <v>45658</v>
      </c>
      <c r="C503" s="2">
        <v>45747</v>
      </c>
      <c r="D503" t="s">
        <v>59</v>
      </c>
      <c r="E503" t="s">
        <v>561</v>
      </c>
      <c r="F503" t="s">
        <v>1010</v>
      </c>
      <c r="G503" t="s">
        <v>1010</v>
      </c>
      <c r="H503" t="s">
        <v>1578</v>
      </c>
      <c r="I503" t="s">
        <v>1618</v>
      </c>
      <c r="J503" s="2">
        <v>45747</v>
      </c>
    </row>
    <row r="504" spans="1:10">
      <c r="A504">
        <v>2025</v>
      </c>
      <c r="B504" s="2">
        <v>45658</v>
      </c>
      <c r="C504" s="2">
        <v>45747</v>
      </c>
      <c r="D504" t="s">
        <v>59</v>
      </c>
      <c r="E504" t="s">
        <v>562</v>
      </c>
      <c r="F504" t="s">
        <v>1011</v>
      </c>
      <c r="G504" t="s">
        <v>1011</v>
      </c>
      <c r="H504" t="s">
        <v>1579</v>
      </c>
      <c r="I504" t="s">
        <v>1618</v>
      </c>
      <c r="J504" s="2">
        <v>45747</v>
      </c>
    </row>
    <row r="505" spans="1:10">
      <c r="A505">
        <v>2025</v>
      </c>
      <c r="B505" s="2">
        <v>45658</v>
      </c>
      <c r="C505" s="2">
        <v>45747</v>
      </c>
      <c r="D505" t="s">
        <v>59</v>
      </c>
      <c r="E505" t="s">
        <v>563</v>
      </c>
      <c r="F505" t="s">
        <v>971</v>
      </c>
      <c r="G505" t="s">
        <v>971</v>
      </c>
      <c r="H505" t="s">
        <v>1580</v>
      </c>
      <c r="I505" t="s">
        <v>1618</v>
      </c>
      <c r="J505" s="2">
        <v>45747</v>
      </c>
    </row>
    <row r="506" spans="1:10">
      <c r="A506">
        <v>2025</v>
      </c>
      <c r="B506" s="2">
        <v>45658</v>
      </c>
      <c r="C506" s="2">
        <v>45747</v>
      </c>
      <c r="D506" t="s">
        <v>59</v>
      </c>
      <c r="E506" t="s">
        <v>564</v>
      </c>
      <c r="F506" t="s">
        <v>1012</v>
      </c>
      <c r="G506" t="s">
        <v>1012</v>
      </c>
      <c r="H506" t="s">
        <v>1581</v>
      </c>
      <c r="I506" t="s">
        <v>1618</v>
      </c>
      <c r="J506" s="2">
        <v>45747</v>
      </c>
    </row>
    <row r="507" spans="1:10">
      <c r="A507">
        <v>2025</v>
      </c>
      <c r="B507" s="2">
        <v>45658</v>
      </c>
      <c r="C507" s="2">
        <v>45747</v>
      </c>
      <c r="D507" t="s">
        <v>59</v>
      </c>
      <c r="E507" t="s">
        <v>565</v>
      </c>
      <c r="F507" t="s">
        <v>1013</v>
      </c>
      <c r="G507" t="s">
        <v>1013</v>
      </c>
      <c r="H507" t="s">
        <v>1582</v>
      </c>
      <c r="I507" t="s">
        <v>1618</v>
      </c>
      <c r="J507" s="2">
        <v>45747</v>
      </c>
    </row>
    <row r="508" spans="1:10">
      <c r="A508">
        <v>2025</v>
      </c>
      <c r="B508" s="2">
        <v>45658</v>
      </c>
      <c r="C508" s="2">
        <v>45747</v>
      </c>
      <c r="D508" t="s">
        <v>59</v>
      </c>
      <c r="E508" t="s">
        <v>566</v>
      </c>
      <c r="F508" t="s">
        <v>1014</v>
      </c>
      <c r="G508" t="s">
        <v>1014</v>
      </c>
      <c r="H508" t="s">
        <v>1583</v>
      </c>
      <c r="I508" t="s">
        <v>1618</v>
      </c>
      <c r="J508" s="2">
        <v>45747</v>
      </c>
    </row>
    <row r="509" spans="1:10">
      <c r="A509">
        <v>2025</v>
      </c>
      <c r="B509" s="2">
        <v>45658</v>
      </c>
      <c r="C509" s="2">
        <v>45747</v>
      </c>
      <c r="D509" t="s">
        <v>59</v>
      </c>
      <c r="E509" t="s">
        <v>567</v>
      </c>
      <c r="F509" t="s">
        <v>1015</v>
      </c>
      <c r="G509" t="s">
        <v>1015</v>
      </c>
      <c r="H509" t="s">
        <v>1584</v>
      </c>
      <c r="I509" t="s">
        <v>1618</v>
      </c>
      <c r="J509" s="2">
        <v>45747</v>
      </c>
    </row>
    <row r="510" spans="1:10">
      <c r="A510">
        <v>2025</v>
      </c>
      <c r="B510" s="2">
        <v>45658</v>
      </c>
      <c r="C510" s="2">
        <v>45747</v>
      </c>
      <c r="D510" t="s">
        <v>59</v>
      </c>
      <c r="E510" t="s">
        <v>568</v>
      </c>
      <c r="F510" t="s">
        <v>1016</v>
      </c>
      <c r="G510" t="s">
        <v>1016</v>
      </c>
      <c r="H510" t="s">
        <v>1585</v>
      </c>
      <c r="I510" t="s">
        <v>1618</v>
      </c>
      <c r="J510" s="2">
        <v>45747</v>
      </c>
    </row>
    <row r="511" spans="1:10">
      <c r="A511">
        <v>2025</v>
      </c>
      <c r="B511" s="2">
        <v>45658</v>
      </c>
      <c r="C511" s="2">
        <v>45747</v>
      </c>
      <c r="D511" t="s">
        <v>66</v>
      </c>
      <c r="E511" t="s">
        <v>569</v>
      </c>
      <c r="F511" t="s">
        <v>1017</v>
      </c>
      <c r="G511" t="s">
        <v>1017</v>
      </c>
      <c r="H511" t="s">
        <v>1586</v>
      </c>
      <c r="I511" t="s">
        <v>1618</v>
      </c>
      <c r="J511" s="2">
        <v>45747</v>
      </c>
    </row>
    <row r="512" spans="1:10">
      <c r="A512">
        <v>2025</v>
      </c>
      <c r="B512" s="2">
        <v>45658</v>
      </c>
      <c r="C512" s="2">
        <v>45747</v>
      </c>
      <c r="D512" t="s">
        <v>66</v>
      </c>
      <c r="E512" t="s">
        <v>570</v>
      </c>
      <c r="F512" t="s">
        <v>1018</v>
      </c>
      <c r="G512" t="s">
        <v>1018</v>
      </c>
      <c r="H512" t="s">
        <v>1587</v>
      </c>
      <c r="I512" t="s">
        <v>1618</v>
      </c>
      <c r="J512" s="2">
        <v>45747</v>
      </c>
    </row>
    <row r="513" spans="1:11">
      <c r="A513">
        <v>2025</v>
      </c>
      <c r="B513" s="2">
        <v>45658</v>
      </c>
      <c r="C513" s="2">
        <v>45747</v>
      </c>
      <c r="D513" t="s">
        <v>66</v>
      </c>
      <c r="E513" t="s">
        <v>571</v>
      </c>
      <c r="F513" t="s">
        <v>1019</v>
      </c>
      <c r="G513" t="s">
        <v>1019</v>
      </c>
      <c r="H513" t="s">
        <v>1588</v>
      </c>
      <c r="I513" t="s">
        <v>1618</v>
      </c>
      <c r="J513" s="2">
        <v>45747</v>
      </c>
    </row>
    <row r="514" spans="1:11">
      <c r="A514">
        <v>2025</v>
      </c>
      <c r="B514" s="2">
        <v>45658</v>
      </c>
      <c r="C514" s="2">
        <v>45747</v>
      </c>
      <c r="D514" t="s">
        <v>66</v>
      </c>
      <c r="E514" t="s">
        <v>572</v>
      </c>
      <c r="F514" t="s">
        <v>1020</v>
      </c>
      <c r="G514" t="s">
        <v>1020</v>
      </c>
      <c r="H514" t="s">
        <v>1589</v>
      </c>
      <c r="I514" t="s">
        <v>1618</v>
      </c>
      <c r="J514" s="2">
        <v>45747</v>
      </c>
    </row>
    <row r="515" spans="1:11">
      <c r="A515">
        <v>2025</v>
      </c>
      <c r="B515" s="2">
        <v>45658</v>
      </c>
      <c r="C515" s="2">
        <v>45747</v>
      </c>
      <c r="D515" t="s">
        <v>59</v>
      </c>
      <c r="E515" t="s">
        <v>573</v>
      </c>
      <c r="F515" t="s">
        <v>971</v>
      </c>
      <c r="G515" t="s">
        <v>971</v>
      </c>
      <c r="H515" t="s">
        <v>1590</v>
      </c>
      <c r="I515" t="s">
        <v>1618</v>
      </c>
      <c r="J515" s="2">
        <v>45747</v>
      </c>
    </row>
    <row r="516" spans="1:11">
      <c r="A516">
        <v>2025</v>
      </c>
      <c r="B516" s="2">
        <v>45658</v>
      </c>
      <c r="C516" s="2">
        <v>45747</v>
      </c>
      <c r="D516" t="s">
        <v>59</v>
      </c>
      <c r="E516" t="s">
        <v>574</v>
      </c>
      <c r="F516" t="s">
        <v>971</v>
      </c>
      <c r="G516" t="s">
        <v>971</v>
      </c>
      <c r="H516" t="s">
        <v>1591</v>
      </c>
      <c r="I516" t="s">
        <v>1618</v>
      </c>
      <c r="J516" s="2">
        <v>45747</v>
      </c>
    </row>
    <row r="517" spans="1:11">
      <c r="A517">
        <v>2025</v>
      </c>
      <c r="B517" s="2">
        <v>45658</v>
      </c>
      <c r="C517" s="2">
        <v>45747</v>
      </c>
      <c r="D517" t="s">
        <v>59</v>
      </c>
      <c r="E517" t="s">
        <v>575</v>
      </c>
      <c r="F517" t="s">
        <v>1021</v>
      </c>
      <c r="G517" t="s">
        <v>1021</v>
      </c>
      <c r="H517" t="s">
        <v>1592</v>
      </c>
      <c r="I517" t="s">
        <v>1618</v>
      </c>
      <c r="J517" s="2">
        <v>45747</v>
      </c>
    </row>
    <row r="518" spans="1:11">
      <c r="A518">
        <v>2025</v>
      </c>
      <c r="B518" s="2">
        <v>45658</v>
      </c>
      <c r="C518" s="2">
        <v>45747</v>
      </c>
      <c r="D518" t="s">
        <v>59</v>
      </c>
      <c r="E518" t="s">
        <v>576</v>
      </c>
      <c r="F518" t="s">
        <v>1022</v>
      </c>
      <c r="G518" t="s">
        <v>1022</v>
      </c>
      <c r="H518" t="s">
        <v>1593</v>
      </c>
      <c r="I518" t="s">
        <v>1618</v>
      </c>
      <c r="J518" s="2">
        <v>45747</v>
      </c>
    </row>
    <row r="519" spans="1:11">
      <c r="A519">
        <v>2025</v>
      </c>
      <c r="B519" s="2">
        <v>45658</v>
      </c>
      <c r="C519" s="2">
        <v>45747</v>
      </c>
      <c r="D519" t="s">
        <v>59</v>
      </c>
      <c r="E519" t="s">
        <v>577</v>
      </c>
      <c r="F519" t="s">
        <v>832</v>
      </c>
      <c r="G519" t="s">
        <v>832</v>
      </c>
      <c r="H519" t="s">
        <v>1594</v>
      </c>
      <c r="I519" t="s">
        <v>1618</v>
      </c>
      <c r="J519" s="2">
        <v>45747</v>
      </c>
    </row>
    <row r="520" spans="1:11">
      <c r="A520">
        <v>2025</v>
      </c>
      <c r="B520" s="2">
        <v>45658</v>
      </c>
      <c r="C520" s="2">
        <v>45747</v>
      </c>
      <c r="D520" t="s">
        <v>59</v>
      </c>
      <c r="E520" t="s">
        <v>578</v>
      </c>
      <c r="F520" t="s">
        <v>1023</v>
      </c>
      <c r="G520" t="s">
        <v>1023</v>
      </c>
      <c r="H520" t="s">
        <v>1595</v>
      </c>
      <c r="I520" t="s">
        <v>1618</v>
      </c>
      <c r="J520" s="2">
        <v>45747</v>
      </c>
    </row>
    <row r="521" spans="1:11">
      <c r="A521">
        <v>2025</v>
      </c>
      <c r="B521" s="2">
        <v>45658</v>
      </c>
      <c r="C521" s="2">
        <v>45747</v>
      </c>
      <c r="D521" t="s">
        <v>59</v>
      </c>
      <c r="E521" t="s">
        <v>579</v>
      </c>
      <c r="F521" t="s">
        <v>1024</v>
      </c>
      <c r="G521" t="s">
        <v>1024</v>
      </c>
      <c r="H521" t="s">
        <v>1596</v>
      </c>
      <c r="I521" t="s">
        <v>1618</v>
      </c>
      <c r="J521" s="2">
        <v>45747</v>
      </c>
    </row>
    <row r="522" spans="1:11">
      <c r="A522">
        <v>2025</v>
      </c>
      <c r="B522" s="2">
        <v>45658</v>
      </c>
      <c r="C522" s="2">
        <v>45747</v>
      </c>
      <c r="D522" t="s">
        <v>59</v>
      </c>
      <c r="E522" t="s">
        <v>580</v>
      </c>
      <c r="F522" t="s">
        <v>1025</v>
      </c>
      <c r="G522" t="s">
        <v>1025</v>
      </c>
      <c r="H522" t="s">
        <v>1597</v>
      </c>
      <c r="I522" t="s">
        <v>1618</v>
      </c>
      <c r="J522" s="2">
        <v>45747</v>
      </c>
    </row>
    <row r="523" spans="1:11">
      <c r="A523">
        <v>2025</v>
      </c>
      <c r="B523" s="2">
        <v>45658</v>
      </c>
      <c r="C523" s="2">
        <v>45747</v>
      </c>
      <c r="D523" t="s">
        <v>59</v>
      </c>
      <c r="E523" t="s">
        <v>581</v>
      </c>
      <c r="F523" t="s">
        <v>1026</v>
      </c>
      <c r="G523" t="s">
        <v>1026</v>
      </c>
      <c r="H523" t="s">
        <v>1598</v>
      </c>
      <c r="I523" t="s">
        <v>1618</v>
      </c>
      <c r="J523" s="2">
        <v>45747</v>
      </c>
    </row>
    <row r="524" spans="1:11">
      <c r="A524">
        <v>2025</v>
      </c>
      <c r="B524" s="2">
        <v>45658</v>
      </c>
      <c r="C524" s="2">
        <v>45747</v>
      </c>
      <c r="D524" t="s">
        <v>59</v>
      </c>
      <c r="E524" t="s">
        <v>582</v>
      </c>
      <c r="F524" t="s">
        <v>1027</v>
      </c>
      <c r="G524" t="s">
        <v>1027</v>
      </c>
      <c r="H524" t="s">
        <v>1599</v>
      </c>
      <c r="I524" t="s">
        <v>1618</v>
      </c>
      <c r="J524" s="2">
        <v>45747</v>
      </c>
    </row>
    <row r="525" spans="1:11">
      <c r="A525">
        <v>2025</v>
      </c>
      <c r="B525" s="2">
        <v>45658</v>
      </c>
      <c r="C525" s="2">
        <v>45747</v>
      </c>
      <c r="D525" t="s">
        <v>66</v>
      </c>
      <c r="E525" t="s">
        <v>583</v>
      </c>
      <c r="F525" t="s">
        <v>932</v>
      </c>
      <c r="G525" t="s">
        <v>932</v>
      </c>
      <c r="H525" t="s">
        <v>1600</v>
      </c>
      <c r="I525" t="s">
        <v>1618</v>
      </c>
      <c r="J525" s="2">
        <v>45747</v>
      </c>
    </row>
    <row r="526" spans="1:11" s="5" customFormat="1">
      <c r="A526" s="5">
        <v>2025</v>
      </c>
      <c r="B526" s="6">
        <v>45658</v>
      </c>
      <c r="C526" s="6">
        <v>45747</v>
      </c>
      <c r="D526" s="5" t="s">
        <v>66</v>
      </c>
      <c r="E526" s="5" t="s">
        <v>584</v>
      </c>
      <c r="F526" s="6">
        <v>45701</v>
      </c>
      <c r="G526" s="6">
        <v>45701</v>
      </c>
      <c r="H526" s="9" t="s">
        <v>1648</v>
      </c>
      <c r="I526" s="5" t="s">
        <v>1618</v>
      </c>
      <c r="J526" s="6">
        <v>45747</v>
      </c>
      <c r="K526" s="8"/>
    </row>
    <row r="527" spans="1:11" s="5" customFormat="1">
      <c r="A527" s="5">
        <v>2025</v>
      </c>
      <c r="B527" s="6">
        <v>45658</v>
      </c>
      <c r="C527" s="6">
        <v>45747</v>
      </c>
      <c r="D527" s="5" t="s">
        <v>66</v>
      </c>
      <c r="E527" s="5" t="s">
        <v>585</v>
      </c>
      <c r="F527" s="6">
        <v>45701</v>
      </c>
      <c r="G527" s="6">
        <v>45701</v>
      </c>
      <c r="H527" s="9" t="s">
        <v>1649</v>
      </c>
      <c r="I527" s="5" t="s">
        <v>1618</v>
      </c>
      <c r="J527" s="6">
        <v>45747</v>
      </c>
      <c r="K527" s="8"/>
    </row>
    <row r="528" spans="1:11" s="5" customFormat="1">
      <c r="A528" s="5">
        <v>2025</v>
      </c>
      <c r="B528" s="6">
        <v>45658</v>
      </c>
      <c r="C528" s="6">
        <v>45747</v>
      </c>
      <c r="D528" s="5" t="s">
        <v>66</v>
      </c>
      <c r="E528" s="5" t="s">
        <v>586</v>
      </c>
      <c r="F528" s="6">
        <v>45708</v>
      </c>
      <c r="G528" s="6">
        <v>45708</v>
      </c>
      <c r="H528" s="9" t="s">
        <v>1652</v>
      </c>
      <c r="I528" s="5" t="s">
        <v>1618</v>
      </c>
      <c r="J528" s="6">
        <v>45747</v>
      </c>
      <c r="K528" s="8"/>
    </row>
    <row r="529" spans="1:11">
      <c r="A529">
        <v>2025</v>
      </c>
      <c r="B529" s="2">
        <v>45658</v>
      </c>
      <c r="C529" s="2">
        <v>45747</v>
      </c>
      <c r="D529" t="s">
        <v>66</v>
      </c>
      <c r="E529" t="s">
        <v>587</v>
      </c>
      <c r="F529" t="s">
        <v>1028</v>
      </c>
      <c r="G529" t="s">
        <v>1028</v>
      </c>
      <c r="H529" t="s">
        <v>1601</v>
      </c>
      <c r="I529" t="s">
        <v>1618</v>
      </c>
      <c r="J529" s="2">
        <v>45747</v>
      </c>
    </row>
    <row r="530" spans="1:11">
      <c r="A530">
        <v>2025</v>
      </c>
      <c r="B530" s="2">
        <v>45658</v>
      </c>
      <c r="C530" s="2">
        <v>45747</v>
      </c>
      <c r="D530" t="s">
        <v>66</v>
      </c>
      <c r="E530" t="s">
        <v>588</v>
      </c>
      <c r="F530" t="s">
        <v>1029</v>
      </c>
      <c r="G530" t="s">
        <v>1029</v>
      </c>
      <c r="H530" t="s">
        <v>1602</v>
      </c>
      <c r="I530" t="s">
        <v>1618</v>
      </c>
      <c r="J530" s="2">
        <v>45747</v>
      </c>
    </row>
    <row r="531" spans="1:11">
      <c r="A531">
        <v>2025</v>
      </c>
      <c r="B531" s="2">
        <v>45658</v>
      </c>
      <c r="C531" s="2">
        <v>45747</v>
      </c>
      <c r="D531" t="s">
        <v>59</v>
      </c>
      <c r="E531" t="s">
        <v>589</v>
      </c>
      <c r="F531" t="s">
        <v>1030</v>
      </c>
      <c r="G531" t="s">
        <v>1030</v>
      </c>
      <c r="H531" t="s">
        <v>1603</v>
      </c>
      <c r="I531" t="s">
        <v>1618</v>
      </c>
      <c r="J531" s="2">
        <v>45747</v>
      </c>
    </row>
    <row r="532" spans="1:11">
      <c r="A532">
        <v>2025</v>
      </c>
      <c r="B532" s="2">
        <v>45658</v>
      </c>
      <c r="C532" s="2">
        <v>45747</v>
      </c>
      <c r="D532" t="s">
        <v>42</v>
      </c>
      <c r="E532" t="s">
        <v>590</v>
      </c>
      <c r="F532" t="s">
        <v>1031</v>
      </c>
      <c r="G532" t="s">
        <v>898</v>
      </c>
      <c r="H532" t="s">
        <v>1604</v>
      </c>
      <c r="I532" t="s">
        <v>1618</v>
      </c>
      <c r="J532" s="2">
        <v>45747</v>
      </c>
      <c r="K532" s="3"/>
    </row>
    <row r="533" spans="1:11">
      <c r="A533">
        <v>2025</v>
      </c>
      <c r="B533" s="2">
        <v>45658</v>
      </c>
      <c r="C533" s="2">
        <v>45747</v>
      </c>
      <c r="D533" t="s">
        <v>42</v>
      </c>
      <c r="E533" t="s">
        <v>591</v>
      </c>
      <c r="F533" t="s">
        <v>1032</v>
      </c>
      <c r="G533" t="s">
        <v>898</v>
      </c>
      <c r="H533" t="s">
        <v>1605</v>
      </c>
      <c r="I533" t="s">
        <v>1618</v>
      </c>
      <c r="J533" s="2">
        <v>45747</v>
      </c>
      <c r="K533" s="3"/>
    </row>
    <row r="534" spans="1:11">
      <c r="A534">
        <v>2025</v>
      </c>
      <c r="B534" s="2">
        <v>45658</v>
      </c>
      <c r="C534" s="2">
        <v>45747</v>
      </c>
      <c r="D534" t="s">
        <v>43</v>
      </c>
      <c r="E534" t="s">
        <v>592</v>
      </c>
      <c r="F534" t="s">
        <v>1033</v>
      </c>
      <c r="G534" t="s">
        <v>898</v>
      </c>
      <c r="H534" t="s">
        <v>1606</v>
      </c>
      <c r="I534" t="s">
        <v>1618</v>
      </c>
      <c r="J534" s="2">
        <v>45747</v>
      </c>
    </row>
    <row r="535" spans="1:11">
      <c r="A535">
        <v>2025</v>
      </c>
      <c r="B535" s="2">
        <v>45658</v>
      </c>
      <c r="C535" s="2">
        <v>45747</v>
      </c>
      <c r="D535" t="s">
        <v>42</v>
      </c>
      <c r="E535" t="s">
        <v>593</v>
      </c>
      <c r="F535" t="s">
        <v>1034</v>
      </c>
      <c r="G535" t="s">
        <v>898</v>
      </c>
      <c r="H535" s="9" t="s">
        <v>1607</v>
      </c>
      <c r="I535" t="s">
        <v>1618</v>
      </c>
      <c r="J535" s="2">
        <v>45747</v>
      </c>
      <c r="K535" s="3"/>
    </row>
    <row r="536" spans="1:11" s="5" customFormat="1">
      <c r="A536" s="5">
        <v>2025</v>
      </c>
      <c r="B536" s="6">
        <v>45658</v>
      </c>
      <c r="C536" s="6">
        <v>45747</v>
      </c>
      <c r="D536" s="5" t="s">
        <v>41</v>
      </c>
      <c r="E536" s="5" t="s">
        <v>594</v>
      </c>
      <c r="F536" s="5" t="s">
        <v>1035</v>
      </c>
      <c r="G536" s="6">
        <v>45642</v>
      </c>
      <c r="H536" s="9" t="s">
        <v>1650</v>
      </c>
      <c r="I536" s="5" t="s">
        <v>1618</v>
      </c>
      <c r="J536" s="6">
        <v>45747</v>
      </c>
      <c r="K536" s="8"/>
    </row>
    <row r="537" spans="1:11">
      <c r="A537">
        <v>2025</v>
      </c>
      <c r="B537" s="2">
        <v>45658</v>
      </c>
      <c r="C537" s="2">
        <v>45747</v>
      </c>
      <c r="D537" t="s">
        <v>42</v>
      </c>
      <c r="E537" t="s">
        <v>595</v>
      </c>
      <c r="F537" t="s">
        <v>1036</v>
      </c>
      <c r="G537" t="s">
        <v>1046</v>
      </c>
      <c r="H537" t="s">
        <v>1608</v>
      </c>
      <c r="I537" t="s">
        <v>1618</v>
      </c>
      <c r="J537" s="2">
        <v>45747</v>
      </c>
      <c r="K537" s="3"/>
    </row>
    <row r="538" spans="1:11" s="5" customFormat="1">
      <c r="A538" s="5">
        <v>2025</v>
      </c>
      <c r="B538" s="6">
        <v>45658</v>
      </c>
      <c r="C538" s="6">
        <v>45747</v>
      </c>
      <c r="D538" s="5" t="s">
        <v>42</v>
      </c>
      <c r="E538" s="5" t="s">
        <v>596</v>
      </c>
      <c r="F538" s="5" t="s">
        <v>1037</v>
      </c>
      <c r="G538" s="6">
        <v>45642</v>
      </c>
      <c r="H538" s="9" t="s">
        <v>1651</v>
      </c>
      <c r="I538" s="5" t="s">
        <v>1618</v>
      </c>
      <c r="J538" s="6">
        <v>45747</v>
      </c>
      <c r="K538" s="8"/>
    </row>
    <row r="539" spans="1:11">
      <c r="A539">
        <v>2025</v>
      </c>
      <c r="B539" s="2">
        <v>45658</v>
      </c>
      <c r="C539" s="2">
        <v>45747</v>
      </c>
      <c r="D539" t="s">
        <v>42</v>
      </c>
      <c r="E539" t="s">
        <v>597</v>
      </c>
      <c r="F539" t="s">
        <v>1038</v>
      </c>
      <c r="G539" t="s">
        <v>1047</v>
      </c>
      <c r="H539" t="s">
        <v>1609</v>
      </c>
      <c r="I539" t="s">
        <v>1618</v>
      </c>
      <c r="J539" s="2">
        <v>45747</v>
      </c>
      <c r="K539" s="3"/>
    </row>
    <row r="540" spans="1:11">
      <c r="A540">
        <v>2025</v>
      </c>
      <c r="B540" s="2">
        <v>45658</v>
      </c>
      <c r="C540" s="2">
        <v>45747</v>
      </c>
      <c r="D540" t="s">
        <v>42</v>
      </c>
      <c r="E540" t="s">
        <v>598</v>
      </c>
      <c r="F540" t="s">
        <v>633</v>
      </c>
      <c r="G540" t="s">
        <v>898</v>
      </c>
      <c r="H540" t="s">
        <v>1610</v>
      </c>
      <c r="I540" t="s">
        <v>1618</v>
      </c>
      <c r="J540" s="2">
        <v>45747</v>
      </c>
      <c r="K540" s="3"/>
    </row>
    <row r="541" spans="1:11">
      <c r="A541">
        <v>2025</v>
      </c>
      <c r="B541" s="2">
        <v>45658</v>
      </c>
      <c r="C541" s="2">
        <v>45747</v>
      </c>
      <c r="D541" t="s">
        <v>42</v>
      </c>
      <c r="E541" t="s">
        <v>599</v>
      </c>
      <c r="F541" t="s">
        <v>1039</v>
      </c>
      <c r="G541" t="s">
        <v>898</v>
      </c>
      <c r="H541" t="s">
        <v>1611</v>
      </c>
      <c r="I541" t="s">
        <v>1618</v>
      </c>
      <c r="J541" s="2">
        <v>45747</v>
      </c>
      <c r="K541" s="3"/>
    </row>
    <row r="542" spans="1:11">
      <c r="A542">
        <v>2025</v>
      </c>
      <c r="B542" s="2">
        <v>45658</v>
      </c>
      <c r="C542" s="2">
        <v>45747</v>
      </c>
      <c r="D542" t="s">
        <v>41</v>
      </c>
      <c r="E542" t="s">
        <v>600</v>
      </c>
      <c r="F542" t="s">
        <v>1040</v>
      </c>
      <c r="G542" t="s">
        <v>898</v>
      </c>
      <c r="H542" t="s">
        <v>1612</v>
      </c>
      <c r="I542" t="s">
        <v>1618</v>
      </c>
      <c r="J542" s="2">
        <v>45747</v>
      </c>
      <c r="K542" s="3"/>
    </row>
    <row r="543" spans="1:11">
      <c r="A543">
        <v>2025</v>
      </c>
      <c r="B543" s="2">
        <v>45658</v>
      </c>
      <c r="C543" s="2">
        <v>45747</v>
      </c>
      <c r="D543" t="s">
        <v>41</v>
      </c>
      <c r="E543" t="s">
        <v>601</v>
      </c>
      <c r="F543" t="s">
        <v>1041</v>
      </c>
      <c r="G543" t="s">
        <v>1050</v>
      </c>
      <c r="H543" t="s">
        <v>1613</v>
      </c>
      <c r="I543" t="s">
        <v>1618</v>
      </c>
      <c r="J543" s="2">
        <v>45747</v>
      </c>
      <c r="K543" s="3"/>
    </row>
    <row r="544" spans="1:11">
      <c r="A544">
        <v>2025</v>
      </c>
      <c r="B544" s="2">
        <v>45658</v>
      </c>
      <c r="C544" s="2">
        <v>45747</v>
      </c>
      <c r="D544" t="s">
        <v>42</v>
      </c>
      <c r="E544" t="s">
        <v>602</v>
      </c>
      <c r="F544" t="s">
        <v>1042</v>
      </c>
      <c r="G544" t="s">
        <v>1110</v>
      </c>
      <c r="H544" t="s">
        <v>1614</v>
      </c>
      <c r="I544" t="s">
        <v>1618</v>
      </c>
      <c r="J544" s="2">
        <v>45747</v>
      </c>
      <c r="K544" s="3"/>
    </row>
    <row r="545" spans="1:11">
      <c r="A545">
        <v>2025</v>
      </c>
      <c r="B545" s="2">
        <v>45658</v>
      </c>
      <c r="C545" s="2">
        <v>45747</v>
      </c>
      <c r="D545" t="s">
        <v>41</v>
      </c>
      <c r="E545" t="s">
        <v>603</v>
      </c>
      <c r="F545" t="s">
        <v>1043</v>
      </c>
      <c r="G545" t="s">
        <v>1111</v>
      </c>
      <c r="H545" t="s">
        <v>1615</v>
      </c>
      <c r="I545" t="s">
        <v>1618</v>
      </c>
      <c r="J545" s="2">
        <v>45747</v>
      </c>
      <c r="K545" s="3"/>
    </row>
    <row r="546" spans="1:11">
      <c r="A546">
        <v>2025</v>
      </c>
      <c r="B546" s="2">
        <v>45658</v>
      </c>
      <c r="C546" s="2">
        <v>45747</v>
      </c>
      <c r="D546" t="s">
        <v>41</v>
      </c>
      <c r="E546" t="s">
        <v>604</v>
      </c>
      <c r="F546" t="s">
        <v>1044</v>
      </c>
      <c r="G546" t="s">
        <v>1047</v>
      </c>
      <c r="H546" t="s">
        <v>1616</v>
      </c>
      <c r="I546" t="s">
        <v>1618</v>
      </c>
      <c r="J546" s="2">
        <v>45747</v>
      </c>
      <c r="K546" s="3"/>
    </row>
    <row r="547" spans="1:11">
      <c r="A547">
        <v>2025</v>
      </c>
      <c r="B547" s="2">
        <v>45658</v>
      </c>
      <c r="C547" s="2">
        <v>45747</v>
      </c>
      <c r="D547" t="s">
        <v>40</v>
      </c>
      <c r="E547" t="s">
        <v>605</v>
      </c>
      <c r="F547" t="s">
        <v>1045</v>
      </c>
      <c r="G547" t="s">
        <v>1045</v>
      </c>
      <c r="H547" t="s">
        <v>1617</v>
      </c>
      <c r="I547" t="s">
        <v>1618</v>
      </c>
      <c r="J547" s="2">
        <v>45747</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307" r:id="rId1"/>
    <hyperlink ref="H9" r:id="rId2" tooltip="Descargar"/>
    <hyperlink ref="H16" r:id="rId3" tooltip="Descargar"/>
    <hyperlink ref="H18" r:id="rId4" tooltip="Descargar"/>
    <hyperlink ref="H20" r:id="rId5" tooltip="Descargar"/>
    <hyperlink ref="H22" r:id="rId6" tooltip="Descargar"/>
    <hyperlink ref="H25" r:id="rId7" tooltip="Descargar"/>
    <hyperlink ref="H45" r:id="rId8" tooltip="Descargar"/>
    <hyperlink ref="H51" r:id="rId9" tooltip="Descargar"/>
    <hyperlink ref="H136" r:id="rId10" tooltip="Descargar"/>
    <hyperlink ref="H138" r:id="rId11" tooltip="Descargar"/>
    <hyperlink ref="H159" r:id="rId12" tooltip="Descargar"/>
    <hyperlink ref="H189" r:id="rId13" tooltip="Descargar"/>
    <hyperlink ref="H206" r:id="rId14" tooltip="Descargar"/>
    <hyperlink ref="H215" r:id="rId15" tooltip="Descargar"/>
    <hyperlink ref="H217" r:id="rId16" tooltip="Descargar"/>
    <hyperlink ref="H218" r:id="rId17" tooltip="Descargar"/>
    <hyperlink ref="H222" r:id="rId18" tooltip="Descargar"/>
    <hyperlink ref="H257" r:id="rId19" tooltip="Descargar"/>
    <hyperlink ref="H259" r:id="rId20" tooltip="Descargar"/>
    <hyperlink ref="H262" r:id="rId21"/>
    <hyperlink ref="H263" r:id="rId22" tooltip="Descargar"/>
    <hyperlink ref="H290" r:id="rId23" tooltip="Descargar"/>
    <hyperlink ref="H319" r:id="rId24" tooltip="Descargar"/>
    <hyperlink ref="H320" r:id="rId25" tooltip="Descargar"/>
    <hyperlink ref="H322" r:id="rId26" tooltip="Descargar"/>
    <hyperlink ref="H370" r:id="rId27" tooltip="Descargar"/>
    <hyperlink ref="H382" r:id="rId28" tooltip="Descargar"/>
    <hyperlink ref="H445" r:id="rId29" tooltip="Descargar"/>
    <hyperlink ref="H463" r:id="rId30" tooltip="Descargar"/>
    <hyperlink ref="H526" r:id="rId31" tooltip="Descargar"/>
    <hyperlink ref="H527" r:id="rId32" tooltip="Descargar"/>
    <hyperlink ref="H528" r:id="rId33"/>
    <hyperlink ref="H536" r:id="rId34" tooltip="Descargar"/>
    <hyperlink ref="H538" r:id="rId35" tooltip="Descargar"/>
    <hyperlink ref="H535" r:id="rId36"/>
  </hyperlinks>
  <pageMargins left="0.7" right="0.7" top="0.75" bottom="0.75" header="0.3" footer="0.3"/>
  <pageSetup orientation="portrait" verticalDpi="599" r:id="rId37"/>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2025-04-16T13:48:53Z</dcterms:created>
  <dcterms:modified xsi:type="dcterms:W3CDTF">2025-04-18T14:38:31Z</dcterms:modified>
</cp:coreProperties>
</file>