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</workbook>
</file>

<file path=xl/sharedStrings.xml><?xml version="1.0" encoding="utf-8"?>
<sst xmlns="http://schemas.openxmlformats.org/spreadsheetml/2006/main" count="198" uniqueCount="112">
  <si>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</si>
  <si>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</si>
  <si>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</si>
  <si>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</si>
  <si>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</si>
  <si>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</si>
  <si>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</si>
  <si>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</si>
  <si>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</si>
  <si>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</si>
  <si>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</si>
  <si>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</si>
  <si>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</si>
  <si>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</si>
  <si>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</si>
  <si>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</si>
  <si>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</si>
  <si>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</si>
  <si>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</si>
  <si>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</si>
  <si>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</si>
  <si>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</si>
  <si>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</si>
  <si>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</si>
  <si>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</si>
  <si>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</si>
  <si>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</si>
  <si>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</si>
  <si>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</si>
  <si>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</si>
  <si>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</si>
  <si>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</si>
  <si>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</si>
  <si>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</si>
  <si>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</si>
  <si>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</si>
  <si>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</si>
  <si>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</si>
  <si>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</si>
  <si>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</si>
  <si>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</si>
  <si>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</si>
  <si>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</si>
  <si>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</si>
  <si>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</si>
  <si>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</si>
  <si>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</si>
  <si>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</si>
  <si>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</si>
  <si>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</si>
  <si>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</si>
  <si>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</si>
  <si>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</si>
  <si>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</si>
  <si>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</si>
  <si>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</si>
  <si>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</si>
  <si>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</si>
  <si>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</si>
  <si>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</si>
  <si>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</si>
  <si>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</si>
  <si>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</si>
  <si>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</si>
  <si>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</si>
  <si>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</si>
  <si>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</si>
  <si>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</si>
  <si>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</si>
  <si>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</si>
  <si>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</si>
  <si>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</si>
  <si>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</si>
  <si>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</si>
  <si>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</si>
  <si>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</si>
  <si>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</si>
  <si>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</si>
  <si>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</si>
  <si>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</si>
  <si>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</si>
  <si>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</si>
  <si>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</si>
  <si>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</si>
  <si>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</si>
  <si>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</si>
  <si>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</si>
  <si>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</si>
  <si>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</si>
  <si>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</si>
  <si>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</si>
  <si>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</si>
  <si>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</si>
  <si>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</si>
  <si>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</si>
  <si>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</si>
  <si>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</si>
  <si>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</si>
  <si>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</si>
  <si>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</si>
  <si>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A196C8715CD8CE820F2A656EEA31C4E9</t>
  </si>
  <si>
    <t>2025</t>
  </si>
  <si>
    <t>01/01/2025</t>
  </si>
  <si>
    <t>31/03/2025</t>
  </si>
  <si>
    <t>1129/2010</t>
  </si>
  <si>
    <t>Fondo para el Desarrollo Económico y Social</t>
  </si>
  <si>
    <t>Público</t>
  </si>
  <si>
    <t>80000000</t>
  </si>
  <si>
    <t>0</t>
  </si>
  <si>
    <t>no aplica</t>
  </si>
  <si>
    <t>Privado</t>
  </si>
  <si>
    <t>Público y 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</si>
</sst>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38.0625" customWidth="true" bestFit="true"/>
    <col min="7" max="7" width="52.7109375" customWidth="true" bestFit="true"/>
    <col min="8" max="8" width="34.48828125" customWidth="true" bestFit="true"/>
    <col min="9" max="9" width="47.46484375" customWidth="true" bestFit="true"/>
    <col min="10" max="10" width="29.2421875" customWidth="true" bestFit="true"/>
    <col min="11" max="11" width="37.6796875" customWidth="true" bestFit="true"/>
    <col min="12" max="12" width="37.28515625" customWidth="true" bestFit="true"/>
    <col min="13" max="13" width="35.97265625" customWidth="true" bestFit="true"/>
    <col min="14" max="14" width="41.0078125" customWidth="true" bestFit="true"/>
    <col min="15" max="15" width="50.11328125" customWidth="true" bestFit="true"/>
    <col min="16" max="16" width="31.0234375" customWidth="true" bestFit="true"/>
    <col min="17" max="17" width="39.4609375" customWidth="true" bestFit="true"/>
    <col min="18" max="18" width="39.06640625" customWidth="true" bestFit="true"/>
    <col min="19" max="19" width="41.046875" customWidth="true" bestFit="true"/>
    <col min="20" max="20" width="43.34765625" customWidth="true" bestFit="true"/>
    <col min="21" max="21" width="28.90234375" customWidth="true" bestFit="true"/>
    <col min="22" max="22" width="33.44921875" customWidth="true" bestFit="true"/>
    <col min="23" max="23" width="40.83203125" customWidth="true" bestFit="true"/>
    <col min="24" max="24" width="40.4375" customWidth="true" bestFit="true"/>
    <col min="25" max="25" width="42.41796875" customWidth="true" bestFit="true"/>
    <col min="26" max="26" width="39.8203125" customWidth="true" bestFit="true"/>
    <col min="27" max="27" width="43.33203125" customWidth="true" bestFit="true"/>
    <col min="28" max="28" width="32.32421875" customWidth="true" bestFit="true"/>
    <col min="29" max="29" width="40.765625" customWidth="true" bestFit="true"/>
    <col min="30" max="30" width="40.37109375" customWidth="true" bestFit="true"/>
    <col min="31" max="31" width="42.3515625" customWidth="true" bestFit="true"/>
    <col min="32" max="32" width="43.046875" customWidth="true" bestFit="true"/>
    <col min="33" max="33" width="43.921875" customWidth="true" bestFit="true"/>
    <col min="34" max="34" width="32.91796875" customWidth="true" bestFit="true"/>
    <col min="35" max="35" width="41.35546875" customWidth="true" bestFit="true"/>
    <col min="36" max="36" width="40.9609375" customWidth="true" bestFit="true"/>
    <col min="37" max="37" width="42.94140625" customWidth="true" bestFit="true"/>
    <col min="38" max="38" width="42.546875" customWidth="true" bestFit="true"/>
    <col min="39" max="39" width="43.71484375" customWidth="true" bestFit="true"/>
    <col min="40" max="40" width="37.4609375" customWidth="true" bestFit="true"/>
    <col min="41" max="41" width="43.63671875" customWidth="true" bestFit="true"/>
    <col min="42" max="42" width="73.1796875" customWidth="true" bestFit="true"/>
    <col min="43" max="43" width="20.015625" customWidth="true" bestFit="true"/>
    <col min="44" max="44" width="8.4960937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11</v>
      </c>
      <c r="A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</row>
    <row r="6">
      <c r="A6" t="s" s="1">
        <v>56</v>
      </c>
    </row>
    <row r="7">
      <c r="B7" t="s" s="2">
        <v>57</v>
      </c>
      <c r="C7" t="s" s="2">
        <v>58</v>
      </c>
      <c r="D7" t="s" s="2">
        <v>59</v>
      </c>
      <c r="E7" t="s" s="2">
        <v>60</v>
      </c>
      <c r="F7" t="s" s="2">
        <v>61</v>
      </c>
      <c r="G7" t="s" s="2">
        <v>62</v>
      </c>
      <c r="H7" t="s" s="2">
        <v>63</v>
      </c>
      <c r="I7" t="s" s="2">
        <v>64</v>
      </c>
      <c r="J7" t="s" s="2">
        <v>65</v>
      </c>
      <c r="K7" t="s" s="2">
        <v>66</v>
      </c>
      <c r="L7" t="s" s="2">
        <v>67</v>
      </c>
      <c r="M7" t="s" s="2">
        <v>68</v>
      </c>
      <c r="N7" t="s" s="2">
        <v>69</v>
      </c>
      <c r="O7" t="s" s="2">
        <v>70</v>
      </c>
      <c r="P7" t="s" s="2">
        <v>71</v>
      </c>
      <c r="Q7" t="s" s="2">
        <v>72</v>
      </c>
      <c r="R7" t="s" s="2">
        <v>73</v>
      </c>
      <c r="S7" t="s" s="2">
        <v>74</v>
      </c>
      <c r="T7" t="s" s="2">
        <v>75</v>
      </c>
      <c r="U7" t="s" s="2">
        <v>76</v>
      </c>
      <c r="V7" t="s" s="2">
        <v>77</v>
      </c>
      <c r="W7" t="s" s="2">
        <v>78</v>
      </c>
      <c r="X7" t="s" s="2">
        <v>79</v>
      </c>
      <c r="Y7" t="s" s="2">
        <v>80</v>
      </c>
      <c r="Z7" t="s" s="2">
        <v>81</v>
      </c>
      <c r="AA7" t="s" s="2">
        <v>82</v>
      </c>
      <c r="AB7" t="s" s="2">
        <v>83</v>
      </c>
      <c r="AC7" t="s" s="2">
        <v>84</v>
      </c>
      <c r="AD7" t="s" s="2">
        <v>85</v>
      </c>
      <c r="AE7" t="s" s="2">
        <v>86</v>
      </c>
      <c r="AF7" t="s" s="2">
        <v>87</v>
      </c>
      <c r="AG7" t="s" s="2">
        <v>88</v>
      </c>
      <c r="AH7" t="s" s="2">
        <v>89</v>
      </c>
      <c r="AI7" t="s" s="2">
        <v>90</v>
      </c>
      <c r="AJ7" t="s" s="2">
        <v>91</v>
      </c>
      <c r="AK7" t="s" s="2">
        <v>92</v>
      </c>
      <c r="AL7" t="s" s="2">
        <v>93</v>
      </c>
      <c r="AM7" t="s" s="2">
        <v>94</v>
      </c>
      <c r="AN7" t="s" s="2">
        <v>95</v>
      </c>
      <c r="AO7" t="s" s="2">
        <v>96</v>
      </c>
      <c r="AP7" t="s" s="2">
        <v>97</v>
      </c>
      <c r="AQ7" t="s" s="2">
        <v>98</v>
      </c>
      <c r="AR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106</v>
      </c>
      <c r="J8" t="s" s="4">
        <v>108</v>
      </c>
      <c r="K8" t="s" s="4">
        <v>108</v>
      </c>
      <c r="L8" t="s" s="4">
        <v>108</v>
      </c>
      <c r="M8" t="s" s="4">
        <v>108</v>
      </c>
      <c r="N8" t="s" s="4">
        <v>108</v>
      </c>
      <c r="O8" t="s" s="4">
        <v>106</v>
      </c>
      <c r="P8" t="s" s="4">
        <v>108</v>
      </c>
      <c r="Q8" t="s" s="4">
        <v>108</v>
      </c>
      <c r="R8" t="s" s="4">
        <v>108</v>
      </c>
      <c r="S8" t="s" s="4">
        <v>108</v>
      </c>
      <c r="T8" t="s" s="4">
        <v>108</v>
      </c>
      <c r="U8" t="s" s="4">
        <v>106</v>
      </c>
      <c r="V8" t="s" s="4">
        <v>108</v>
      </c>
      <c r="W8" t="s" s="4">
        <v>108</v>
      </c>
      <c r="X8" t="s" s="4">
        <v>108</v>
      </c>
      <c r="Y8" t="s" s="4">
        <v>108</v>
      </c>
      <c r="Z8" t="s" s="4">
        <v>108</v>
      </c>
      <c r="AA8" t="s" s="4">
        <v>106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108</v>
      </c>
      <c r="AG8" t="s" s="4">
        <v>106</v>
      </c>
      <c r="AH8" t="s" s="4">
        <v>108</v>
      </c>
      <c r="AI8" t="s" s="4">
        <v>108</v>
      </c>
      <c r="AJ8" t="s" s="4">
        <v>108</v>
      </c>
      <c r="AK8" t="s" s="4">
        <v>108</v>
      </c>
      <c r="AL8" t="s" s="4">
        <v>108</v>
      </c>
      <c r="AM8" t="s" s="4">
        <v>108</v>
      </c>
      <c r="AN8" t="s" s="4">
        <v>108</v>
      </c>
      <c r="AO8" t="s" s="4">
        <v>108</v>
      </c>
      <c r="AP8" t="s" s="4">
        <v>108</v>
      </c>
      <c r="AQ8" t="s" s="4">
        <v>103</v>
      </c>
      <c r="AR8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  <dataValidation type="list" sqref="U8:U201" allowBlank="true" errorStyle="stop" showErrorMessage="true">
      <formula1>Hidden_420</formula1>
    </dataValidation>
    <dataValidation type="list" sqref="AA8:AA201" allowBlank="true" errorStyle="stop" showErrorMessage="true">
      <formula1>Hidden_526</formula1>
    </dataValidation>
    <dataValidation type="list" sqref="AG8:AG201" allowBlank="true" errorStyle="stop" showErrorMessage="true">
      <formula1>Hidden_632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2025-04-21T18:36:28Z</dcterms:created>
  <dc:creator>Apache POI</dc:creator>
</cp:coreProperties>
</file>