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IPOT-PLATAFORMA\SIPOT-PLATAFORMA 2024\1er. TRIMESTRE 2024\"/>
    </mc:Choice>
  </mc:AlternateContent>
  <xr:revisionPtr revIDLastSave="0" documentId="13_ncr:1_{813D3B65-FD87-432F-946B-94EB5E088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<sst xmlns="http://schemas.openxmlformats.org/spreadsheetml/2006/main" count="1802" uniqueCount="660">
  <si>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</si>
  <si>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</si>
  <si>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</si>
  <si>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</si>
  <si>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</si>
  <si>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</si>
  <si>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</si>
  <si>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</si>
  <si>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</si>
  <si>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</si>
  <si>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</si>
  <si>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</si>
  <si>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</si>
  <si>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</si>
  <si>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</si>
  <si>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</si>
  <si>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</si>
  <si>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</si>
  <si>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</si>
  <si>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</si>
  <si>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</si>
  <si>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561678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</si>
  <si>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</si>
  <si>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</si>
  <si>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</si>
  <si>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</si>
  <si>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</si>
  <si>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</si>
  <si>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</si>
  <si>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</si>
  <si>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</si>
  <si>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</si>
  <si>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</si>
  <si>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</si>
  <si>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</si>
  <si>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</si>
  <si>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</si>
  <si>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</si>
  <si>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</si>
  <si>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</si>
  <si>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</si>
  <si>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</si>
  <si>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</si>
  <si>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General del Sistema de Transporte Colectivo</t>
  </si>
  <si>
    <t>Dirección de Seguimiento, Proyectos y Asuntos Estratégicos</t>
  </si>
  <si>
    <t>Gerencia de Relaciones Interinstitucionales</t>
  </si>
  <si>
    <t>Coordinación de la Unidad de Igualdad Sustantiva</t>
  </si>
  <si>
    <t>Dirección de Medios</t>
  </si>
  <si>
    <t>Coordinación de  Comunicación y Gestión Administrativa</t>
  </si>
  <si>
    <t>Gerencia de Atención al Usuario</t>
  </si>
  <si>
    <t>Gerencia del Instituto de Capacitación y Desarrollo (INCADE)</t>
  </si>
  <si>
    <t>Gerencia de Seguridad Institucional</t>
  </si>
  <si>
    <t>Coordinación de Gestión Integral de Riesgos y Protección Civil</t>
  </si>
  <si>
    <t>Coordinación de Seguridad Industrial e Higiene</t>
  </si>
  <si>
    <t>Coordinación de Servicios Externos de Vigilancia</t>
  </si>
  <si>
    <t>Coordinación de Vigilancia Zona "A"</t>
  </si>
  <si>
    <t>Coordinación de Vigilancia Zona "B"</t>
  </si>
  <si>
    <t>Coordinación de Vigilancia Zona "C"</t>
  </si>
  <si>
    <t>Coordinación de Vigilancia Zona "D"</t>
  </si>
  <si>
    <t>Coordinación Técnica de Seguridad Institucional</t>
  </si>
  <si>
    <t>Gerencia Jurídica</t>
  </si>
  <si>
    <t>Coordinación de Regularización de Bienes Inmuebles</t>
  </si>
  <si>
    <t>Subgerencia de Estudios Legales y de la Unidad de Transparencia</t>
  </si>
  <si>
    <t>Coordinación de lo Consultivo y de Legislación</t>
  </si>
  <si>
    <t>Coordinación de lo Contencioso</t>
  </si>
  <si>
    <t>Coordinación de Servicios Jurídicos</t>
  </si>
  <si>
    <t>Subgerencia de Relaciones Laborales</t>
  </si>
  <si>
    <t>Coordinación de Movimientos Jurídicos Internos</t>
  </si>
  <si>
    <t xml:space="preserve">Coordinación Técnica de Gestión Laboral </t>
  </si>
  <si>
    <t>Subdirección General de Operación</t>
  </si>
  <si>
    <t>Coordinación de Gestión Administrativa</t>
  </si>
  <si>
    <t>Dirección de Ingeniería y Desarrollo Tecnológico</t>
  </si>
  <si>
    <t>Subgerencia de Planeación Estratégica</t>
  </si>
  <si>
    <t>Gerencia de Ingeniería y Nuevos Proyectos</t>
  </si>
  <si>
    <t>Coordinación de Aseguramiento de Calidad</t>
  </si>
  <si>
    <t>Coordinación de Desarrollo Tecnológico</t>
  </si>
  <si>
    <t>Coordinación de Laboratorio</t>
  </si>
  <si>
    <t>Gerencia de Sistemas e Investigación de Incidentes</t>
  </si>
  <si>
    <t>Coordinación de Soporte Técnico</t>
  </si>
  <si>
    <t>Dirección de Transportación</t>
  </si>
  <si>
    <t>Líder Coordinador de Proyectos de Seguimiento  de Programas Técnico Operativos</t>
  </si>
  <si>
    <t>Subgerencia de Control Central</t>
  </si>
  <si>
    <t>Coordinación Técnica de Control Central</t>
  </si>
  <si>
    <t>Subgerencia de Conservación de Líneas</t>
  </si>
  <si>
    <t>Coordinación de Conservación de Líneas 1, 3,  4 y 12</t>
  </si>
  <si>
    <t>Coordinación de Conservación de Líneas 2, 5, 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</si>
  <si>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</si>
  <si>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</si>
  <si>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</si>
  <si>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</si>
  <si>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</si>
  <si>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</si>
  <si>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Coordinación de Transportación de Línea 12</t>
  </si>
  <si>
    <t>Gerencia de Líneas 2, 5, 6 y "B"</t>
  </si>
  <si>
    <t>Subgerencia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</si>
  <si>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</si>
  <si>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</si>
  <si>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</si>
  <si>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</si>
  <si>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"A"</t>
  </si>
  <si>
    <t>Subgerencia de Líneas 7, 8, 9 y "A"</t>
  </si>
  <si>
    <t>Coordinación de Transportación de Líneas  7 y 9</t>
  </si>
  <si>
    <t>Coordinación de Transportación de Línea  8</t>
  </si>
  <si>
    <t>Coordinación de Transportación de Línea  "A"</t>
  </si>
  <si>
    <t>Subdirección General de Mantenimiento</t>
  </si>
  <si>
    <t>Dirección de Instalaciones Fijas</t>
  </si>
  <si>
    <t>Gerencia de Instalaciones Eléctricas</t>
  </si>
  <si>
    <t>Coordinación de Alta Tensión</t>
  </si>
  <si>
    <t>Coordinación de Baja Tensión</t>
  </si>
  <si>
    <t>Coordinación de Control y Operación Eléctrica</t>
  </si>
  <si>
    <t>Gerencia de Instalaciones Electrónicas</t>
  </si>
  <si>
    <t>Coordinación de Automatización y Control</t>
  </si>
  <si>
    <t>Coordinación de Comunicación y Peaje</t>
  </si>
  <si>
    <t>Gerencia de Instalaciones Mecánicas y Vías</t>
  </si>
  <si>
    <t>Coordinación de Instalaciones Hidráulicas y Mecánicas</t>
  </si>
  <si>
    <t>Coordinación de Vías I</t>
  </si>
  <si>
    <t>Coordinación de Vías II</t>
  </si>
  <si>
    <t>Coordinación de Vías III</t>
  </si>
  <si>
    <t>Gerencia de Obras y Mantenimiento</t>
  </si>
  <si>
    <t>Enlace de Asistencia Técnica</t>
  </si>
  <si>
    <t>Enlace de Control de Acervo Técnico</t>
  </si>
  <si>
    <t>Enlace de Especificaciones Técnicas y Funcionales</t>
  </si>
  <si>
    <t>Enlace de Formulación Presupuestal de Obra</t>
  </si>
  <si>
    <t>Enlace de Presentaciones de Obra</t>
  </si>
  <si>
    <t>Enlace de Proyectos Ejecutivos Estructurales</t>
  </si>
  <si>
    <t>Enlace de Proyectos Electromecánicos</t>
  </si>
  <si>
    <t>Enlace de Verificación de Obra</t>
  </si>
  <si>
    <t>Enlace de concertación de Obra</t>
  </si>
  <si>
    <t>Enlace de control de Pago de Obra</t>
  </si>
  <si>
    <t>Enlace de Requerimientos de Obra</t>
  </si>
  <si>
    <t>Enlace de Tecnología Informática</t>
  </si>
  <si>
    <t>Subdirección de Gestión y Control</t>
  </si>
  <si>
    <t>Subgerencia de Obras y Mantenimiento</t>
  </si>
  <si>
    <t>Subdirección de Obra Civil</t>
  </si>
  <si>
    <t>Subdirección de Obra Electromecánica</t>
  </si>
  <si>
    <t>Jefatura de Unidad Departamental de Electrónica</t>
  </si>
  <si>
    <t>Jefatura de Unidad Departamental de Energía Eléctrica</t>
  </si>
  <si>
    <t>Jefatura de Unidad Departamental de Vías</t>
  </si>
  <si>
    <t>Coordinación de Mantenimiento Mayor de Obras</t>
  </si>
  <si>
    <t>Subgerencia de Proyectos</t>
  </si>
  <si>
    <t>Jefatura de Unidad Departamental de Proyectos, Arquitectura y Urbanismo</t>
  </si>
  <si>
    <t>Subdirección de Concursos y Estimaciones</t>
  </si>
  <si>
    <t>Jefatura de Unidad Departamental de Costos y Precios Unitarios</t>
  </si>
  <si>
    <t>Jefatura de Unidad Departamental de Soporte Técnico</t>
  </si>
  <si>
    <t>Subdirección de Contratos</t>
  </si>
  <si>
    <t>Jefatura de Unidad Departamental de Elaboración de Contratos de Obra</t>
  </si>
  <si>
    <t>Subdirección de Ingeniería</t>
  </si>
  <si>
    <t>Jefatura de Unidad Departamental de Ingeniería</t>
  </si>
  <si>
    <t>Jefatura de Unidad Departamental de Instalaciones Mecánicas</t>
  </si>
  <si>
    <t>Jefatura de Unidad Departamental de Mando Centralizado y Telecomunicaciones</t>
  </si>
  <si>
    <t>Jefatura de Unidad Departamental de Pilotaje, Automatización y Operación</t>
  </si>
  <si>
    <t>Jefatura de Unidad Departamental de Proyecto de Vías</t>
  </si>
  <si>
    <t>Jefatura de Unidad Departamental de Subestaciones de Fuerza y Alumbrado Baja Tensión</t>
  </si>
  <si>
    <t>Jefatura de Unidad Departamental de Subestaciones de Rectificación y Tracción</t>
  </si>
  <si>
    <t>Subdirección de Ingeniería y Proyecto Metro</t>
  </si>
  <si>
    <t>Jefatura de Unidad Departamental de Control de Programas y Estimaciones</t>
  </si>
  <si>
    <t xml:space="preserve">Jefatura de Unidad Departamental de Geotecnia, Estructura y Estudios Complementarios </t>
  </si>
  <si>
    <t>Jefatura de Unidad Departamental de Proyectos de Obras Hidráulicas</t>
  </si>
  <si>
    <t>Dirección de Mantenimiento de Material Rodante</t>
  </si>
  <si>
    <t>Subgerencia de Mantenimiento Mayor y Rehabilitación</t>
  </si>
  <si>
    <t>Coordinación de Mantenimiento Mayor Ticomán</t>
  </si>
  <si>
    <t>Coordinación de Mantenimiento Mayor Zaragoza</t>
  </si>
  <si>
    <t>Coordinación de Rehabilitación de Trenes</t>
  </si>
  <si>
    <t>Subgerencia de Mantenimiento Sistemático I</t>
  </si>
  <si>
    <t>Coordinación de Mantenimiento Sistemático Constitución 1917</t>
  </si>
  <si>
    <t>Coordinación de Mantenimiento Sistemático Taxqueña</t>
  </si>
  <si>
    <t>Coordinación de Mantenimiento Sistemático Zaragoza</t>
  </si>
  <si>
    <t>Coordinación de Mantenimiento Tláhuac</t>
  </si>
  <si>
    <t>Subgerencia de Mantenimiento Sistemático II</t>
  </si>
  <si>
    <t>Coordinación de Mantenimiento Sistemático Cd. Azteca</t>
  </si>
  <si>
    <t>Coordinación de Mantenimiento Sistemático  La Paz</t>
  </si>
  <si>
    <t>Coordinación de Mantenimiento Sistemático  Rosario</t>
  </si>
  <si>
    <t>Coordinación de Mantenimiento Sistemático  Ticomán</t>
  </si>
  <si>
    <t>Gerencia de Ingeniería</t>
  </si>
  <si>
    <t>Coordinación de Programación y Evaluación</t>
  </si>
  <si>
    <t>Coordinación de Supervisión de Fabricación de Trenes</t>
  </si>
  <si>
    <t>Coordinación de Electrónica</t>
  </si>
  <si>
    <t>Subdirección General de Administración y Finanzas</t>
  </si>
  <si>
    <t>Coordinación de Taquillas</t>
  </si>
  <si>
    <t>Subgerencia de Instrumentos Normativos</t>
  </si>
  <si>
    <t>Líder Coordinador de Proyectos de Procedimientos Normativos</t>
  </si>
  <si>
    <t>Líder Coordinador de Proyectos de Seguimiento  de Programas de Adquisiciones</t>
  </si>
  <si>
    <t>Subgerencia de Administración de Permisos Administrativos Temporales Revocables</t>
  </si>
  <si>
    <t>Gerencia de Organización y Sistemas</t>
  </si>
  <si>
    <t>Subgerencia de Informática</t>
  </si>
  <si>
    <t>Coordinación de Soporte de Operación</t>
  </si>
  <si>
    <t>Coordinación de Programación y Diseño de Sistemas</t>
  </si>
  <si>
    <t>Subgerencia de Organización y Métodos</t>
  </si>
  <si>
    <t>Dirección de Administración de Capital Humano</t>
  </si>
  <si>
    <t>Gerencia del Capital Humano</t>
  </si>
  <si>
    <t>Subgerencia de Nóminas y Fondo de Ahorro</t>
  </si>
  <si>
    <t>Subgerencia de Personal</t>
  </si>
  <si>
    <t>Coordinación de Prestaciones</t>
  </si>
  <si>
    <t>Gerencia de Salud y Bienestar Social</t>
  </si>
  <si>
    <t>Subgerencia de Centros de Desarrollo Infantil</t>
  </si>
  <si>
    <t>Coordinación del Centro de Desarrollo Infantil Tláhuac</t>
  </si>
  <si>
    <t>Subgerencia de Servicio Médico</t>
  </si>
  <si>
    <t>Dirección de Finanzas</t>
  </si>
  <si>
    <t>Líder Coordinador de Proyectos de Control de Pagos</t>
  </si>
  <si>
    <t>Gerencia de Contabilidad</t>
  </si>
  <si>
    <t>Coordinación de Trámite y Expedición de Pólizas</t>
  </si>
  <si>
    <t>Subgerencia de Contabilidad</t>
  </si>
  <si>
    <t>Coordinación de Registro</t>
  </si>
  <si>
    <t>Gerencia de Presupuesto</t>
  </si>
  <si>
    <t>Coordinación de Programación</t>
  </si>
  <si>
    <t>Subgerencia de Control Presupuestal</t>
  </si>
  <si>
    <t>Coordinación de Integración Presupuestal</t>
  </si>
  <si>
    <t>Coordinación de Registro y Control Presupuestal</t>
  </si>
  <si>
    <t>Gerencia de Recursos Financieros</t>
  </si>
  <si>
    <t>Subgerencia de Evaluación y Control Financiero</t>
  </si>
  <si>
    <t>Coordinación de Egresos</t>
  </si>
  <si>
    <t>Subgerencia de Ingresos</t>
  </si>
  <si>
    <t>Coordinación de Control de Gestión Financiera</t>
  </si>
  <si>
    <t>Dirección de Recursos Materiales, Servicios Generales y Abastecimientos</t>
  </si>
  <si>
    <t>Coordinación de Administración de Contratos</t>
  </si>
  <si>
    <t>Coordinación de Evaluación de Proyectos y Mantenimiento de Áreas Generales</t>
  </si>
  <si>
    <t>Gerencia de Adquisiciones y Contratación de Servicios</t>
  </si>
  <si>
    <t>Subgerencia de Adquisiciones</t>
  </si>
  <si>
    <t>Coordinación de Compras en el Extranjero</t>
  </si>
  <si>
    <t>Coordinación de Compras en el País</t>
  </si>
  <si>
    <t>Subgerencia de Normatividad y Contratos</t>
  </si>
  <si>
    <t>Coordinación de Integración y Normalización</t>
  </si>
  <si>
    <t>Coordinación de Normatividad y Contratación de Servicios</t>
  </si>
  <si>
    <t>Gerencia de Almacenes y Suministros</t>
  </si>
  <si>
    <t>Subgerencia de Almacenes y Control de Bienes</t>
  </si>
  <si>
    <t>Coordinación de Almacenes</t>
  </si>
  <si>
    <t>Coordinación de Inventarios y Administración de Riesgos</t>
  </si>
  <si>
    <t>Subgerencia de Servicios y Suministros</t>
  </si>
  <si>
    <t>Coordinación de Servicios Generales</t>
  </si>
  <si>
    <t>Coordinación de Suministros</t>
  </si>
  <si>
    <t>Órgano Interno de Control</t>
  </si>
  <si>
    <t>Coordinación de Denuncias y Responsabilidades</t>
  </si>
  <si>
    <t>Subgerencia de Control Interno Administración y Finanzas</t>
  </si>
  <si>
    <t>Coordinación de Control Interno Administrativo</t>
  </si>
  <si>
    <t>Coordinación de Control Interno Financiero</t>
  </si>
  <si>
    <t>Subgerencia de Investigación y Evaluación</t>
  </si>
  <si>
    <t>Coordinación de Control Interno Normativo</t>
  </si>
  <si>
    <t>Coordinación de Control Interno Obras y Servicios</t>
  </si>
  <si>
    <t>Director General del Sistema de Transporte Colectivo</t>
  </si>
  <si>
    <t>Director de Seguimiento, Proyectos y Asuntos Estratégicos</t>
  </si>
  <si>
    <t>Gerente de Relaciones Interinstitucionales</t>
  </si>
  <si>
    <t xml:space="preserve">Coordinadora de la Unidad de Igualdad Sustantiva </t>
  </si>
  <si>
    <t>Director de Medios</t>
  </si>
  <si>
    <t>Encargado de Despacho de la Coordinación de Comunicación y Gestión Administrativa</t>
  </si>
  <si>
    <t>Titular de la Gerencia de Atención al Usuario</t>
  </si>
  <si>
    <t>Gerente del Instituto de Capacitación y Desarrollo (INCADE)</t>
  </si>
  <si>
    <t>Encargado de Despacho de la Gerencia de Seguridad Institucional</t>
  </si>
  <si>
    <t>Encargado de Despacho de la Coordinación  de Gestión Integral de Riesgos y Protección Civil</t>
  </si>
  <si>
    <t xml:space="preserve">Encargado de Despacho de la Coordinación  de Seguridad Industrial e Higiene </t>
  </si>
  <si>
    <t>Coordinador  de Servicios Externos de Vigilancia</t>
  </si>
  <si>
    <t>Encargado de Despacho de la Coordinación  de Vigilancia Zona "A"</t>
  </si>
  <si>
    <t>Coordinador  de Vigilancia Zona "B"</t>
  </si>
  <si>
    <t>Coordinador  de Vigilancia Zona "C"</t>
  </si>
  <si>
    <t>Encargado de Despacho de la Coordinación  de Vigilancia Zona "D"</t>
  </si>
  <si>
    <t xml:space="preserve">Encargado de Despacho de la Coordinación Técnico de Seguridad Institucional </t>
  </si>
  <si>
    <t xml:space="preserve">Gerente Jurídico </t>
  </si>
  <si>
    <t>Coordinador  de Regularización de Bienes Inmuebles</t>
  </si>
  <si>
    <t xml:space="preserve">Titular  de la Subgerencia de Estudios Legales y de la Unidad de Transparencia </t>
  </si>
  <si>
    <t xml:space="preserve">Coordinadora de lo Consultivo y de Legislación </t>
  </si>
  <si>
    <t xml:space="preserve">Encargada de Despacho de la Coordinación de lo Contencioso </t>
  </si>
  <si>
    <t xml:space="preserve">Coordinador de Servicios Jurídicos </t>
  </si>
  <si>
    <t xml:space="preserve">Encargada de Despacho de la Subgerencia  de Relaciones Laborales </t>
  </si>
  <si>
    <t xml:space="preserve">Encargada de Despacho de la  Coordinación de Movimientos Jurídicos Internos </t>
  </si>
  <si>
    <t xml:space="preserve">Encargada de Despacho de la Coordinación Técnica de Gestión Laboral </t>
  </si>
  <si>
    <t>Subdirector General de Operación</t>
  </si>
  <si>
    <t xml:space="preserve">Encargado de Despacho de la Coordinación de Gestión Administrativa </t>
  </si>
  <si>
    <t>Encargado de Despacho de la Dirección de Ingeniería y Desarrollo Tecnológico</t>
  </si>
  <si>
    <t>Subgerente  de Planeación Estratégica</t>
  </si>
  <si>
    <t xml:space="preserve">Gerente de Ingeniería y Nuevos Proyectos </t>
  </si>
  <si>
    <t xml:space="preserve">Coordinadora de Aseguramiento de Calidad </t>
  </si>
  <si>
    <t xml:space="preserve">Encargado de Despacho de la Coordinación de Desarrollo Tecnológico </t>
  </si>
  <si>
    <t>Coordinador de Laboratorio</t>
  </si>
  <si>
    <t xml:space="preserve">Encargado de Despacho de la Gerencia de Sistemas e Investigación de Incidentes </t>
  </si>
  <si>
    <t xml:space="preserve">Encargado de Despacho de la Coordinación de Soporte Técnico </t>
  </si>
  <si>
    <t xml:space="preserve">Encargado de Despacho de la Dirección de Transportación </t>
  </si>
  <si>
    <t>Encargado de Despacho de la Subgerencia de Control Central</t>
  </si>
  <si>
    <t xml:space="preserve">Encargado de Despacho de la Coordinación Técnica de Control Central </t>
  </si>
  <si>
    <t xml:space="preserve">Subgerente de Conservación de Líneas </t>
  </si>
  <si>
    <t>Coordinador de Conservación de Líneas 1, 3, 4 y 12</t>
  </si>
  <si>
    <t>Coordinador de Conservación de Líneas 2, 5, 6 Y "B"</t>
  </si>
  <si>
    <t>Encargado de Despacho de la Coordinación de Conservación de Líneas 7, 8, 9 Y "A"</t>
  </si>
  <si>
    <t>Gerente de Líneas 1, 3, 4 y 12</t>
  </si>
  <si>
    <t>Subgerente de Líneas 1, 3, 4 y 12</t>
  </si>
  <si>
    <t>Encargado de Despacho de la Coordinación de Transportación de Línea 1</t>
  </si>
  <si>
    <t>Coordinador de Transportación de Línea 3</t>
  </si>
  <si>
    <t>Coordinador de Transportación de Línea 4</t>
  </si>
  <si>
    <t>Coordinador de Transportación de Línea 12</t>
  </si>
  <si>
    <t>Encargado de Despacho de la Gerencia de Líneas 2, 5, 6 y "B"</t>
  </si>
  <si>
    <t>Encargado de Despacho de la Subgerencia de Líneas 2, 5, 6 y "B"</t>
  </si>
  <si>
    <t>Coordinador de Transportación de Línea 2</t>
  </si>
  <si>
    <t>Coordinador de Transportación de Línea 5</t>
  </si>
  <si>
    <t>Coordinador de Transportación de Línea 6</t>
  </si>
  <si>
    <t>Coordinador de Transportación de Línea "B"</t>
  </si>
  <si>
    <t>Gerente de Líneas 7, 8, 9 y "A"</t>
  </si>
  <si>
    <t>Subgerente de Líneas 7, 8, 9 y "A"</t>
  </si>
  <si>
    <t>Coordinador de Transportación de Líneas  7 y 9</t>
  </si>
  <si>
    <t>Coordinador de Transportación de Línea  8</t>
  </si>
  <si>
    <t>Encargado de Despacho de la Coordinación de Transportación de Línea  "A"</t>
  </si>
  <si>
    <t>Subdirector General de Mantenimiento</t>
  </si>
  <si>
    <t>Director de Instalaciones Fijas</t>
  </si>
  <si>
    <t>Encargado de Despacho de la Gerencia de Instalaciones Eléctricas</t>
  </si>
  <si>
    <t>Coordinador de Alta Tensión</t>
  </si>
  <si>
    <t>Coordinador de Baja Tensión</t>
  </si>
  <si>
    <t>Encargado de Despacho de la Coordinación de Control y Operación Eléctrica</t>
  </si>
  <si>
    <t>Encargado de Despacho de la Gerencia de Instalaciones Electrónicas</t>
  </si>
  <si>
    <t>Coordinador de Automatización y Control</t>
  </si>
  <si>
    <t>Encargado de Despacho de la Coordinación  de Comunicación y Peaje</t>
  </si>
  <si>
    <t>Encargado de Despacho de la Gerencia de Instalaciones Mecánicas y Vías</t>
  </si>
  <si>
    <t>Encargado de Despacho de la Coordinación  de Instalaciones Hidráulicas y Mecánicas</t>
  </si>
  <si>
    <t>Coordinador de Vías I</t>
  </si>
  <si>
    <t>Encargado de Despacho de la Coordinación de Vías II</t>
  </si>
  <si>
    <t>Coordinador de Vías III</t>
  </si>
  <si>
    <t>Gerente de Obras y Mantenimiento</t>
  </si>
  <si>
    <t>Encargado de Despacho de Enlace de Asistencia Técnica</t>
  </si>
  <si>
    <t>Encargado de Despacho de Enlace de Formulación Presupuestal de Obra</t>
  </si>
  <si>
    <t>Encargada de Despacho de Enlace de Presentaciones de Obra</t>
  </si>
  <si>
    <t xml:space="preserve"> Enlace de Proyectos Ejecutivos Estructurales</t>
  </si>
  <si>
    <t>Encargada de Despacho de Enlace de Proyectos Electromecánicos</t>
  </si>
  <si>
    <t>Encargado de Despacho de Enlace de Requerimientos de Obra</t>
  </si>
  <si>
    <t xml:space="preserve"> Subdirectora de Gestión y Control</t>
  </si>
  <si>
    <t>Subgerente de Obras y Mantenimiento</t>
  </si>
  <si>
    <t>Subdirector de Obra Civil</t>
  </si>
  <si>
    <t>Subdirector de Obra Electromecánica</t>
  </si>
  <si>
    <t>Encargado de Despacho de la Jefatura de Unidad Departamental de Electrónica</t>
  </si>
  <si>
    <t>Encargado de Despacho de la Jefatura de Unidad Departamental de Energía Eléctrica</t>
  </si>
  <si>
    <t>Jefe de Unidad Departamental de Vías</t>
  </si>
  <si>
    <t>Encargado de Despacho de la Coordinación de Mantenimiento Mayor de Obras</t>
  </si>
  <si>
    <t>Subgerente de Proyectos</t>
  </si>
  <si>
    <t>Encargado de Despacho de la Jefatura  de Unidad Departamental de Proyectos, Arquitectura y Urbanismo</t>
  </si>
  <si>
    <t>Subdirector de Concursos y Estimaciones</t>
  </si>
  <si>
    <t>Jefe de Unidad Departamental de Costos y Precios Unitarios</t>
  </si>
  <si>
    <t>Jefe de Unidad Departamental de Soporte Técnico</t>
  </si>
  <si>
    <t>Subdirector de Contratos</t>
  </si>
  <si>
    <t>Jefe de Unidad Departamental de Elaboración de Contratos de Obra</t>
  </si>
  <si>
    <t>Encargado de Despacho de la Subdirección de Ingeniería</t>
  </si>
  <si>
    <t>Encargado de Despacho de la Jefatura de Unidad Departamental de Ingeniería</t>
  </si>
  <si>
    <t>Encargado de Despacho de la Jefatura de Unidad Departamental de Instalaciones Mecánicas</t>
  </si>
  <si>
    <t>Jefe de Unidad Departamental de Mando Centralizado y Telecomunicaciones</t>
  </si>
  <si>
    <t>Encargado de Despacho de  la Jefatura de Unidad Departamental de Pilotaje, Automatización y Operación</t>
  </si>
  <si>
    <t>Encargado de Despacho de la Jefatura  de Unidad Departamental de Proyecto de Vías</t>
  </si>
  <si>
    <t>Jefe de Unidad Departamental de Subestaciones de Fuerza y Alumbrado Baja Tensión</t>
  </si>
  <si>
    <t>Encargado de Despacho de la Jefatura de Unidad Departamental de Subestaciones de Rectificación y Tracción</t>
  </si>
  <si>
    <t>Encargado de Despacho de la Subdirección de Ingeniería y Proyecto Metro</t>
  </si>
  <si>
    <t>Encargado de Despacho de la Jefatura de Unidad Departamental de Control de Programas y Estimaciones</t>
  </si>
  <si>
    <t xml:space="preserve">Jefe de Unidad Departamental de Geotecnia, Estructura y Estudios Complementarios </t>
  </si>
  <si>
    <t>Jefe de Unidad Departamental de Proyectos de Obras Hidráulicas</t>
  </si>
  <si>
    <t>Director de Mantenimiento de Material Rodante</t>
  </si>
  <si>
    <t>Subgerente de Mantenimiento Mayor y Rehabilitación</t>
  </si>
  <si>
    <t>Coordinador de Mantenimiento Mayor Ticomán</t>
  </si>
  <si>
    <t>Coordinador de Mantenimiento Mayor Zaragoza</t>
  </si>
  <si>
    <t>Encargado de Despacho de la Coordinación de Rehabilitación de Trenes</t>
  </si>
  <si>
    <t>Subgerente de Mantenimiento Sistemático I</t>
  </si>
  <si>
    <t>Coordinador de Mantenimiento Sistemático Constitución 1917</t>
  </si>
  <si>
    <t>Coordinador de Mantenimiento Sistemático Taxqueña</t>
  </si>
  <si>
    <t>Coordinador de Mantenimiento Sistemático Zaragoza</t>
  </si>
  <si>
    <t>Coordinador de Mantenimiento Tláhuac</t>
  </si>
  <si>
    <t>Subgerente de Mantenimiento Sistemático II</t>
  </si>
  <si>
    <t>Encargado de Despacho de la Coordinación de Mantenimiento Sistemático Cd. Azteca</t>
  </si>
  <si>
    <t>Coordinador de Mantenimiento Sistemático  La Paz</t>
  </si>
  <si>
    <t>Encargado de Despacho de la Coordinación de Mantenimiento Sistemático  Rosario</t>
  </si>
  <si>
    <t>Coordinador de Mantenimiento Sistemático  Ticomán</t>
  </si>
  <si>
    <t xml:space="preserve">Encargado de Despacho de la Gerencia de Ingeniería  </t>
  </si>
  <si>
    <t>Encargado de Despacho de la Coordinación de Programación y Evaluación</t>
  </si>
  <si>
    <t>Coordinador de Supervisión de Fabricación de Trenes</t>
  </si>
  <si>
    <t>Coordinador de Electrónica</t>
  </si>
  <si>
    <t>Subdirectora General de Administración y Finanzas</t>
  </si>
  <si>
    <t>Coordinadora de Taquillas</t>
  </si>
  <si>
    <t>Encargado de la Subgerencia de Instrumentos Normativos</t>
  </si>
  <si>
    <t>Encargado de Despacho de la Subgerencia de Administración de Permisos Administrativos Temporales Revocables</t>
  </si>
  <si>
    <t>Encargado de Despacho de la Gerencia de Organización y Sistemas</t>
  </si>
  <si>
    <t>Subgerente de Informática</t>
  </si>
  <si>
    <t>Coordinador de Soporte de Operación</t>
  </si>
  <si>
    <t>Encargado de Despacho de la Coordinación de Programación y Diseño de Sistemas</t>
  </si>
  <si>
    <t>Encargado de Despacho de la Subgerencia de Organización y Métodos</t>
  </si>
  <si>
    <t>Director de Administración de Capital Humano</t>
  </si>
  <si>
    <t>Gerente del Capital Humano</t>
  </si>
  <si>
    <t>Subgerente de Nóminas y Fondo de Ahorro</t>
  </si>
  <si>
    <t>Encargado de Despacho de la Subgerencia de Personal</t>
  </si>
  <si>
    <t>Coordinador de Prestaciones</t>
  </si>
  <si>
    <t>Gerente de Salud y Bienestar Social</t>
  </si>
  <si>
    <t>Encargada de Despacho de la Subgerencia de Centros de Desarrollo Infantil</t>
  </si>
  <si>
    <t>Encargada de Despacho de la Coordinación del Centro de Desarrollo Infantil Tláhuac</t>
  </si>
  <si>
    <t>Subgerente de Servicio Médico</t>
  </si>
  <si>
    <t>Director de Finanzas</t>
  </si>
  <si>
    <t>Encargado de Despacho como Líder Coordinador de Proyectos de Control de Pagos</t>
  </si>
  <si>
    <t>Titular de la Gerencia de Contabilidad</t>
  </si>
  <si>
    <t>Encargado de Despacho de la Coordinación de Trámite y Expedición de Pólizas</t>
  </si>
  <si>
    <t>Encargado de Despacho de la Subgerencia de Contabilidad</t>
  </si>
  <si>
    <t>Coordinador de Registro</t>
  </si>
  <si>
    <t>Encargado de Despacho de la Gerencia de Presupuesto</t>
  </si>
  <si>
    <t>Encargado de Despacho de la Coordinación de Programación</t>
  </si>
  <si>
    <t>Subgerente de Control Presupuestal</t>
  </si>
  <si>
    <t>Coordinador de Integración Presupuestal</t>
  </si>
  <si>
    <t>Coordinador de Registro y Control Presupuestal</t>
  </si>
  <si>
    <t>Encargado de Despacho de la Gerencia de Recursos Financieros</t>
  </si>
  <si>
    <t>Subgerente de Evaluación y Control Financiero</t>
  </si>
  <si>
    <t>Coordinador de Egresos</t>
  </si>
  <si>
    <t>Encargado de Despacho de la Subgerencia de Ingresos</t>
  </si>
  <si>
    <t>Encargado de Despacho de la Coordinación de Control de Gestión Financiera</t>
  </si>
  <si>
    <t>Director de Recursos Materiales, Servicios Generales y Abastecimientos</t>
  </si>
  <si>
    <t>Encargado  de Despacho de la Coordinación de Administración de Contratos</t>
  </si>
  <si>
    <t>Encargado de Despacho de la Coordinación de Evaluación de Proyectos y Mantenimiento de Áreas Generales</t>
  </si>
  <si>
    <t>Encargada de Despacho de la Gerencia de Adquisiciones y Contratación de Servicios</t>
  </si>
  <si>
    <t>Subgerente de Adquisiciones</t>
  </si>
  <si>
    <t>Encargado de Despacho de la Coordinación de Compras en el Extranjero</t>
  </si>
  <si>
    <t>Encargado de Despacho de la Coordinación de Compras en el País</t>
  </si>
  <si>
    <t>Encargada de Despacho de la Subgerencia de Normatividad y Contratos</t>
  </si>
  <si>
    <t>Coordinador de Integración y Normalización</t>
  </si>
  <si>
    <t>Encargada de Despacho de la Coordinación de Normatividad y Contratación de Servicios</t>
  </si>
  <si>
    <t>Titular de la Gerencia de Almacenes y Suministros</t>
  </si>
  <si>
    <t>Encargado de Despacho de la Subgerencia de Almacenes y Control de Bienes</t>
  </si>
  <si>
    <t>Coordinador de Almacenes</t>
  </si>
  <si>
    <t>Coordinadora de Inventarios y Administración de Riesgos</t>
  </si>
  <si>
    <t>Encargado de Despacho de la Subgerencia de Servicios y Suministros</t>
  </si>
  <si>
    <t>Encargado de Despacho de la Coordinación de Servicios Generales</t>
  </si>
  <si>
    <t>Coordinador de Suministros</t>
  </si>
  <si>
    <t>Titular del Órgano Interno de Control</t>
  </si>
  <si>
    <t>Coordinador de Denuncias y Responsabilidades</t>
  </si>
  <si>
    <t>Subgerente de Control Interno Administración y Finanzas</t>
  </si>
  <si>
    <t>Coordinador de Control Interno Administrativo</t>
  </si>
  <si>
    <t>Coordinador de Control Interno Financiero</t>
  </si>
  <si>
    <t>Subgerente de Investigación y Evaluación</t>
  </si>
  <si>
    <t>Coordinador de Control Interno Normativo</t>
  </si>
  <si>
    <t>Coordinador de Control Interno Obras y Servicios</t>
  </si>
  <si>
    <t xml:space="preserve">Gerencia de Relaciones Interinstitucionales </t>
  </si>
  <si>
    <t>Dirección General</t>
  </si>
  <si>
    <t>Dirección Medios</t>
  </si>
  <si>
    <t xml:space="preserve">Subgerente de Estudios Legales y de la Unidad de Transparencia </t>
  </si>
  <si>
    <t xml:space="preserve">Gerencia Jurídica </t>
  </si>
  <si>
    <t xml:space="preserve">Subgerencia de Relaciones Laborales </t>
  </si>
  <si>
    <t>Subdirección  General de Operación</t>
  </si>
  <si>
    <t xml:space="preserve">Gerencia de Ingeniería y Nuevos Proyectos </t>
  </si>
  <si>
    <t xml:space="preserve">Gerencia de Sistemas e Investigación de Incidentes </t>
  </si>
  <si>
    <t xml:space="preserve">Dirección de Transportación </t>
  </si>
  <si>
    <t xml:space="preserve">Subgerencia de Conservación de Líneas </t>
  </si>
  <si>
    <t>Gerencia de Líneas 1,3,4 y 12</t>
  </si>
  <si>
    <t>Gerencia de Líneas 2,5,6 y "B"</t>
  </si>
  <si>
    <t>Gerencia de Líneas 7,8,9 y "A"</t>
  </si>
  <si>
    <t xml:space="preserve">Dirección General </t>
  </si>
  <si>
    <t xml:space="preserve">Gerencia de Ingeniería  </t>
  </si>
  <si>
    <t>Estatuto Orgánico del STC Artículo 25 fracciones I a la XVII</t>
  </si>
  <si>
    <t>Estatuto Orgánico del STC Artículo 35 fracciones I a la XVII</t>
  </si>
  <si>
    <t>Estatuto Orgánico del STC Artículo 44 fracciones I a la XVI</t>
  </si>
  <si>
    <t>Manual Administrativo del STC no contiene articulado ni fracciones</t>
  </si>
  <si>
    <t>Estatuto Orgánico del STC Artículo 36 fracciones I a la XXV</t>
  </si>
  <si>
    <t>Estatuto Orgánico del STC Artículo 45 fracciones I a la XXIV</t>
  </si>
  <si>
    <t>Estatuto Orgánico del STC Artículo 46 fracciones I a la XXV</t>
  </si>
  <si>
    <t>Estatuto Orgánico del STC Artículo 47 fracciones I a la XXIII</t>
  </si>
  <si>
    <t>Estatuto Orgánico del STC Artículo 48 fracciones I a la XXVI</t>
  </si>
  <si>
    <t>Estatuto Orgánico del STC Artículo 32 fracciones I a la XXI</t>
  </si>
  <si>
    <t>Estatuto Orgánico del STC Artículo 37 fracciones I a la XIX</t>
  </si>
  <si>
    <t>Estatuto Orgánico del STC Artículo 49 fracciones I a la XXV</t>
  </si>
  <si>
    <t>Estatuto Orgánico del STC Artículo 50 fracciones I a la XV</t>
  </si>
  <si>
    <t>Estatuto Orgánico del STC Artículo 38 fracciones I a la XVII</t>
  </si>
  <si>
    <t>Estatuto Orgánico del STC Artículo 51 fracciones I a la XXIII</t>
  </si>
  <si>
    <t>Estatuto Orgánico del STC Artículo 52 fracciones I a la XXIII</t>
  </si>
  <si>
    <t>Estatuto Orgánico del STC Artículo 53 fracciones I a la XXIII</t>
  </si>
  <si>
    <t>Estatuto Orgánico del STC Artículo 33 fracciones I a la XX</t>
  </si>
  <si>
    <t>Estatuto Orgánico del STC Artículo 39 fracciones I a la XIV</t>
  </si>
  <si>
    <t>Estatuto Orgánico del STC Artículo 54 fracciones I a la XXII</t>
  </si>
  <si>
    <t>Estatuto Orgánico del STC Artículo 55 fracciones I a la XIX</t>
  </si>
  <si>
    <t>Estatuto Orgánico del STC Artículo 56 fracciones I a la XX</t>
  </si>
  <si>
    <t>Estatuto Orgánico del STC Artículo 57 fracciones I a la XVI</t>
  </si>
  <si>
    <t>Estatuto Orgánico del STC Artículo 58 fracciones I a la XVI</t>
  </si>
  <si>
    <t>Estatuto Orgánico del STC Artículo 34 fracciones I a la XXVII</t>
  </si>
  <si>
    <t>Estatuto Orgánico del STC Artículo 59 fracciones I a la XV</t>
  </si>
  <si>
    <t>Estatuto Orgánico del STC Artículo 41 fracciones I a la XV</t>
  </si>
  <si>
    <t>Estatuto Orgánico del STC Artículo 60 fracciones I a la XX</t>
  </si>
  <si>
    <t>Estatuto Orgánico del STC Artículo 61 fracciones I a la XIV</t>
  </si>
  <si>
    <t>Estatuto Orgánico del STC Artículo 42 fracciones I a la XVI</t>
  </si>
  <si>
    <t>Estatuto Orgánico del STC Artículo 62 fracciones I a la XIV</t>
  </si>
  <si>
    <t>Estatuto Orgánico del STC Artículo 63 fracciones I a la IX</t>
  </si>
  <si>
    <t>Estatuto Orgánico del STC Artículo 64 fracciones I a la XV</t>
  </si>
  <si>
    <t>Estatuto Orgánico del STC Artículo 43 fracciones I a la XIII</t>
  </si>
  <si>
    <t>Estatuto Orgánico del STC Artículo 65 fracciones I a la XIII</t>
  </si>
  <si>
    <t>Estatuto Orgánico del STC Artículo 66 fracciones I a la XVI</t>
  </si>
  <si>
    <t>Estatuto Orgánico del STC Artículo 67 fracciones I a la XXXVII</t>
  </si>
  <si>
    <t>https://metro.cdmx.gob.mx/storage/app/media/Metro%20Acerca%20de/Manualadministrativo/Manual%20Administrativo-STC-23-437D6306_ok.pdf</t>
  </si>
  <si>
    <t>SUBGERENCIA DE ORGANIZACIÓN Y MÉTODOS</t>
  </si>
  <si>
    <t>GOCDMX 19/X/23</t>
  </si>
  <si>
    <t>https://transparencia.cdmx.gob.mx/storage/app/uploads/public/671/975/643/6719756434006717526649.pdf</t>
  </si>
  <si>
    <t>https://transparencia.cdmx.gob.mx/storage/app/uploads/public/65b/2d5/716/65b2d57169952039515641.pdf</t>
  </si>
  <si>
    <t>https://transparencia.cdmx.gob.mx/storage/app/uploads/public/65b/42f/f8b/65b42ff8b06f6958887215.pdf</t>
  </si>
  <si>
    <t>https://transparencia.cdmx.gob.mx/storage/app/uploads/public/65b/28c/867/65b28c86704b7357554402.pdf</t>
  </si>
  <si>
    <t>https://transparencia.cdmx.gob.mx/storage/app/uploads/public/65b/2d3/ccc/65b2d3ccc4656832010613.pdf</t>
  </si>
  <si>
    <t>https://transparencia.cdmx.gob.mx/storage/app/uploads/public/65b/2db/e60/65b2dbe600747961977358.pdf</t>
  </si>
  <si>
    <t>https://transparencia.cdmx.gob.mx/storage/app/uploads/public/65b/2e0/9ca/65b2e09caa463459115697.pdf</t>
  </si>
  <si>
    <t>https://transparencia.cdmx.gob.mx/storage/app/uploads/public/65b/2e0/38a/65b2e038a64f9430909043.pdf</t>
  </si>
  <si>
    <t>https://transparencia.cdmx.gob.mx/storage/app/uploads/public/65b/2c7/ff1/65b2c7ff1deef000374328.pdf</t>
  </si>
  <si>
    <t>https://transparencia.cdmx.gob.mx/storage/app/uploads/public/65b/2c8/de5/65b2c8de51945102020577.pdf</t>
  </si>
  <si>
    <t>https://transparencia.cdmx.gob.mx/storage/app/uploads/public/65b/2cf/c45/65b2cfc4502cc594982055.pdf</t>
  </si>
  <si>
    <t>https://transparencia.cdmx.gob.mx/storage/app/uploads/public/65b/2d0/49e/65b2d049ed396217142453.pdf</t>
  </si>
  <si>
    <t>https://transparencia.cdmx.gob.mx/storage/app/uploads/public/65b/2d0/78f/65b2d078f358f509197468.pdf</t>
  </si>
  <si>
    <t>https://transparencia.cdmx.gob.mx/storage/app/uploads/public/65b/2d0/a74/65b2d0a74536d957810127.pdf</t>
  </si>
  <si>
    <t>https://transparencia.cdmx.gob.mx/storage/app/uploads/public/65b/2e0/c9e/65b2e0c9eec25094732378.pdf</t>
  </si>
  <si>
    <t>https://transparencia.cdmx.gob.mx/storage/app/uploads/public/65b/2c7/22d/65b2c722d4126772029102.pdf</t>
  </si>
  <si>
    <t>https://transparencia.cdmx.gob.mx/storage/app/uploads/public/65b/28c/e53/65b28ce530a05564677415.pdf</t>
  </si>
  <si>
    <t>https://transparencia.cdmx.gob.mx/storage/app/uploads/public/65b/28d/190/65b28d190bbb2064479634.pdf</t>
  </si>
  <si>
    <t>https://transparencia.cdmx.gob.mx/storage/app/uploads/public/65b/2c9/480/65b2c948047d8479638972.pdf</t>
  </si>
  <si>
    <t>https://transparencia.cdmx.gob.mx/storage/app/uploads/public/65b/2f8/598/65b2f8598dc2f153453212.pdf</t>
  </si>
  <si>
    <t>https://transparencia.cdmx.gob.mx/storage/app/uploads/public/65b/2a4/7c6/65b2a47c632d1217571163.pdf</t>
  </si>
  <si>
    <t>https://transparencia.cdmx.gob.mx/storage/app/uploads/public/65b/2d1/b43/65b2d1b431fbc461489617.pdf</t>
  </si>
  <si>
    <t>https://transparencia.cdmx.gob.mx/storage/app/uploads/public/65b/2f0/8c2/65b2f08c2a9fd623604470.pdf</t>
  </si>
  <si>
    <t>https://transparencia.cdmx.gob.mx/storage/app/uploads/public/65b/28b/669/65b28b6694908010830663.pdf</t>
  </si>
  <si>
    <t>https://transparencia.cdmx.gob.mx/storage/app/uploads/public/65b/2d3/49b/65b2d349b1c81310190630.pdf</t>
  </si>
  <si>
    <t>https://transparencia.cdmx.gob.mx/storage/app/uploads/public/65b/2f8/0aa/65b2f80aaaad3497326184.pdf</t>
  </si>
  <si>
    <t>https://transparencia.cdmx.gob.mx/storage/app/uploads/public/65b/2dc/4c1/65b2dc4c1ca9b520967348.pdf</t>
  </si>
  <si>
    <t>https://transparencia.cdmx.gob.mx/storage/app/uploads/public/65b/27d/b92/65b27db920396752625664.pdf</t>
  </si>
  <si>
    <t>https://transparencia.cdmx.gob.mx/storage/app/uploads/public/65b/28a/d01/65b28ad01207c729021060.pdf</t>
  </si>
  <si>
    <t>https://transparencia.cdmx.gob.mx/storage/app/uploads/public/65b/28c/b8a/65b28cb8a8794704303159.pdf</t>
  </si>
  <si>
    <t>https://transparencia.cdmx.gob.mx/storage/app/uploads/public/65b/2e0/6df/65b2e06df0c6f238505879.pdf</t>
  </si>
  <si>
    <t>https://transparencia.cdmx.gob.mx/storage/app/uploads/public/65b/2ca/0a2/65b2ca0a2cffb112256141.pdf</t>
  </si>
  <si>
    <t>https://transparencia.cdmx.gob.mx/storage/app/uploads/public/65b/2d4/bf1/65b2d4bf1cffe304887149.pdf</t>
  </si>
  <si>
    <t>https://transparencia.cdmx.gob.mx/storage/app/uploads/public/65b/2eb/f0b/65b2ebf0bc8e6544445548.pdf</t>
  </si>
  <si>
    <t>https://transparencia.cdmx.gob.mx/storage/app/uploads/public/65b/2f2/bec/65b2f2becaa38013710192.pdf</t>
  </si>
  <si>
    <t>https://transparencia.cdmx.gob.mx/storage/app/uploads/public/65b/2f2/836/65b2f2836721d111192021.pdf</t>
  </si>
  <si>
    <t>https://transparencia.cdmx.gob.mx/storage/app/uploads/public/65b/283/8e3/65b2838e3a0c9867647360.pdf</t>
  </si>
  <si>
    <t>https://transparencia.cdmx.gob.mx/storage/app/uploads/public/65b/283/ce5/65b283ce55c0a785478245.pdf</t>
  </si>
  <si>
    <t>https://transparencia.cdmx.gob.mx/storage/app/uploads/public/65b/284/00e/65b28400ece09864320796.pdf</t>
  </si>
  <si>
    <t>https://transparencia.cdmx.gob.mx/storage/app/uploads/public/65b/2dd/481/65b2dd481bd4e109153565.pdf</t>
  </si>
  <si>
    <t>https://transparencia.cdmx.gob.mx/storage/app/uploads/public/65b/2f6/271/65b2f6271868f841102646.pdf</t>
  </si>
  <si>
    <t>https://transparencia.cdmx.gob.mx/storage/app/uploads/public/65b/2cc/5c0/65b2cc5c09608140488332.pdf</t>
  </si>
  <si>
    <t>https://transparencia.cdmx.gob.mx/storage/app/uploads/public/65b/2cc/d8a/65b2ccd8af2be979007065.pdf</t>
  </si>
  <si>
    <t>https://transparencia.cdmx.gob.mx/storage/app/uploads/public/65b/2cd/125/65b2cd1256d45947944220.pdf</t>
  </si>
  <si>
    <t>https://transparencia.cdmx.gob.mx/storage/app/uploads/public/65b/2ce/26d/65b2ce26d4d5f775654068.pdf</t>
  </si>
  <si>
    <t>https://transparencia.cdmx.gob.mx/storage/app/uploads/public/65b/2dd/da4/65b2ddda4b499797477271.pdf</t>
  </si>
  <si>
    <t>https://transparencia.cdmx.gob.mx/storage/app/uploads/public/65b/2f6/678/65b2f6678a2c5367729076.pdf</t>
  </si>
  <si>
    <t>https://transparencia.cdmx.gob.mx/storage/app/uploads/public/65b/2cc/b29/65b2ccb299786056599847.pdf</t>
  </si>
  <si>
    <t>https://transparencia.cdmx.gob.mx/storage/app/uploads/public/65b/2cd/668/65b2cd6688fc2792872266.pdf</t>
  </si>
  <si>
    <t>https://transparencia.cdmx.gob.mx/storage/app/uploads/public/65b/2cd/b11/65b2cdb11ddf5070707907.pdf</t>
  </si>
  <si>
    <t>https://transparencia.cdmx.gob.mx/storage/app/uploads/public/65b/2ce/7e9/65b2ce7e9b9f8845787056.pdf</t>
  </si>
  <si>
    <t>https://transparencia.cdmx.gob.mx/storage/app/uploads/public/65b/2de/0d8/65b2de0d88945189023792.pdf</t>
  </si>
  <si>
    <t>https://transparencia.cdmx.gob.mx/storage/app/uploads/public/65b/2f6/95a/65b2f695a9288180469396.pdf</t>
  </si>
  <si>
    <t>https://transparencia.cdmx.gob.mx/storage/app/uploads/public/65b/2ce/c7b/65b2cec7bd1f3519639847.pdf</t>
  </si>
  <si>
    <t>https://transparencia.cdmx.gob.mx/storage/app/uploads/public/65b/2cd/f44/65b2cdf44f6c3676966552.pdf</t>
  </si>
  <si>
    <t>https://transparencia.cdmx.gob.mx/storage/app/uploads/public/65b/2ce/53c/65b2ce53cd309777984887.pdf</t>
  </si>
  <si>
    <t>https://transparencia.cdmx.gob.mx/storage/app/uploads/public/65b/2f0/415/65b2f04150cfd945279332.pdf</t>
  </si>
  <si>
    <t>https://transparencia.cdmx.gob.mx/storage/app/uploads/public/65b/27d/469/65b27d469a754602934648.pdf</t>
  </si>
  <si>
    <t>https://transparencia.cdmx.gob.mx/storage/app/uploads/public/65b/27e/311/65b27e3111a41261470109.pdf</t>
  </si>
  <si>
    <t>https://transparencia.cdmx.gob.mx/storage/app/uploads/public/65b/289/bc0/65b289bc0767f054246164.pdf</t>
  </si>
  <si>
    <t>https://transparencia.cdmx.gob.mx/storage/app/uploads/public/65b/27d/eef/65b27deef02cb998525609.pdf</t>
  </si>
  <si>
    <t>https://transparencia.cdmx.gob.mx/storage/app/uploads/public/65b/282/a51/65b282a51732a666993893.pdf</t>
  </si>
  <si>
    <t>https://transparencia.cdmx.gob.mx/storage/app/uploads/public/65b/28b/e10/65b28be100a40437161549.pdf</t>
  </si>
  <si>
    <t>https://transparencia.cdmx.gob.mx/storage/app/uploads/public/65b/2cf/141/65b2cf1419169463007003.pdf</t>
  </si>
  <si>
    <t>https://transparencia.cdmx.gob.mx/storage/app/uploads/public/65b/2cf/543/65b2cf543b0ac280182034.pdf</t>
  </si>
  <si>
    <t>https://transparencia.cdmx.gob.mx/storage/app/uploads/public/65b/2cf/83e/65b2cf83ecf39242103202.pdf</t>
  </si>
  <si>
    <t>https://transparencia.cdmx.gob.mx/storage/app/uploads/public/65b/2de/631/65b2de631f5d3303192307.pdf</t>
  </si>
  <si>
    <t>https://transparencia.cdmx.gob.mx/storage/app/uploads/public/65b/2d6/234/65b2d6234ee8a444761762.pdf</t>
  </si>
  <si>
    <t>https://transparencia.cdmx.gob.mx/storage/app/uploads/public/65b/2d6/fec/65b2d6fecb3be803338696.pdf</t>
  </si>
  <si>
    <t>https://transparencia.cdmx.gob.mx/storage/app/uploads/public/65b/2d8/333/65b2d8333f446666477896.pdf</t>
  </si>
  <si>
    <t>https://transparencia.cdmx.gob.mx/storage/app/uploads/public/65b/2d8/6e9/65b2d86e97e0f667250822.pdf</t>
  </si>
  <si>
    <t>https://transparencia.cdmx.gob.mx/storage/app/uploads/public/65b/2d8/a15/65b2d8a15db44760859894.pdf</t>
  </si>
  <si>
    <t>https://transparencia.cdmx.gob.mx/storage/app/uploads/public/65b/2d8/e13/65b2d8e134c76397273746.pdf</t>
  </si>
  <si>
    <t>https://transparencia.cdmx.gob.mx/storage/app/uploads/public/65b/2d9/2a7/65b2d92a7c2c0244278663.pdf</t>
  </si>
  <si>
    <t>https://transparencia.cdmx.gob.mx/storage/app/uploads/public/65b/2da/13a/65b2da13a3db0010373368.pdf</t>
  </si>
  <si>
    <t>https://transparencia.cdmx.gob.mx/storage/app/uploads/public/65b/2d6/573/65b2d65735d5c531687431.pdf</t>
  </si>
  <si>
    <t>https://transparencia.cdmx.gob.mx/storage/app/uploads/public/65b/2d7/351/65b2d735126a5548335755.pdf</t>
  </si>
  <si>
    <t>https://transparencia.cdmx.gob.mx/storage/app/uploads/public/65b/2d9/932/65b2d9932ff59968945349.pdf</t>
  </si>
  <si>
    <t>https://transparencia.cdmx.gob.mx/storage/app/uploads/public/65b/2d9/c2d/65b2d9c2db66f625561439.pdf</t>
  </si>
  <si>
    <t>https://transparencia.cdmx.gob.mx/storage/app/uploads/public/65b/2ee/964/65b2ee96449c2557195340.pdf</t>
  </si>
  <si>
    <t>https://transparencia.cdmx.gob.mx/storage/app/uploads/public/65b/2f7/8ca/65b2f78ca97fa536853218.pdf</t>
  </si>
  <si>
    <t>https://transparencia.cdmx.gob.mx/storage/app/uploads/public/65b/2ef/220/65b2ef22030ed877128736.pdf</t>
  </si>
  <si>
    <t>https://transparencia.cdmx.gob.mx/storage/app/uploads/public/65b/2ef/5bf/65b2ef5bf1e46294722645.pdf</t>
  </si>
  <si>
    <t>https://transparencia.cdmx.gob.mx/storage/app/uploads/public/65b/2e1/c3d/65b2e1c3d5225350611123.pdf</t>
  </si>
  <si>
    <t>https://transparencia.cdmx.gob.mx/storage/app/uploads/public/65b/2e1/f20/65b2e1f2015cf260742263.pdf</t>
  </si>
  <si>
    <t>https://transparencia.cdmx.gob.mx/storage/app/uploads/public/65b/2e7/a42/65b2e7a424a91926243811.pdf</t>
  </si>
  <si>
    <t>https://transparencia.cdmx.gob.mx/storage/app/uploads/public/65b/28d/559/65b28d559f966603980323.pdf</t>
  </si>
  <si>
    <t>https://transparencia.cdmx.gob.mx/storage/app/uploads/public/65b/2f8/352/65b2f8352d6fd640802321.pdf</t>
  </si>
  <si>
    <t>https://transparencia.cdmx.gob.mx/storage/app/uploads/public/65b/2e6/3d0/65b2e63d0f81f043075667.pdf</t>
  </si>
  <si>
    <t>https://transparencia.cdmx.gob.mx/storage/app/uploads/public/65b/2ec/71a/65b2ec71a47ff701393801.pdf</t>
  </si>
  <si>
    <t>https://transparencia.cdmx.gob.mx/storage/app/uploads/public/65b/2e1/412/65b2e1412edec273443506.pdf</t>
  </si>
  <si>
    <t>https://transparencia.cdmx.gob.mx/storage/app/uploads/public/65b/2e7/1f9/65b2e71f9ab01645499891.pdf</t>
  </si>
  <si>
    <t>https://transparencia.cdmx.gob.mx/storage/app/uploads/public/65b/2ee/653/65b2ee653ac42694246331.pdf</t>
  </si>
  <si>
    <t>https://transparencia.cdmx.gob.mx/storage/app/uploads/public/65b/2e1/981/65b2e198141db312048488.pdf</t>
  </si>
  <si>
    <t>https://transparencia.cdmx.gob.mx/storage/app/uploads/public/65b/2ee/ed6/65b2eeed60c47269662837.pdf</t>
  </si>
  <si>
    <t>https://transparencia.cdmx.gob.mx/storage/app/uploads/public/65b/2e4/449/65b2e44494893400936461.pdf</t>
  </si>
  <si>
    <t>https://transparencia.cdmx.gob.mx/storage/app/uploads/public/65b/2e4/7aa/65b2e47aa63da762228034.pdf</t>
  </si>
  <si>
    <t>https://transparencia.cdmx.gob.mx/storage/app/uploads/public/65b/2e4/ff3/65b2e4ff3317f759490558.pdf</t>
  </si>
  <si>
    <t>https://transparencia.cdmx.gob.mx/storage/app/uploads/public/65b/2e5/341/65b2e5341f001511669601.pdf</t>
  </si>
  <si>
    <t>https://transparencia.cdmx.gob.mx/storage/app/uploads/public/65b/2e5/5a8/65b2e55a8466b394408596.pdf</t>
  </si>
  <si>
    <t>https://transparencia.cdmx.gob.mx/storage/app/uploads/public/65b/2e7/4b8/65b2e74b8ee4f578806834.pdf</t>
  </si>
  <si>
    <t>https://transparencia.cdmx.gob.mx/storage/app/uploads/public/65b/2e7/777/65b2e7777e7e1880281993.pdf</t>
  </si>
  <si>
    <t>https://transparencia.cdmx.gob.mx/storage/app/uploads/public/65b/2ef/8e2/65b2ef8e2410a079211029.pdf</t>
  </si>
  <si>
    <t>https://transparencia.cdmx.gob.mx/storage/app/uploads/public/65b/2e1/034/65b2e10340139703795128.pdf</t>
  </si>
  <si>
    <t>https://transparencia.cdmx.gob.mx/storage/app/uploads/public/65b/2e2/974/65b2e2974ea07747315471.pdf</t>
  </si>
  <si>
    <t>https://transparencia.cdmx.gob.mx/storage/app/uploads/public/65b/2e5/90e/65b2e590ec7c7960238026.pdf</t>
  </si>
  <si>
    <t>https://transparencia.cdmx.gob.mx/storage/app/uploads/public/65b/2d3/809/65b2d38096345785042622.pdf</t>
  </si>
  <si>
    <t>https://transparencia.cdmx.gob.mx/storage/app/uploads/public/65b/2f6/c00/65b2f6c002b67368086449.pdf</t>
  </si>
  <si>
    <t>https://transparencia.cdmx.gob.mx/storage/app/uploads/public/65b/28d/7f9/65b28d7f98fee002209224.pdf</t>
  </si>
  <si>
    <t>https://transparencia.cdmx.gob.mx/storage/app/uploads/public/65b/28d/9f8/65b28d9f89366924917060.pdf</t>
  </si>
  <si>
    <t>https://transparencia.cdmx.gob.mx/storage/app/uploads/public/65b/2c7/71e/65b2c771e1d3c319266740.pdf</t>
  </si>
  <si>
    <t>https://transparencia.cdmx.gob.mx/storage/app/uploads/public/65b/2f6/f32/65b2f6f326dc1097065220.pdf</t>
  </si>
  <si>
    <t>https://transparencia.cdmx.gob.mx/storage/app/uploads/public/65b/2a2/e52/65b2a2e52ad7d875490714.pdf</t>
  </si>
  <si>
    <t>https://transparencia.cdmx.gob.mx/storage/app/uploads/public/65b/2a3/648/65b2a36483ed6098229605.pdf</t>
  </si>
  <si>
    <t>https://transparencia.cdmx.gob.mx/storage/app/uploads/public/65b/2a3/b15/65b2a3b159533628025281.pdf</t>
  </si>
  <si>
    <t>https://transparencia.cdmx.gob.mx/storage/app/uploads/public/65b/2a4/329/65b2a43297387929029282.pdf</t>
  </si>
  <si>
    <t>https://transparencia.cdmx.gob.mx/storage/app/uploads/public/65b/2f7/124/65b2f71242d94714829994.pdf</t>
  </si>
  <si>
    <t>https://transparencia.cdmx.gob.mx/storage/app/uploads/public/65b/28e/156/65b28e1564b59175210906.pdf</t>
  </si>
  <si>
    <t>https://transparencia.cdmx.gob.mx/storage/app/uploads/public/65b/2a3/1d1/65b2a31d1d2fc078023178.pdf</t>
  </si>
  <si>
    <t>https://transparencia.cdmx.gob.mx/storage/app/uploads/public/65b/2a3/417/65b2a3417b972345840139.pdf</t>
  </si>
  <si>
    <t>https://transparencia.cdmx.gob.mx/storage/app/uploads/public/65b/2a3/8b7/65b2a38b74d0b976898856.pdf</t>
  </si>
  <si>
    <t>https://transparencia.cdmx.gob.mx/storage/app/uploads/public/65b/2dc/802/65b2dc802c634812951292.pdf</t>
  </si>
  <si>
    <t>https://transparencia.cdmx.gob.mx/storage/app/uploads/public/65b/2c2/17e/65b2c217e9631200113107.pdf</t>
  </si>
  <si>
    <t>https://transparencia.cdmx.gob.mx/storage/app/uploads/public/65b/2ca/6d0/65b2ca6d02bb4694340680.pdf</t>
  </si>
  <si>
    <t>https://transparencia.cdmx.gob.mx/storage/app/uploads/public/65b/2f0/166/65b2f0166de78770999124.pdf</t>
  </si>
  <si>
    <t>https://transparencia.cdmx.gob.mx/storage/app/uploads/public/65b/2cb/69c/65b2cb69c21af838566161.pdf</t>
  </si>
  <si>
    <t>https://transparencia.cdmx.gob.mx/storage/app/uploads/public/65b/2ec/2e9/65b2ec2e99538172956453.pdf</t>
  </si>
  <si>
    <t>https://transparencia.cdmx.gob.mx/storage/app/uploads/public/65b/2f1/48d/65b2f148d8535243688088.pdf</t>
  </si>
  <si>
    <t>https://transparencia.cdmx.gob.mx/storage/app/uploads/public/65b/2de/dfd/65b2dedfdab8b661502499.pdf</t>
  </si>
  <si>
    <t>https://transparencia.cdmx.gob.mx/storage/app/uploads/public/65b/2f4/320/65b2f4320f064384110064.pdf</t>
  </si>
  <si>
    <t>https://transparencia.cdmx.gob.mx/storage/app/uploads/public/65b/300/8e3/65b3008e329bf534867155.pdf</t>
  </si>
  <si>
    <t>https://transparencia.cdmx.gob.mx/storage/app/uploads/public/65b/2c1/dfe/65b2c1dfea104388051004.pdf</t>
  </si>
  <si>
    <t>https://transparencia.cdmx.gob.mx/storage/app/uploads/public/65b/2f7/c3d/65b2f7c3d65e5181432686.pdf</t>
  </si>
  <si>
    <t>https://transparencia.cdmx.gob.mx/storage/app/uploads/public/65b/2f7/3d9/65b2f73d99f63598195614.pdf</t>
  </si>
  <si>
    <t>https://transparencia.cdmx.gob.mx/storage/app/uploads/public/65b/2f7/eab/65b2f7eabb43e270954085.pdf</t>
  </si>
  <si>
    <t>https://transparencia.cdmx.gob.mx/storage/app/uploads/public/65b/2a4/d83/65b2a4d8305cb594209547.pdf</t>
  </si>
  <si>
    <t>https://transparencia.cdmx.gob.mx/storage/app/uploads/public/65b/2e0/0ac/65b2e00acc8f1853022518.pdf</t>
  </si>
  <si>
    <t>https://transparencia.cdmx.gob.mx/storage/app/uploads/public/65b/2f2/528/65b2f25289617019108623.pdf</t>
  </si>
  <si>
    <t>https://transparencia.cdmx.gob.mx/storage/app/uploads/public/65b/2d0/e32/65b2d0e32c8df838940926.pdf</t>
  </si>
  <si>
    <t>https://transparencia.cdmx.gob.mx/storage/app/uploads/public/65b/2f8/7b3/65b2f87b38b9c597691197.pdf</t>
  </si>
  <si>
    <t>https://transparencia.cdmx.gob.mx/storage/app/uploads/public/65b/2d3/153/65b2d315306a5724335979.pdf</t>
  </si>
  <si>
    <t>https://transparencia.cdmx.gob.mx/storage/app/uploads/public/65b/2e8/1c6/65b2e81c6e15e620688554.pdf</t>
  </si>
  <si>
    <t>https://transparencia.cdmx.gob.mx/storage/app/uploads/public/65b/2dc/232/65b2dc2323307680994787.pdf</t>
  </si>
  <si>
    <t>https://transparencia.cdmx.gob.mx/storage/app/uploads/public/65b/2cc/014/65b2cc01405da971762727.pdf</t>
  </si>
  <si>
    <t>https://transparencia.cdmx.gob.mx/storage/app/uploads/public/65b/3d4/67e/65b3d467ed743101418485.pdf</t>
  </si>
  <si>
    <t>https://transparencia.cdmx.gob.mx/storage/app/uploads/public/65b/2c6/e51/65b2c6e51fb56973467806.pdf</t>
  </si>
  <si>
    <t>https://transparencia.cdmx.gob.mx/storage/app/uploads/public/65b/2df/232/65b2df232b595246039424.pdf</t>
  </si>
  <si>
    <t>https://transparencia.cdmx.gob.mx/storage/app/uploads/public/65b/2c2/448/65b2c24484b98857993476.pdf</t>
  </si>
  <si>
    <t>https://transparencia.cdmx.gob.mx/storage/app/uploads/public/65b/2f3/1a3/65b2f31a334f8349135857.pdf</t>
  </si>
  <si>
    <t>https://transparencia.cdmx.gob.mx/storage/app/uploads/public/65b/28c/0e2/65b28c0e231c4946057090.pdf</t>
  </si>
  <si>
    <t>https://transparencia.cdmx.gob.mx/storage/app/uploads/public/65b/2c6/04e/65b2c604e9c37565630881.pdf</t>
  </si>
  <si>
    <t>https://transparencia.cdmx.gob.mx/storage/app/uploads/public/65b/2df/554/65b2df554f597224867587.pdf</t>
  </si>
  <si>
    <t>https://transparencia.cdmx.gob.mx/storage/app/uploads/public/65b/2f3/f87/65b2f3f87dd58213609384.pdf</t>
  </si>
  <si>
    <t>https://transparencia.cdmx.gob.mx/storage/app/uploads/public/65b/28a/fde/65b28afde1cb2303527289.pdf</t>
  </si>
  <si>
    <t>https://transparencia.cdmx.gob.mx/storage/app/uploads/public/65b/2f4/587/65b2f4587f7ba673596256.pdf</t>
  </si>
  <si>
    <t>https://transparencia.cdmx.gob.mx/storage/app/uploads/public/65b/27b/ed8/65b27bed833b2961073137.pdf</t>
  </si>
  <si>
    <t>https://transparencia.cdmx.gob.mx/storage/app/uploads/public/65b/28b/38e/65b28b38e19d6248614099.pdf</t>
  </si>
  <si>
    <t>https://transparencia.cdmx.gob.mx/storage/app/uploads/public/65b/2da/870/65b2da870b74d284089690.pdf</t>
  </si>
  <si>
    <t>https://transparencia.cdmx.gob.mx/storage/app/uploads/public/65b/2f1/c62/65b2f1c62ae7d566729971.pdf</t>
  </si>
  <si>
    <t>https://transparencia.cdmx.gob.mx/storage/app/uploads/public/65b/281/ef3/65b281ef31588446938528.pdf</t>
  </si>
  <si>
    <t>https://transparencia.cdmx.gob.mx/storage/app/uploads/public/65b/282/6a8/65b2826a868eb266469099.pdf</t>
  </si>
  <si>
    <t>https://transparencia.cdmx.gob.mx/storage/app/uploads/public/65b/2f7/6f4/65b2f76f4e451370225976.pdf</t>
  </si>
  <si>
    <t>https://transparencia.cdmx.gob.mx/storage/app/uploads/public/65b/28c/305/65b28c30558bd902630508.pdf</t>
  </si>
  <si>
    <t>https://transparencia.cdmx.gob.mx/storage/app/uploads/public/65b/2a4/b1d/65b2a4b1d1a37233693149.pdf</t>
  </si>
  <si>
    <t>https://transparencia.cdmx.gob.mx/storage/app/uploads/public/65b/2db/9b5/65b2db9b5def0929091980.pdf</t>
  </si>
  <si>
    <t>https://transparencia.cdmx.gob.mx/storage/app/uploads/public/65b/2f2/15a/65b2f215a6902981183287.pdf</t>
  </si>
  <si>
    <t>https://transparencia.cdmx.gob.mx/storage/app/uploads/public/65b/27c/4a2/65b27c4a25597630144167.pdf</t>
  </si>
  <si>
    <t>https://transparencia.cdmx.gob.mx/storage/app/uploads/public/65b/28c/591/65b28c5918270599042135.pdf</t>
  </si>
  <si>
    <t>https://transparencia.cdmx.gob.mx/storage/app/uploads/public/65b/2f8/a53/65b2f8a531e25416835777.pdf</t>
  </si>
  <si>
    <t>https://transparencia.cdmx.gob.mx/storage/app/uploads/public/65b/2c9/0e4/65b2c90e4c209799205713.pdf</t>
  </si>
  <si>
    <t>https://transparencia.cdmx.gob.mx/storage/app/uploads/public/65b/2ca/3cf/65b2ca3cf08c6475065149.pdf</t>
  </si>
  <si>
    <t>https://transparencia.cdmx.gob.mx/storage/app/uploads/public/65b/28a/0fe/65b28a0fe0fd9316312828.pdf</t>
  </si>
  <si>
    <t>https://transparencia.cdmx.gob.mx/storage/app/uploads/public/65b/2f2/f4c/65b2f2f4ca59b611304872.pdf</t>
  </si>
  <si>
    <t>https://transparencia.cdmx.gob.mx/storage/app/uploads/public/65b/286/632/65b286632b032629438055.pdf</t>
  </si>
  <si>
    <t>https://transparencia.cdmx.gob.mx/storage/app/uploads/public/65b/287/dda/65b287dda173f319929272.pdf</t>
  </si>
  <si>
    <t>https://transparencia.cdmx.gob.mx/storage/app/uploads/public/65b/2f5/f86/65b2f5f868cc4673314776.pdf</t>
  </si>
  <si>
    <t>https://transparencia.cdmx.gob.mx/storage/app/uploads/public/65b/288/0de/65b2880de2b0b852840344.pdf</t>
  </si>
  <si>
    <t>https://transparencia.cdmx.gob.mx/storage/app/uploads/public/65b/289/749/65b28974928b6091990834.pdf</t>
  </si>
  <si>
    <t>GOCDMX 17/IX/24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</si>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</sst>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5"/>
      <color theme="1"/>
      <name val="Calibri"/>
      <family val="2"/>
      <scheme val="minor"/>
    </font>
    <font>
      <sz val="8.5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.5"/>
      <color indexed="12"/>
      <name val="Arial"/>
      <family val="2"/>
    </font>
    <font>
      <sz val="11"/>
      <color rgb="FF000000"/>
      <name val="Calibri"/>
      <family val="2"/>
      <scheme val="minor"/>
    </font>
    <font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2" xfId="1" applyFill="1" applyBorder="1" applyAlignment="1" applyProtection="1">
      <alignment horizontal="center" vertical="center" wrapText="1"/>
    </xf>
    <xf numFmtId="0" fontId="5" fillId="3" borderId="0" xfId="1" applyAlignment="1">
      <alignment wrapText="1"/>
    </xf>
    <xf numFmtId="0" fontId="5" fillId="3" borderId="2" xfId="1" applyBorder="1" applyAlignment="1">
      <alignment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5" fillId="3" borderId="2" xfId="3" applyFill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5" fillId="3" borderId="3" xfId="1" applyFill="1" applyBorder="1" applyAlignment="1">
      <alignment horizontal="center" vertical="center" wrapText="1"/>
    </xf>
    <xf numFmtId="0" fontId="5" fillId="3" borderId="2" xfId="3" applyFill="1" applyBorder="1" applyAlignment="1">
      <alignment wrapText="1"/>
    </xf>
    <xf numFmtId="0" fontId="5" fillId="3" borderId="1" xfId="3" applyFill="1" applyBorder="1" applyAlignment="1" applyProtection="1">
      <alignment horizontal="center" vertical="center" wrapText="1"/>
    </xf>
    <xf numFmtId="0" fontId="5" fillId="3" borderId="0" xfId="3" applyFill="1" applyAlignment="1">
      <alignment wrapText="1"/>
    </xf>
  </cellXfs>
  <cellStyles count="4">
    <cellStyle name="Hipervínculo" xfId="3" builtinId="8"/>
    <cellStyle name="Hipervínculo 2" xfId="2" xr:uid="{9859B7D6-78BF-4F0A-9C91-AB11148374F0}"/>
    <cellStyle name="Hipervínculo 3" xfId="1" xr:uid="{74F21A88-7988-49CD-80ED-4DBC2649F20B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71/975/643/6719756434006717526649.pdf" TargetMode="External"/><Relationship Id="rId299" Type="http://schemas.openxmlformats.org/officeDocument/2006/relationships/hyperlink" Target="https://transparencia.cdmx.gob.mx/storage/app/uploads/public/65b/2df/232/65b2df232b595246039424.pdf" TargetMode="External"/><Relationship Id="rId21" Type="http://schemas.openxmlformats.org/officeDocument/2006/relationships/hyperlink" Target="https://metro.cdmx.gob.mx/storage/app/media/Metro%20Acerca%20de/Manualadministrativo/Manual%20Administrativo-STC-23-437D6306_ok.pdf" TargetMode="External"/><Relationship Id="rId63" Type="http://schemas.openxmlformats.org/officeDocument/2006/relationships/hyperlink" Target="https://metro.cdmx.gob.mx/storage/app/media/Metro%20Acerca%20de/Manualadministrativo/Manual%20Administrativo-STC-23-437D6306_ok.pdf" TargetMode="External"/><Relationship Id="rId159" Type="http://schemas.openxmlformats.org/officeDocument/2006/relationships/hyperlink" Target="https://transparencia.cdmx.gob.mx/storage/app/uploads/public/65b/28b/669/65b28b6694908010830663.pdf" TargetMode="External"/><Relationship Id="rId324" Type="http://schemas.openxmlformats.org/officeDocument/2006/relationships/hyperlink" Target="https://transparencia.cdmx.gob.mx/storage/app/uploads/public/65b/42f/f8b/65b42ff8b06f6958887215.pdf" TargetMode="External"/><Relationship Id="rId170" Type="http://schemas.openxmlformats.org/officeDocument/2006/relationships/hyperlink" Target="https://transparencia.cdmx.gob.mx/storage/app/uploads/public/65b/28d/9f8/65b28d9f89366924917060.pdf" TargetMode="External"/><Relationship Id="rId226" Type="http://schemas.openxmlformats.org/officeDocument/2006/relationships/hyperlink" Target="https://transparencia.cdmx.gob.mx/storage/app/uploads/public/65b/2cd/b11/65b2cdb11ddf5070707907.pdf" TargetMode="External"/><Relationship Id="rId268" Type="http://schemas.openxmlformats.org/officeDocument/2006/relationships/hyperlink" Target="https://transparencia.cdmx.gob.mx/storage/app/uploads/public/65b/2e5/341/65b2e5341f001511669601.pdf" TargetMode="External"/><Relationship Id="rId32" Type="http://schemas.openxmlformats.org/officeDocument/2006/relationships/hyperlink" Target="https://metro.cdmx.gob.mx/storage/app/media/Metro%20Acerca%20de/Manualadministrativo/Manual%20Administrativo-STC-23-437D6306_ok.pdf" TargetMode="External"/><Relationship Id="rId74" Type="http://schemas.openxmlformats.org/officeDocument/2006/relationships/hyperlink" Target="https://metro.cdmx.gob.mx/storage/app/media/Metro%20Acerca%20de/Manualadministrativo/Manual%20Administrativo-STC-23-437D6306_ok.pdf" TargetMode="External"/><Relationship Id="rId128" Type="http://schemas.openxmlformats.org/officeDocument/2006/relationships/hyperlink" Target="https://transparencia.cdmx.gob.mx/storage/app/uploads/public/671/975/643/6719756434006717526649.pdf" TargetMode="External"/><Relationship Id="rId5" Type="http://schemas.openxmlformats.org/officeDocument/2006/relationships/hyperlink" Target="https://metro.cdmx.gob.mx/storage/app/media/Metro%20Acerca%20de/Manualadministrativo/Manual%20Administrativo-STC-23-437D6306_ok.pdf" TargetMode="External"/><Relationship Id="rId181" Type="http://schemas.openxmlformats.org/officeDocument/2006/relationships/hyperlink" Target="https://transparencia.cdmx.gob.mx/storage/app/uploads/public/65b/2c1/dfe/65b2c1dfea104388051004.pdf" TargetMode="External"/><Relationship Id="rId237" Type="http://schemas.openxmlformats.org/officeDocument/2006/relationships/hyperlink" Target="https://transparencia.cdmx.gob.mx/storage/app/uploads/public/65b/2de/631/65b2de631f5d3303192307.pdf" TargetMode="External"/><Relationship Id="rId279" Type="http://schemas.openxmlformats.org/officeDocument/2006/relationships/hyperlink" Target="https://transparencia.cdmx.gob.mx/storage/app/uploads/public/65b/2f7/124/65b2f71242d94714829994.pdf" TargetMode="External"/><Relationship Id="rId43" Type="http://schemas.openxmlformats.org/officeDocument/2006/relationships/hyperlink" Target="https://metro.cdmx.gob.mx/storage/app/media/Metro%20Acerca%20de/Manualadministrativo/Manual%20Administrativo-STC-23-437D6306_ok.pdf" TargetMode="External"/><Relationship Id="rId139" Type="http://schemas.openxmlformats.org/officeDocument/2006/relationships/hyperlink" Target="https://transparencia.cdmx.gob.mx/storage/app/uploads/public/671/975/643/6719756434006717526649.pdf" TargetMode="External"/><Relationship Id="rId290" Type="http://schemas.openxmlformats.org/officeDocument/2006/relationships/hyperlink" Target="https://transparencia.cdmx.gob.mx/storage/app/uploads/public/65b/2f7/eab/65b2f7eabb43e270954085.pdf" TargetMode="External"/><Relationship Id="rId304" Type="http://schemas.openxmlformats.org/officeDocument/2006/relationships/hyperlink" Target="https://transparencia.cdmx.gob.mx/storage/app/uploads/public/65b/2da/870/65b2da870b74d284089690.pdf" TargetMode="External"/><Relationship Id="rId85" Type="http://schemas.openxmlformats.org/officeDocument/2006/relationships/hyperlink" Target="https://metro.cdmx.gob.mx/storage/app/media/Metro%20Acerca%20de/Manualadministrativo/Manual%20Administrativo-STC-23-437D6306_ok.pdf" TargetMode="External"/><Relationship Id="rId150" Type="http://schemas.openxmlformats.org/officeDocument/2006/relationships/hyperlink" Target="https://transparencia.cdmx.gob.mx/storage/app/uploads/public/65b/284/00e/65b28400ece09864320796.pdf" TargetMode="External"/><Relationship Id="rId192" Type="http://schemas.openxmlformats.org/officeDocument/2006/relationships/hyperlink" Target="https://transparencia.cdmx.gob.mx/storage/app/uploads/public/65b/2ca/0a2/65b2ca0a2cffb112256141.pdf" TargetMode="External"/><Relationship Id="rId206" Type="http://schemas.openxmlformats.org/officeDocument/2006/relationships/hyperlink" Target="https://transparencia.cdmx.gob.mx/storage/app/uploads/public/65b/2f8/598/65b2f8598dc2f153453212.pdf" TargetMode="External"/><Relationship Id="rId248" Type="http://schemas.openxmlformats.org/officeDocument/2006/relationships/hyperlink" Target="https://transparencia.cdmx.gob.mx/storage/app/uploads/public/65b/2d9/932/65b2d9932ff59968945349.pdf" TargetMode="External"/><Relationship Id="rId12" Type="http://schemas.openxmlformats.org/officeDocument/2006/relationships/hyperlink" Target="https://metro.cdmx.gob.mx/storage/app/media/Metro%20Acerca%20de/Manualadministrativo/Manual%20Administrativo-STC-23-437D6306_ok.pdf" TargetMode="External"/><Relationship Id="rId108" Type="http://schemas.openxmlformats.org/officeDocument/2006/relationships/hyperlink" Target="https://metro.cdmx.gob.mx/storage/app/media/Metro%20Acerca%20de/Manualadministrativo/Manual%20Administrativo-STC-23-437D6306_ok.pdf" TargetMode="External"/><Relationship Id="rId315" Type="http://schemas.openxmlformats.org/officeDocument/2006/relationships/hyperlink" Target="https://transparencia.cdmx.gob.mx/storage/app/uploads/public/65b/3d4/67e/65b3d467ed743101418485.pdf" TargetMode="External"/><Relationship Id="rId54" Type="http://schemas.openxmlformats.org/officeDocument/2006/relationships/hyperlink" Target="https://metro.cdmx.gob.mx/storage/app/media/Metro%20Acerca%20de/Manualadministrativo/Manual%20Administrativo-STC-23-437D6306_ok.pdf" TargetMode="External"/><Relationship Id="rId96" Type="http://schemas.openxmlformats.org/officeDocument/2006/relationships/hyperlink" Target="https://metro.cdmx.gob.mx/storage/app/media/Metro%20Acerca%20de/Manualadministrativo/Manual%20Administrativo-STC-23-437D6306_ok.pdf" TargetMode="External"/><Relationship Id="rId161" Type="http://schemas.openxmlformats.org/officeDocument/2006/relationships/hyperlink" Target="https://transparencia.cdmx.gob.mx/storage/app/uploads/public/65b/28c/0e2/65b28c0e231c4946057090.pdf" TargetMode="External"/><Relationship Id="rId217" Type="http://schemas.openxmlformats.org/officeDocument/2006/relationships/hyperlink" Target="https://transparencia.cdmx.gob.mx/storage/app/uploads/public/65b/2f6/271/65b2f6271868f841102646.pdf" TargetMode="External"/><Relationship Id="rId259" Type="http://schemas.openxmlformats.org/officeDocument/2006/relationships/hyperlink" Target="https://transparencia.cdmx.gob.mx/storage/app/uploads/public/65b/2ec/71a/65b2ec71a47ff701393801.pdf" TargetMode="External"/><Relationship Id="rId23" Type="http://schemas.openxmlformats.org/officeDocument/2006/relationships/hyperlink" Target="https://metro.cdmx.gob.mx/storage/app/media/Metro%20Acerca%20de/Manualadministrativo/Manual%20Administrativo-STC-23-437D6306_ok.pdf" TargetMode="External"/><Relationship Id="rId119" Type="http://schemas.openxmlformats.org/officeDocument/2006/relationships/hyperlink" Target="https://transparencia.cdmx.gob.mx/storage/app/uploads/public/671/975/643/6719756434006717526649.pdf" TargetMode="External"/><Relationship Id="rId270" Type="http://schemas.openxmlformats.org/officeDocument/2006/relationships/hyperlink" Target="https://transparencia.cdmx.gob.mx/storage/app/uploads/public/65b/2e7/4b8/65b2e74b8ee4f578806834.pdf" TargetMode="External"/><Relationship Id="rId326" Type="http://schemas.openxmlformats.org/officeDocument/2006/relationships/hyperlink" Target="https://transparencia.cdmx.gob.mx/storage/app/uploads/public/65b/42f/f8b/65b42ff8b06f6958887215.pdf" TargetMode="External"/><Relationship Id="rId65" Type="http://schemas.openxmlformats.org/officeDocument/2006/relationships/hyperlink" Target="https://metro.cdmx.gob.mx/storage/app/media/Metro%20Acerca%20de/Manualadministrativo/Manual%20Administrativo-STC-23-437D6306_ok.pdf" TargetMode="External"/><Relationship Id="rId130" Type="http://schemas.openxmlformats.org/officeDocument/2006/relationships/hyperlink" Target="https://transparencia.cdmx.gob.mx/storage/app/uploads/public/671/975/643/6719756434006717526649.pdf" TargetMode="External"/><Relationship Id="rId172" Type="http://schemas.openxmlformats.org/officeDocument/2006/relationships/hyperlink" Target="https://transparencia.cdmx.gob.mx/storage/app/uploads/public/65b/2a3/1d1/65b2a31d1d2fc078023178.pdf" TargetMode="External"/><Relationship Id="rId228" Type="http://schemas.openxmlformats.org/officeDocument/2006/relationships/hyperlink" Target="https://transparencia.cdmx.gob.mx/storage/app/uploads/public/65b/2de/0d8/65b2de0d88945189023792.pdf" TargetMode="External"/><Relationship Id="rId281" Type="http://schemas.openxmlformats.org/officeDocument/2006/relationships/hyperlink" Target="https://transparencia.cdmx.gob.mx/storage/app/uploads/public/65b/2f0/166/65b2f0166de78770999124.pdf" TargetMode="External"/><Relationship Id="rId34" Type="http://schemas.openxmlformats.org/officeDocument/2006/relationships/hyperlink" Target="https://metro.cdmx.gob.mx/storage/app/media/Metro%20Acerca%20de/Manualadministrativo/Manual%20Administrativo-STC-23-437D6306_ok.pdf" TargetMode="External"/><Relationship Id="rId76" Type="http://schemas.openxmlformats.org/officeDocument/2006/relationships/hyperlink" Target="https://metro.cdmx.gob.mx/storage/app/media/Metro%20Acerca%20de/Manualadministrativo/Manual%20Administrativo-STC-23-437D6306_ok.pdf" TargetMode="External"/><Relationship Id="rId141" Type="http://schemas.openxmlformats.org/officeDocument/2006/relationships/hyperlink" Target="https://transparencia.cdmx.gob.mx/storage/app/uploads/public/65b/27b/ed8/65b27bed833b2961073137.pdf" TargetMode="External"/><Relationship Id="rId7" Type="http://schemas.openxmlformats.org/officeDocument/2006/relationships/hyperlink" Target="https://metro.cdmx.gob.mx/storage/app/media/Metro%20Acerca%20de/Manualadministrativo/Manual%20Administrativo-STC-23-437D6306_ok.pdf" TargetMode="External"/><Relationship Id="rId183" Type="http://schemas.openxmlformats.org/officeDocument/2006/relationships/hyperlink" Target="https://transparencia.cdmx.gob.mx/storage/app/uploads/public/65b/2c2/448/65b2c24484b98857993476.pdf" TargetMode="External"/><Relationship Id="rId239" Type="http://schemas.openxmlformats.org/officeDocument/2006/relationships/hyperlink" Target="https://transparencia.cdmx.gob.mx/storage/app/uploads/public/65b/2d6/fec/65b2d6fecb3be803338696.pdf" TargetMode="External"/><Relationship Id="rId250" Type="http://schemas.openxmlformats.org/officeDocument/2006/relationships/hyperlink" Target="https://transparencia.cdmx.gob.mx/storage/app/uploads/public/65b/2ee/964/65b2ee96449c2557195340.pdf" TargetMode="External"/><Relationship Id="rId292" Type="http://schemas.openxmlformats.org/officeDocument/2006/relationships/hyperlink" Target="https://transparencia.cdmx.gob.mx/storage/app/uploads/public/65b/2f2/528/65b2f25289617019108623.pdf" TargetMode="External"/><Relationship Id="rId306" Type="http://schemas.openxmlformats.org/officeDocument/2006/relationships/hyperlink" Target="https://transparencia.cdmx.gob.mx/storage/app/uploads/public/65b/282/6a8/65b2826a868eb266469099.pdf" TargetMode="External"/><Relationship Id="rId24" Type="http://schemas.openxmlformats.org/officeDocument/2006/relationships/hyperlink" Target="https://metro.cdmx.gob.mx/storage/app/media/Metro%20Acerca%20de/Manualadministrativo/Manual%20Administrativo-STC-23-437D6306_ok.pdf" TargetMode="External"/><Relationship Id="rId45" Type="http://schemas.openxmlformats.org/officeDocument/2006/relationships/hyperlink" Target="https://metro.cdmx.gob.mx/storage/app/media/Metro%20Acerca%20de/Manualadministrativo/Manual%20Administrativo-STC-23-437D6306_ok.pdf" TargetMode="External"/><Relationship Id="rId66" Type="http://schemas.openxmlformats.org/officeDocument/2006/relationships/hyperlink" Target="https://metro.cdmx.gob.mx/storage/app/media/Metro%20Acerca%20de/Manualadministrativo/Manual%20Administrativo-STC-23-437D6306_ok.pdf" TargetMode="External"/><Relationship Id="rId87" Type="http://schemas.openxmlformats.org/officeDocument/2006/relationships/hyperlink" Target="https://metro.cdmx.gob.mx/storage/app/media/Metro%20Acerca%20de/Manualadministrativo/Manual%20Administrativo-STC-23-437D6306_ok.pdf" TargetMode="External"/><Relationship Id="rId110" Type="http://schemas.openxmlformats.org/officeDocument/2006/relationships/hyperlink" Target="https://transparencia.cdmx.gob.mx/storage/app/uploads/public/671/975/643/6719756434006717526649.pdf" TargetMode="External"/><Relationship Id="rId131" Type="http://schemas.openxmlformats.org/officeDocument/2006/relationships/hyperlink" Target="https://transparencia.cdmx.gob.mx/storage/app/uploads/public/671/975/643/6719756434006717526649.pdf" TargetMode="External"/><Relationship Id="rId327" Type="http://schemas.openxmlformats.org/officeDocument/2006/relationships/hyperlink" Target="https://transparencia.cdmx.gob.mx/storage/app/uploads/public/65b/42f/f8b/65b42ff8b06f6958887215.pdf" TargetMode="External"/><Relationship Id="rId152" Type="http://schemas.openxmlformats.org/officeDocument/2006/relationships/hyperlink" Target="https://transparencia.cdmx.gob.mx/storage/app/uploads/public/65b/288/0de/65b2880de2b0b852840344.pdf" TargetMode="External"/><Relationship Id="rId173" Type="http://schemas.openxmlformats.org/officeDocument/2006/relationships/hyperlink" Target="https://transparencia.cdmx.gob.mx/storage/app/uploads/public/65b/2a3/417/65b2a3417b972345840139.pdf" TargetMode="External"/><Relationship Id="rId194" Type="http://schemas.openxmlformats.org/officeDocument/2006/relationships/hyperlink" Target="https://transparencia.cdmx.gob.mx/storage/app/uploads/public/65b/2ca/6d0/65b2ca6d02bb4694340680.pdf" TargetMode="External"/><Relationship Id="rId208" Type="http://schemas.openxmlformats.org/officeDocument/2006/relationships/hyperlink" Target="https://transparencia.cdmx.gob.mx/storage/app/uploads/public/65b/2f0/8c2/65b2f08c2a9fd623604470.pdf" TargetMode="External"/><Relationship Id="rId229" Type="http://schemas.openxmlformats.org/officeDocument/2006/relationships/hyperlink" Target="https://transparencia.cdmx.gob.mx/storage/app/uploads/public/65b/2f6/95a/65b2f695a9288180469396.pdf" TargetMode="External"/><Relationship Id="rId240" Type="http://schemas.openxmlformats.org/officeDocument/2006/relationships/hyperlink" Target="https://transparencia.cdmx.gob.mx/storage/app/uploads/public/65b/2d8/333/65b2d8333f446666477896.pdf" TargetMode="External"/><Relationship Id="rId261" Type="http://schemas.openxmlformats.org/officeDocument/2006/relationships/hyperlink" Target="https://transparencia.cdmx.gob.mx/storage/app/uploads/public/65b/2e7/1f9/65b2e71f9ab01645499891.pdf" TargetMode="External"/><Relationship Id="rId14" Type="http://schemas.openxmlformats.org/officeDocument/2006/relationships/hyperlink" Target="https://metro.cdmx.gob.mx/storage/app/media/Metro%20Acerca%20de/Manualadministrativo/Manual%20Administrativo-STC-23-437D6306_ok.pdf" TargetMode="External"/><Relationship Id="rId35" Type="http://schemas.openxmlformats.org/officeDocument/2006/relationships/hyperlink" Target="https://metro.cdmx.gob.mx/storage/app/media/Metro%20Acerca%20de/Manualadministrativo/Manual%20Administrativo-STC-23-437D6306_ok.pdf" TargetMode="External"/><Relationship Id="rId56" Type="http://schemas.openxmlformats.org/officeDocument/2006/relationships/hyperlink" Target="https://metro.cdmx.gob.mx/storage/app/media/Metro%20Acerca%20de/Manualadministrativo/Manual%20Administrativo-STC-23-437D6306_ok.pdf" TargetMode="External"/><Relationship Id="rId77" Type="http://schemas.openxmlformats.org/officeDocument/2006/relationships/hyperlink" Target="https://metro.cdmx.gob.mx/storage/app/media/Metro%20Acerca%20de/Manualadministrativo/Manual%20Administrativo-STC-23-437D6306_ok.pdf" TargetMode="External"/><Relationship Id="rId100" Type="http://schemas.openxmlformats.org/officeDocument/2006/relationships/hyperlink" Target="https://metro.cdmx.gob.mx/storage/app/media/Metro%20Acerca%20de/Manualadministrativo/Manual%20Administrativo-STC-23-437D6306_ok.pdf" TargetMode="External"/><Relationship Id="rId282" Type="http://schemas.openxmlformats.org/officeDocument/2006/relationships/hyperlink" Target="https://transparencia.cdmx.gob.mx/storage/app/uploads/public/65b/2cb/69c/65b2cb69c21af838566161.pdf" TargetMode="External"/><Relationship Id="rId317" Type="http://schemas.openxmlformats.org/officeDocument/2006/relationships/hyperlink" Target="https://transparencia.cdmx.gob.mx/storage/app/uploads/public/65b/42f/f8b/65b42ff8b06f6958887215.pdf" TargetMode="External"/><Relationship Id="rId8" Type="http://schemas.openxmlformats.org/officeDocument/2006/relationships/hyperlink" Target="https://metro.cdmx.gob.mx/storage/app/media/Metro%20Acerca%20de/Manualadministrativo/Manual%20Administrativo-STC-23-437D6306_ok.pdf" TargetMode="External"/><Relationship Id="rId98" Type="http://schemas.openxmlformats.org/officeDocument/2006/relationships/hyperlink" Target="https://metro.cdmx.gob.mx/storage/app/media/Metro%20Acerca%20de/Manualadministrativo/Manual%20Administrativo-STC-23-437D6306_ok.pdf" TargetMode="External"/><Relationship Id="rId121" Type="http://schemas.openxmlformats.org/officeDocument/2006/relationships/hyperlink" Target="https://transparencia.cdmx.gob.mx/storage/app/uploads/public/671/975/643/6719756434006717526649.pdf" TargetMode="External"/><Relationship Id="rId142" Type="http://schemas.openxmlformats.org/officeDocument/2006/relationships/hyperlink" Target="https://transparencia.cdmx.gob.mx/storage/app/uploads/public/65b/27d/469/65b27d469a754602934648.pdf" TargetMode="External"/><Relationship Id="rId163" Type="http://schemas.openxmlformats.org/officeDocument/2006/relationships/hyperlink" Target="https://transparencia.cdmx.gob.mx/storage/app/uploads/public/65b/28c/591/65b28c5918270599042135.pdf" TargetMode="External"/><Relationship Id="rId184" Type="http://schemas.openxmlformats.org/officeDocument/2006/relationships/hyperlink" Target="https://transparencia.cdmx.gob.mx/storage/app/uploads/public/65b/2c6/04e/65b2c604e9c37565630881.pdf" TargetMode="External"/><Relationship Id="rId219" Type="http://schemas.openxmlformats.org/officeDocument/2006/relationships/hyperlink" Target="https://transparencia.cdmx.gob.mx/storage/app/uploads/public/65b/2cc/d8a/65b2ccd8af2be979007065.pdf" TargetMode="External"/><Relationship Id="rId230" Type="http://schemas.openxmlformats.org/officeDocument/2006/relationships/hyperlink" Target="https://transparencia.cdmx.gob.mx/storage/app/uploads/public/65b/2ce/c7b/65b2cec7bd1f3519639847.pdf" TargetMode="External"/><Relationship Id="rId251" Type="http://schemas.openxmlformats.org/officeDocument/2006/relationships/hyperlink" Target="https://transparencia.cdmx.gob.mx/storage/app/uploads/public/65b/2f7/8ca/65b2f78ca97fa536853218.pdf" TargetMode="External"/><Relationship Id="rId25" Type="http://schemas.openxmlformats.org/officeDocument/2006/relationships/hyperlink" Target="https://metro.cdmx.gob.mx/storage/app/media/Metro%20Acerca%20de/Manualadministrativo/Manual%20Administrativo-STC-23-437D6306_ok.pdf" TargetMode="External"/><Relationship Id="rId46" Type="http://schemas.openxmlformats.org/officeDocument/2006/relationships/hyperlink" Target="https://metro.cdmx.gob.mx/storage/app/media/Metro%20Acerca%20de/Manualadministrativo/Manual%20Administrativo-STC-23-437D6306_ok.pdf" TargetMode="External"/><Relationship Id="rId67" Type="http://schemas.openxmlformats.org/officeDocument/2006/relationships/hyperlink" Target="https://metro.cdmx.gob.mx/storage/app/media/Metro%20Acerca%20de/Manualadministrativo/Manual%20Administrativo-STC-23-437D6306_ok.pdf" TargetMode="External"/><Relationship Id="rId272" Type="http://schemas.openxmlformats.org/officeDocument/2006/relationships/hyperlink" Target="https://transparencia.cdmx.gob.mx/storage/app/uploads/public/65b/2ef/8e2/65b2ef8e2410a079211029.pdf" TargetMode="External"/><Relationship Id="rId293" Type="http://schemas.openxmlformats.org/officeDocument/2006/relationships/hyperlink" Target="https://transparencia.cdmx.gob.mx/storage/app/uploads/public/65b/2d0/e32/65b2d0e32c8df838940926.pdf" TargetMode="External"/><Relationship Id="rId307" Type="http://schemas.openxmlformats.org/officeDocument/2006/relationships/hyperlink" Target="https://transparencia.cdmx.gob.mx/storage/app/uploads/public/65b/2f7/6f4/65b2f76f4e451370225976.pdf" TargetMode="External"/><Relationship Id="rId328" Type="http://schemas.openxmlformats.org/officeDocument/2006/relationships/hyperlink" Target="https://transparencia.cdmx.gob.mx/storage/app/uploads/public/65b/42f/f8b/65b42ff8b06f6958887215.pdf" TargetMode="External"/><Relationship Id="rId88" Type="http://schemas.openxmlformats.org/officeDocument/2006/relationships/hyperlink" Target="https://metro.cdmx.gob.mx/storage/app/media/Metro%20Acerca%20de/Manualadministrativo/Manual%20Administrativo-STC-23-437D6306_ok.pdf" TargetMode="External"/><Relationship Id="rId111" Type="http://schemas.openxmlformats.org/officeDocument/2006/relationships/hyperlink" Target="https://transparencia.cdmx.gob.mx/storage/app/uploads/public/671/975/643/6719756434006717526649.pdf" TargetMode="External"/><Relationship Id="rId132" Type="http://schemas.openxmlformats.org/officeDocument/2006/relationships/hyperlink" Target="https://transparencia.cdmx.gob.mx/storage/app/uploads/public/671/975/643/6719756434006717526649.pdf" TargetMode="External"/><Relationship Id="rId153" Type="http://schemas.openxmlformats.org/officeDocument/2006/relationships/hyperlink" Target="https://transparencia.cdmx.gob.mx/storage/app/uploads/public/65b/289/749/65b28974928b6091990834.pdf" TargetMode="External"/><Relationship Id="rId174" Type="http://schemas.openxmlformats.org/officeDocument/2006/relationships/hyperlink" Target="https://transparencia.cdmx.gob.mx/storage/app/uploads/public/65b/2a3/648/65b2a36483ed6098229605.pdf" TargetMode="External"/><Relationship Id="rId195" Type="http://schemas.openxmlformats.org/officeDocument/2006/relationships/hyperlink" Target="https://transparencia.cdmx.gob.mx/storage/app/uploads/public/65b/28e/156/65b28e1564b59175210906.pdf" TargetMode="External"/><Relationship Id="rId209" Type="http://schemas.openxmlformats.org/officeDocument/2006/relationships/hyperlink" Target="https://transparencia.cdmx.gob.mx/storage/app/uploads/public/65b/2d3/49b/65b2d349b1c81310190630.pdf" TargetMode="External"/><Relationship Id="rId220" Type="http://schemas.openxmlformats.org/officeDocument/2006/relationships/hyperlink" Target="https://transparencia.cdmx.gob.mx/storage/app/uploads/public/65b/2cd/125/65b2cd1256d45947944220.pdf" TargetMode="External"/><Relationship Id="rId241" Type="http://schemas.openxmlformats.org/officeDocument/2006/relationships/hyperlink" Target="https://transparencia.cdmx.gob.mx/storage/app/uploads/public/65b/2d8/6e9/65b2d86e97e0f667250822.pdf" TargetMode="External"/><Relationship Id="rId15" Type="http://schemas.openxmlformats.org/officeDocument/2006/relationships/hyperlink" Target="https://metro.cdmx.gob.mx/storage/app/media/Metro%20Acerca%20de/Manualadministrativo/Manual%20Administrativo-STC-23-437D6306_ok.pdf" TargetMode="External"/><Relationship Id="rId36" Type="http://schemas.openxmlformats.org/officeDocument/2006/relationships/hyperlink" Target="https://metro.cdmx.gob.mx/storage/app/media/Metro%20Acerca%20de/Manualadministrativo/Manual%20Administrativo-STC-23-437D6306_ok.pdf" TargetMode="External"/><Relationship Id="rId57" Type="http://schemas.openxmlformats.org/officeDocument/2006/relationships/hyperlink" Target="https://metro.cdmx.gob.mx/storage/app/media/Metro%20Acerca%20de/Manualadministrativo/Manual%20Administrativo-STC-23-437D6306_ok.pdf" TargetMode="External"/><Relationship Id="rId262" Type="http://schemas.openxmlformats.org/officeDocument/2006/relationships/hyperlink" Target="https://transparencia.cdmx.gob.mx/storage/app/uploads/public/65b/2ee/653/65b2ee653ac42694246331.pdf" TargetMode="External"/><Relationship Id="rId283" Type="http://schemas.openxmlformats.org/officeDocument/2006/relationships/hyperlink" Target="https://transparencia.cdmx.gob.mx/storage/app/uploads/public/65b/2ec/2e9/65b2ec2e99538172956453.pdf" TargetMode="External"/><Relationship Id="rId318" Type="http://schemas.openxmlformats.org/officeDocument/2006/relationships/hyperlink" Target="https://transparencia.cdmx.gob.mx/storage/app/uploads/public/65b/42f/f8b/65b42ff8b06f6958887215.pdf" TargetMode="External"/><Relationship Id="rId78" Type="http://schemas.openxmlformats.org/officeDocument/2006/relationships/hyperlink" Target="https://metro.cdmx.gob.mx/storage/app/media/Metro%20Acerca%20de/Manualadministrativo/Manual%20Administrativo-STC-23-437D6306_ok.pdf" TargetMode="External"/><Relationship Id="rId99" Type="http://schemas.openxmlformats.org/officeDocument/2006/relationships/hyperlink" Target="https://metro.cdmx.gob.mx/storage/app/media/Metro%20Acerca%20de/Manualadministrativo/Manual%20Administrativo-STC-23-437D6306_ok.pdf" TargetMode="External"/><Relationship Id="rId101" Type="http://schemas.openxmlformats.org/officeDocument/2006/relationships/hyperlink" Target="https://metro.cdmx.gob.mx/storage/app/media/Metro%20Acerca%20de/Manualadministrativo/Manual%20Administrativo-STC-23-437D6306_ok.pdf" TargetMode="External"/><Relationship Id="rId122" Type="http://schemas.openxmlformats.org/officeDocument/2006/relationships/hyperlink" Target="https://transparencia.cdmx.gob.mx/storage/app/uploads/public/671/975/643/6719756434006717526649.pdf" TargetMode="External"/><Relationship Id="rId143" Type="http://schemas.openxmlformats.org/officeDocument/2006/relationships/hyperlink" Target="https://transparencia.cdmx.gob.mx/storage/app/uploads/public/65b/27d/b92/65b27db920396752625664.pdf" TargetMode="External"/><Relationship Id="rId164" Type="http://schemas.openxmlformats.org/officeDocument/2006/relationships/hyperlink" Target="https://transparencia.cdmx.gob.mx/storage/app/uploads/public/65b/28c/867/65b28c86704b7357554402.pdf" TargetMode="External"/><Relationship Id="rId185" Type="http://schemas.openxmlformats.org/officeDocument/2006/relationships/hyperlink" Target="https://transparencia.cdmx.gob.mx/storage/app/uploads/public/65b/2c6/e51/65b2c6e51fb56973467806.pdf" TargetMode="External"/><Relationship Id="rId9" Type="http://schemas.openxmlformats.org/officeDocument/2006/relationships/hyperlink" Target="https://metro.cdmx.gob.mx/storage/app/media/Metro%20Acerca%20de/Manualadministrativo/Manual%20Administrativo-STC-23-437D6306_ok.pdf" TargetMode="External"/><Relationship Id="rId210" Type="http://schemas.openxmlformats.org/officeDocument/2006/relationships/hyperlink" Target="https://transparencia.cdmx.gob.mx/storage/app/uploads/public/65b/2f8/0aa/65b2f80aaaad3497326184.pdf" TargetMode="External"/><Relationship Id="rId26" Type="http://schemas.openxmlformats.org/officeDocument/2006/relationships/hyperlink" Target="https://metro.cdmx.gob.mx/storage/app/media/Metro%20Acerca%20de/Manualadministrativo/Manual%20Administrativo-STC-23-437D6306_ok.pdf" TargetMode="External"/><Relationship Id="rId231" Type="http://schemas.openxmlformats.org/officeDocument/2006/relationships/hyperlink" Target="https://transparencia.cdmx.gob.mx/storage/app/uploads/public/65b/2cd/f44/65b2cdf44f6c3676966552.pdf" TargetMode="External"/><Relationship Id="rId252" Type="http://schemas.openxmlformats.org/officeDocument/2006/relationships/hyperlink" Target="https://transparencia.cdmx.gob.mx/storage/app/uploads/public/65b/2ef/220/65b2ef22030ed877128736.pdf" TargetMode="External"/><Relationship Id="rId273" Type="http://schemas.openxmlformats.org/officeDocument/2006/relationships/hyperlink" Target="https://transparencia.cdmx.gob.mx/storage/app/uploads/public/65b/2e1/034/65b2e10340139703795128.pdf" TargetMode="External"/><Relationship Id="rId294" Type="http://schemas.openxmlformats.org/officeDocument/2006/relationships/hyperlink" Target="https://transparencia.cdmx.gob.mx/storage/app/uploads/public/65b/2f8/7b3/65b2f87b38b9c597691197.pdf" TargetMode="External"/><Relationship Id="rId308" Type="http://schemas.openxmlformats.org/officeDocument/2006/relationships/hyperlink" Target="https://transparencia.cdmx.gob.mx/storage/app/uploads/public/65b/2db/9b5/65b2db9b5def0929091980.pdf" TargetMode="External"/><Relationship Id="rId329" Type="http://schemas.openxmlformats.org/officeDocument/2006/relationships/hyperlink" Target="https://transparencia.cdmx.gob.mx/storage/app/uploads/public/65b/42f/f8b/65b42ff8b06f6958887215.pdf" TargetMode="External"/><Relationship Id="rId47" Type="http://schemas.openxmlformats.org/officeDocument/2006/relationships/hyperlink" Target="https://metro.cdmx.gob.mx/storage/app/media/Metro%20Acerca%20de/Manualadministrativo/Manual%20Administrativo-STC-23-437D6306_ok.pdf" TargetMode="External"/><Relationship Id="rId68" Type="http://schemas.openxmlformats.org/officeDocument/2006/relationships/hyperlink" Target="https://metro.cdmx.gob.mx/storage/app/media/Metro%20Acerca%20de/Manualadministrativo/Manual%20Administrativo-STC-23-437D6306_ok.pdf" TargetMode="External"/><Relationship Id="rId89" Type="http://schemas.openxmlformats.org/officeDocument/2006/relationships/hyperlink" Target="https://metro.cdmx.gob.mx/storage/app/media/Metro%20Acerca%20de/Manualadministrativo/Manual%20Administrativo-STC-23-437D6306_ok.pdf" TargetMode="External"/><Relationship Id="rId112" Type="http://schemas.openxmlformats.org/officeDocument/2006/relationships/hyperlink" Target="https://transparencia.cdmx.gob.mx/storage/app/uploads/public/671/975/643/6719756434006717526649.pdf" TargetMode="External"/><Relationship Id="rId133" Type="http://schemas.openxmlformats.org/officeDocument/2006/relationships/hyperlink" Target="https://transparencia.cdmx.gob.mx/storage/app/uploads/public/671/975/643/6719756434006717526649.pdf" TargetMode="External"/><Relationship Id="rId154" Type="http://schemas.openxmlformats.org/officeDocument/2006/relationships/hyperlink" Target="https://transparencia.cdmx.gob.mx/storage/app/uploads/public/65b/289/bc0/65b289bc0767f054246164.pdf" TargetMode="External"/><Relationship Id="rId175" Type="http://schemas.openxmlformats.org/officeDocument/2006/relationships/hyperlink" Target="https://transparencia.cdmx.gob.mx/storage/app/uploads/public/65b/2a3/8b7/65b2a38b74d0b976898856.pdf" TargetMode="External"/><Relationship Id="rId196" Type="http://schemas.openxmlformats.org/officeDocument/2006/relationships/hyperlink" Target="https://transparencia.cdmx.gob.mx/storage/app/uploads/public/65b/2d4/bf1/65b2d4bf1cffe304887149.pdf" TargetMode="External"/><Relationship Id="rId200" Type="http://schemas.openxmlformats.org/officeDocument/2006/relationships/hyperlink" Target="https://transparencia.cdmx.gob.mx/storage/app/uploads/public/65b/2e0/38a/65b2e038a64f9430909043.pdf" TargetMode="External"/><Relationship Id="rId16" Type="http://schemas.openxmlformats.org/officeDocument/2006/relationships/hyperlink" Target="https://metro.cdmx.gob.mx/storage/app/media/Metro%20Acerca%20de/Manualadministrativo/Manual%20Administrativo-STC-23-437D6306_ok.pdf" TargetMode="External"/><Relationship Id="rId221" Type="http://schemas.openxmlformats.org/officeDocument/2006/relationships/hyperlink" Target="https://transparencia.cdmx.gob.mx/storage/app/uploads/public/65b/2ce/26d/65b2ce26d4d5f775654068.pdf" TargetMode="External"/><Relationship Id="rId242" Type="http://schemas.openxmlformats.org/officeDocument/2006/relationships/hyperlink" Target="https://transparencia.cdmx.gob.mx/storage/app/uploads/public/65b/2d8/a15/65b2d8a15db44760859894.pdf" TargetMode="External"/><Relationship Id="rId263" Type="http://schemas.openxmlformats.org/officeDocument/2006/relationships/hyperlink" Target="https://transparencia.cdmx.gob.mx/storage/app/uploads/public/65b/2e1/981/65b2e198141db312048488.pdf" TargetMode="External"/><Relationship Id="rId284" Type="http://schemas.openxmlformats.org/officeDocument/2006/relationships/hyperlink" Target="https://transparencia.cdmx.gob.mx/storage/app/uploads/public/65b/2f1/48d/65b2f148d8535243688088.pdf" TargetMode="External"/><Relationship Id="rId319" Type="http://schemas.openxmlformats.org/officeDocument/2006/relationships/hyperlink" Target="https://transparencia.cdmx.gob.mx/storage/app/uploads/public/65b/42f/f8b/65b42ff8b06f6958887215.pdf" TargetMode="External"/><Relationship Id="rId37" Type="http://schemas.openxmlformats.org/officeDocument/2006/relationships/hyperlink" Target="https://metro.cdmx.gob.mx/storage/app/media/Metro%20Acerca%20de/Manualadministrativo/Manual%20Administrativo-STC-23-437D6306_ok.pdf" TargetMode="External"/><Relationship Id="rId58" Type="http://schemas.openxmlformats.org/officeDocument/2006/relationships/hyperlink" Target="https://metro.cdmx.gob.mx/storage/app/media/Metro%20Acerca%20de/Manualadministrativo/Manual%20Administrativo-STC-23-437D6306_ok.pdf" TargetMode="External"/><Relationship Id="rId79" Type="http://schemas.openxmlformats.org/officeDocument/2006/relationships/hyperlink" Target="https://metro.cdmx.gob.mx/storage/app/media/Metro%20Acerca%20de/Manualadministrativo/Manual%20Administrativo-STC-23-437D6306_ok.pdf" TargetMode="External"/><Relationship Id="rId102" Type="http://schemas.openxmlformats.org/officeDocument/2006/relationships/hyperlink" Target="https://metro.cdmx.gob.mx/storage/app/media/Metro%20Acerca%20de/Manualadministrativo/Manual%20Administrativo-STC-23-437D6306_ok.pdf" TargetMode="External"/><Relationship Id="rId123" Type="http://schemas.openxmlformats.org/officeDocument/2006/relationships/hyperlink" Target="https://transparencia.cdmx.gob.mx/storage/app/uploads/public/671/975/643/6719756434006717526649.pdf" TargetMode="External"/><Relationship Id="rId144" Type="http://schemas.openxmlformats.org/officeDocument/2006/relationships/hyperlink" Target="https://transparencia.cdmx.gob.mx/storage/app/uploads/public/65b/27d/eef/65b27deef02cb998525609.pdf" TargetMode="External"/><Relationship Id="rId330" Type="http://schemas.openxmlformats.org/officeDocument/2006/relationships/hyperlink" Target="https://transparencia.cdmx.gob.mx/storage/app/uploads/public/65b/42f/f8b/65b42ff8b06f6958887215.pdf" TargetMode="External"/><Relationship Id="rId90" Type="http://schemas.openxmlformats.org/officeDocument/2006/relationships/hyperlink" Target="https://metro.cdmx.gob.mx/storage/app/media/Metro%20Acerca%20de/Manualadministrativo/Manual%20Administrativo-STC-23-437D6306_ok.pdf" TargetMode="External"/><Relationship Id="rId165" Type="http://schemas.openxmlformats.org/officeDocument/2006/relationships/hyperlink" Target="https://transparencia.cdmx.gob.mx/storage/app/uploads/public/65b/28c/b8a/65b28cb8a8794704303159.pdf" TargetMode="External"/><Relationship Id="rId186" Type="http://schemas.openxmlformats.org/officeDocument/2006/relationships/hyperlink" Target="https://transparencia.cdmx.gob.mx/storage/app/uploads/public/65b/2c7/22d/65b2c722d4126772029102.pdf" TargetMode="External"/><Relationship Id="rId211" Type="http://schemas.openxmlformats.org/officeDocument/2006/relationships/hyperlink" Target="https://transparencia.cdmx.gob.mx/storage/app/uploads/public/65b/2dc/4c1/65b2dc4c1ca9b520967348.pdf" TargetMode="External"/><Relationship Id="rId232" Type="http://schemas.openxmlformats.org/officeDocument/2006/relationships/hyperlink" Target="https://transparencia.cdmx.gob.mx/storage/app/uploads/public/65b/2ce/53c/65b2ce53cd309777984887.pdf" TargetMode="External"/><Relationship Id="rId253" Type="http://schemas.openxmlformats.org/officeDocument/2006/relationships/hyperlink" Target="https://transparencia.cdmx.gob.mx/storage/app/uploads/public/65b/2ef/5bf/65b2ef5bf1e46294722645.pdf" TargetMode="External"/><Relationship Id="rId274" Type="http://schemas.openxmlformats.org/officeDocument/2006/relationships/hyperlink" Target="https://transparencia.cdmx.gob.mx/storage/app/uploads/public/65b/2e2/974/65b2e2974ea07747315471.pdf" TargetMode="External"/><Relationship Id="rId295" Type="http://schemas.openxmlformats.org/officeDocument/2006/relationships/hyperlink" Target="https://transparencia.cdmx.gob.mx/storage/app/uploads/public/65b/2d3/153/65b2d315306a5724335979.pdf" TargetMode="External"/><Relationship Id="rId309" Type="http://schemas.openxmlformats.org/officeDocument/2006/relationships/hyperlink" Target="https://transparencia.cdmx.gob.mx/storage/app/uploads/public/65b/2f2/15a/65b2f215a6902981183287.pdf" TargetMode="External"/><Relationship Id="rId27" Type="http://schemas.openxmlformats.org/officeDocument/2006/relationships/hyperlink" Target="https://metro.cdmx.gob.mx/storage/app/media/Metro%20Acerca%20de/Manualadministrativo/Manual%20Administrativo-STC-23-437D6306_ok.pdf" TargetMode="External"/><Relationship Id="rId48" Type="http://schemas.openxmlformats.org/officeDocument/2006/relationships/hyperlink" Target="https://metro.cdmx.gob.mx/storage/app/media/Metro%20Acerca%20de/Manualadministrativo/Manual%20Administrativo-STC-23-437D6306_ok.pdf" TargetMode="External"/><Relationship Id="rId69" Type="http://schemas.openxmlformats.org/officeDocument/2006/relationships/hyperlink" Target="https://metro.cdmx.gob.mx/storage/app/media/Metro%20Acerca%20de/Manualadministrativo/Manual%20Administrativo-STC-23-437D6306_ok.pdf" TargetMode="External"/><Relationship Id="rId113" Type="http://schemas.openxmlformats.org/officeDocument/2006/relationships/hyperlink" Target="https://transparencia.cdmx.gob.mx/storage/app/uploads/public/671/975/643/6719756434006717526649.pdf" TargetMode="External"/><Relationship Id="rId134" Type="http://schemas.openxmlformats.org/officeDocument/2006/relationships/hyperlink" Target="https://transparencia.cdmx.gob.mx/storage/app/uploads/public/671/975/643/6719756434006717526649.pdf" TargetMode="External"/><Relationship Id="rId320" Type="http://schemas.openxmlformats.org/officeDocument/2006/relationships/hyperlink" Target="https://transparencia.cdmx.gob.mx/storage/app/uploads/public/65b/42f/f8b/65b42ff8b06f6958887215.pdf" TargetMode="External"/><Relationship Id="rId80" Type="http://schemas.openxmlformats.org/officeDocument/2006/relationships/hyperlink" Target="https://metro.cdmx.gob.mx/storage/app/media/Metro%20Acerca%20de/Manualadministrativo/Manual%20Administrativo-STC-23-437D6306_ok.pdf" TargetMode="External"/><Relationship Id="rId155" Type="http://schemas.openxmlformats.org/officeDocument/2006/relationships/hyperlink" Target="https://transparencia.cdmx.gob.mx/storage/app/uploads/public/65b/28a/0fe/65b28a0fe0fd9316312828.pdf" TargetMode="External"/><Relationship Id="rId176" Type="http://schemas.openxmlformats.org/officeDocument/2006/relationships/hyperlink" Target="https://transparencia.cdmx.gob.mx/storage/app/uploads/public/65b/2a3/b15/65b2a3b159533628025281.pdf" TargetMode="External"/><Relationship Id="rId197" Type="http://schemas.openxmlformats.org/officeDocument/2006/relationships/hyperlink" Target="https://transparencia.cdmx.gob.mx/storage/app/uploads/public/65b/2d3/ccc/65b2d3ccc4656832010613.pdf" TargetMode="External"/><Relationship Id="rId201" Type="http://schemas.openxmlformats.org/officeDocument/2006/relationships/hyperlink" Target="https://transparencia.cdmx.gob.mx/storage/app/uploads/public/65b/2cf/c45/65b2cfc4502cc594982055.pdf" TargetMode="External"/><Relationship Id="rId222" Type="http://schemas.openxmlformats.org/officeDocument/2006/relationships/hyperlink" Target="https://transparencia.cdmx.gob.mx/storage/app/uploads/public/65b/2dd/da4/65b2ddda4b499797477271.pdf" TargetMode="External"/><Relationship Id="rId243" Type="http://schemas.openxmlformats.org/officeDocument/2006/relationships/hyperlink" Target="https://transparencia.cdmx.gob.mx/storage/app/uploads/public/65b/2d8/e13/65b2d8e134c76397273746.pdf" TargetMode="External"/><Relationship Id="rId264" Type="http://schemas.openxmlformats.org/officeDocument/2006/relationships/hyperlink" Target="https://transparencia.cdmx.gob.mx/storage/app/uploads/public/65b/2ee/ed6/65b2eeed60c47269662837.pdf" TargetMode="External"/><Relationship Id="rId285" Type="http://schemas.openxmlformats.org/officeDocument/2006/relationships/hyperlink" Target="https://transparencia.cdmx.gob.mx/storage/app/uploads/public/65b/2de/dfd/65b2dedfdab8b661502499.pdf" TargetMode="External"/><Relationship Id="rId17" Type="http://schemas.openxmlformats.org/officeDocument/2006/relationships/hyperlink" Target="https://metro.cdmx.gob.mx/storage/app/media/Metro%20Acerca%20de/Manualadministrativo/Manual%20Administrativo-STC-23-437D6306_ok.pdf" TargetMode="External"/><Relationship Id="rId38" Type="http://schemas.openxmlformats.org/officeDocument/2006/relationships/hyperlink" Target="https://metro.cdmx.gob.mx/storage/app/media/Metro%20Acerca%20de/Manualadministrativo/Manual%20Administrativo-STC-23-437D6306_ok.pdf" TargetMode="External"/><Relationship Id="rId59" Type="http://schemas.openxmlformats.org/officeDocument/2006/relationships/hyperlink" Target="https://metro.cdmx.gob.mx/storage/app/media/Metro%20Acerca%20de/Manualadministrativo/Manual%20Administrativo-STC-23-437D6306_ok.pdf" TargetMode="External"/><Relationship Id="rId103" Type="http://schemas.openxmlformats.org/officeDocument/2006/relationships/hyperlink" Target="https://metro.cdmx.gob.mx/storage/app/media/Metro%20Acerca%20de/Manualadministrativo/Manual%20Administrativo-STC-23-437D6306_ok.pdf" TargetMode="External"/><Relationship Id="rId124" Type="http://schemas.openxmlformats.org/officeDocument/2006/relationships/hyperlink" Target="https://transparencia.cdmx.gob.mx/storage/app/uploads/public/671/975/643/6719756434006717526649.pdf" TargetMode="External"/><Relationship Id="rId310" Type="http://schemas.openxmlformats.org/officeDocument/2006/relationships/hyperlink" Target="https://transparencia.cdmx.gob.mx/storage/app/uploads/public/65b/27c/4a2/65b27c4a25597630144167.pdf" TargetMode="External"/><Relationship Id="rId70" Type="http://schemas.openxmlformats.org/officeDocument/2006/relationships/hyperlink" Target="https://metro.cdmx.gob.mx/storage/app/media/Metro%20Acerca%20de/Manualadministrativo/Manual%20Administrativo-STC-23-437D6306_ok.pdf" TargetMode="External"/><Relationship Id="rId91" Type="http://schemas.openxmlformats.org/officeDocument/2006/relationships/hyperlink" Target="https://metro.cdmx.gob.mx/storage/app/media/Metro%20Acerca%20de/Manualadministrativo/Manual%20Administrativo-STC-23-437D6306_ok.pdf" TargetMode="External"/><Relationship Id="rId145" Type="http://schemas.openxmlformats.org/officeDocument/2006/relationships/hyperlink" Target="https://transparencia.cdmx.gob.mx/storage/app/uploads/public/65b/27e/311/65b27e3111a41261470109.pdf" TargetMode="External"/><Relationship Id="rId166" Type="http://schemas.openxmlformats.org/officeDocument/2006/relationships/hyperlink" Target="https://transparencia.cdmx.gob.mx/storage/app/uploads/public/65b/28c/e53/65b28ce530a05564677415.pdf" TargetMode="External"/><Relationship Id="rId187" Type="http://schemas.openxmlformats.org/officeDocument/2006/relationships/hyperlink" Target="https://transparencia.cdmx.gob.mx/storage/app/uploads/public/65b/2c7/71e/65b2c771e1d3c319266740.pdf" TargetMode="External"/><Relationship Id="rId331" Type="http://schemas.openxmlformats.org/officeDocument/2006/relationships/hyperlink" Target="https://transparencia.cdmx.gob.mx/storage/app/uploads/public/65b/2d5/716/65b2d57169952039515641.pdf" TargetMode="External"/><Relationship Id="rId1" Type="http://schemas.openxmlformats.org/officeDocument/2006/relationships/hyperlink" Target="https://metro.cdmx.gob.mx/storage/app/media/Metro%20Acerca%20de/Manualadministrativo/Manual%20Administrativo-STC-23-437D6306_ok.pdf" TargetMode="External"/><Relationship Id="rId212" Type="http://schemas.openxmlformats.org/officeDocument/2006/relationships/hyperlink" Target="https://transparencia.cdmx.gob.mx/storage/app/uploads/public/65b/2e0/6df/65b2e06df0c6f238505879.pdf" TargetMode="External"/><Relationship Id="rId233" Type="http://schemas.openxmlformats.org/officeDocument/2006/relationships/hyperlink" Target="https://transparencia.cdmx.gob.mx/storage/app/uploads/public/65b/2f0/415/65b2f04150cfd945279332.pdf" TargetMode="External"/><Relationship Id="rId254" Type="http://schemas.openxmlformats.org/officeDocument/2006/relationships/hyperlink" Target="https://transparencia.cdmx.gob.mx/storage/app/uploads/public/65b/2e1/c3d/65b2e1c3d5225350611123.pdf" TargetMode="External"/><Relationship Id="rId28" Type="http://schemas.openxmlformats.org/officeDocument/2006/relationships/hyperlink" Target="https://metro.cdmx.gob.mx/storage/app/media/Metro%20Acerca%20de/Manualadministrativo/Manual%20Administrativo-STC-23-437D6306_ok.pdf" TargetMode="External"/><Relationship Id="rId49" Type="http://schemas.openxmlformats.org/officeDocument/2006/relationships/hyperlink" Target="https://metro.cdmx.gob.mx/storage/app/media/Metro%20Acerca%20de/Manualadministrativo/Manual%20Administrativo-STC-23-437D6306_ok.pdf" TargetMode="External"/><Relationship Id="rId114" Type="http://schemas.openxmlformats.org/officeDocument/2006/relationships/hyperlink" Target="https://metro.cdmx.gob.mx/storage/app/media/Metro%20Acerca%20de/Manualadministrativo/Manual%20Administrativo-STC-23-437D6306_ok.pdf" TargetMode="External"/><Relationship Id="rId275" Type="http://schemas.openxmlformats.org/officeDocument/2006/relationships/hyperlink" Target="https://transparencia.cdmx.gob.mx/storage/app/uploads/public/65b/2e5/90e/65b2e590ec7c7960238026.pdf" TargetMode="External"/><Relationship Id="rId296" Type="http://schemas.openxmlformats.org/officeDocument/2006/relationships/hyperlink" Target="https://transparencia.cdmx.gob.mx/storage/app/uploads/public/65b/2e8/1c6/65b2e81c6e15e620688554.pdf" TargetMode="External"/><Relationship Id="rId300" Type="http://schemas.openxmlformats.org/officeDocument/2006/relationships/hyperlink" Target="https://transparencia.cdmx.gob.mx/storage/app/uploads/public/65b/2f3/1a3/65b2f31a334f8349135857.pdf" TargetMode="External"/><Relationship Id="rId60" Type="http://schemas.openxmlformats.org/officeDocument/2006/relationships/hyperlink" Target="https://metro.cdmx.gob.mx/storage/app/media/Metro%20Acerca%20de/Manualadministrativo/Manual%20Administrativo-STC-23-437D6306_ok.pdf" TargetMode="External"/><Relationship Id="rId81" Type="http://schemas.openxmlformats.org/officeDocument/2006/relationships/hyperlink" Target="https://metro.cdmx.gob.mx/storage/app/media/Metro%20Acerca%20de/Manualadministrativo/Manual%20Administrativo-STC-23-437D6306_ok.pdf" TargetMode="External"/><Relationship Id="rId135" Type="http://schemas.openxmlformats.org/officeDocument/2006/relationships/hyperlink" Target="https://transparencia.cdmx.gob.mx/storage/app/uploads/public/671/975/643/6719756434006717526649.pdf" TargetMode="External"/><Relationship Id="rId156" Type="http://schemas.openxmlformats.org/officeDocument/2006/relationships/hyperlink" Target="https://transparencia.cdmx.gob.mx/storage/app/uploads/public/65b/28a/d01/65b28ad01207c729021060.pdf" TargetMode="External"/><Relationship Id="rId177" Type="http://schemas.openxmlformats.org/officeDocument/2006/relationships/hyperlink" Target="https://transparencia.cdmx.gob.mx/storage/app/uploads/public/65b/2a4/329/65b2a43297387929029282.pdf" TargetMode="External"/><Relationship Id="rId198" Type="http://schemas.openxmlformats.org/officeDocument/2006/relationships/hyperlink" Target="https://transparencia.cdmx.gob.mx/storage/app/uploads/public/65b/2db/e60/65b2dbe600747961977358.pdf" TargetMode="External"/><Relationship Id="rId321" Type="http://schemas.openxmlformats.org/officeDocument/2006/relationships/hyperlink" Target="https://transparencia.cdmx.gob.mx/storage/app/uploads/public/65b/42f/f8b/65b42ff8b06f6958887215.pdf" TargetMode="External"/><Relationship Id="rId202" Type="http://schemas.openxmlformats.org/officeDocument/2006/relationships/hyperlink" Target="https://transparencia.cdmx.gob.mx/storage/app/uploads/public/65b/2d0/49e/65b2d049ed396217142453.pdf" TargetMode="External"/><Relationship Id="rId223" Type="http://schemas.openxmlformats.org/officeDocument/2006/relationships/hyperlink" Target="https://transparencia.cdmx.gob.mx/storage/app/uploads/public/65b/2f6/678/65b2f6678a2c5367729076.pdf" TargetMode="External"/><Relationship Id="rId244" Type="http://schemas.openxmlformats.org/officeDocument/2006/relationships/hyperlink" Target="https://transparencia.cdmx.gob.mx/storage/app/uploads/public/65b/2d9/2a7/65b2d92a7c2c0244278663.pdf" TargetMode="External"/><Relationship Id="rId18" Type="http://schemas.openxmlformats.org/officeDocument/2006/relationships/hyperlink" Target="https://metro.cdmx.gob.mx/storage/app/media/Metro%20Acerca%20de/Manualadministrativo/Manual%20Administrativo-STC-23-437D6306_ok.pdf" TargetMode="External"/><Relationship Id="rId39" Type="http://schemas.openxmlformats.org/officeDocument/2006/relationships/hyperlink" Target="https://metro.cdmx.gob.mx/storage/app/media/Metro%20Acerca%20de/Manualadministrativo/Manual%20Administrativo-STC-23-437D6306_ok.pdf" TargetMode="External"/><Relationship Id="rId265" Type="http://schemas.openxmlformats.org/officeDocument/2006/relationships/hyperlink" Target="https://transparencia.cdmx.gob.mx/storage/app/uploads/public/65b/2e4/449/65b2e44494893400936461.pdf" TargetMode="External"/><Relationship Id="rId286" Type="http://schemas.openxmlformats.org/officeDocument/2006/relationships/hyperlink" Target="https://transparencia.cdmx.gob.mx/storage/app/uploads/public/65b/2f4/320/65b2f4320f064384110064.pdf" TargetMode="External"/><Relationship Id="rId50" Type="http://schemas.openxmlformats.org/officeDocument/2006/relationships/hyperlink" Target="https://metro.cdmx.gob.mx/storage/app/media/Metro%20Acerca%20de/Manualadministrativo/Manual%20Administrativo-STC-23-437D6306_ok.pdf" TargetMode="External"/><Relationship Id="rId104" Type="http://schemas.openxmlformats.org/officeDocument/2006/relationships/hyperlink" Target="https://metro.cdmx.gob.mx/storage/app/media/Metro%20Acerca%20de/Manualadministrativo/Manual%20Administrativo-STC-23-437D6306_ok.pdf" TargetMode="External"/><Relationship Id="rId125" Type="http://schemas.openxmlformats.org/officeDocument/2006/relationships/hyperlink" Target="https://transparencia.cdmx.gob.mx/storage/app/uploads/public/671/975/643/6719756434006717526649.pdf" TargetMode="External"/><Relationship Id="rId146" Type="http://schemas.openxmlformats.org/officeDocument/2006/relationships/hyperlink" Target="https://transparencia.cdmx.gob.mx/storage/app/uploads/public/65b/281/ef3/65b281ef31588446938528.pdf" TargetMode="External"/><Relationship Id="rId167" Type="http://schemas.openxmlformats.org/officeDocument/2006/relationships/hyperlink" Target="https://transparencia.cdmx.gob.mx/storage/app/uploads/public/65b/28d/190/65b28d190bbb2064479634.pdf" TargetMode="External"/><Relationship Id="rId188" Type="http://schemas.openxmlformats.org/officeDocument/2006/relationships/hyperlink" Target="https://transparencia.cdmx.gob.mx/storage/app/uploads/public/65b/2c7/ff1/65b2c7ff1deef000374328.pdf" TargetMode="External"/><Relationship Id="rId311" Type="http://schemas.openxmlformats.org/officeDocument/2006/relationships/hyperlink" Target="https://transparencia.cdmx.gob.mx/storage/app/uploads/public/65b/2f8/a53/65b2f8a531e25416835777.pdf" TargetMode="External"/><Relationship Id="rId332" Type="http://schemas.openxmlformats.org/officeDocument/2006/relationships/hyperlink" Target="https://metro.cdmx.gob.mx/storage/app/media/Metro%20Acerca%20de/Manualadministrativo/Manual%20Administrativo-STC-23-437D6306_ok.pdf" TargetMode="External"/><Relationship Id="rId71" Type="http://schemas.openxmlformats.org/officeDocument/2006/relationships/hyperlink" Target="https://metro.cdmx.gob.mx/storage/app/media/Metro%20Acerca%20de/Manualadministrativo/Manual%20Administrativo-STC-23-437D6306_ok.pdf" TargetMode="External"/><Relationship Id="rId92" Type="http://schemas.openxmlformats.org/officeDocument/2006/relationships/hyperlink" Target="https://metro.cdmx.gob.mx/storage/app/media/Metro%20Acerca%20de/Manualadministrativo/Manual%20Administrativo-STC-23-437D6306_ok.pdf" TargetMode="External"/><Relationship Id="rId213" Type="http://schemas.openxmlformats.org/officeDocument/2006/relationships/hyperlink" Target="https://transparencia.cdmx.gob.mx/storage/app/uploads/public/65b/2eb/f0b/65b2ebf0bc8e6544445548.pdf" TargetMode="External"/><Relationship Id="rId234" Type="http://schemas.openxmlformats.org/officeDocument/2006/relationships/hyperlink" Target="https://transparencia.cdmx.gob.mx/storage/app/uploads/public/65b/2cf/141/65b2cf1419169463007003.pdf" TargetMode="External"/><Relationship Id="rId2" Type="http://schemas.openxmlformats.org/officeDocument/2006/relationships/hyperlink" Target="https://metro.cdmx.gob.mx/storage/app/media/Metro%20Acerca%20de/Manualadministrativo/Manual%20Administrativo-STC-23-437D6306_ok.pdf" TargetMode="External"/><Relationship Id="rId29" Type="http://schemas.openxmlformats.org/officeDocument/2006/relationships/hyperlink" Target="https://metro.cdmx.gob.mx/storage/app/media/Metro%20Acerca%20de/Manualadministrativo/Manual%20Administrativo-STC-23-437D6306_ok.pdf" TargetMode="External"/><Relationship Id="rId255" Type="http://schemas.openxmlformats.org/officeDocument/2006/relationships/hyperlink" Target="https://transparencia.cdmx.gob.mx/storage/app/uploads/public/65b/2e1/f20/65b2e1f2015cf260742263.pdf" TargetMode="External"/><Relationship Id="rId276" Type="http://schemas.openxmlformats.org/officeDocument/2006/relationships/hyperlink" Target="https://transparencia.cdmx.gob.mx/storage/app/uploads/public/65b/2d3/809/65b2d38096345785042622.pdf" TargetMode="External"/><Relationship Id="rId297" Type="http://schemas.openxmlformats.org/officeDocument/2006/relationships/hyperlink" Target="https://transparencia.cdmx.gob.mx/storage/app/uploads/public/65b/2dc/232/65b2dc2323307680994787.pdf" TargetMode="External"/><Relationship Id="rId40" Type="http://schemas.openxmlformats.org/officeDocument/2006/relationships/hyperlink" Target="https://metro.cdmx.gob.mx/storage/app/media/Metro%20Acerca%20de/Manualadministrativo/Manual%20Administrativo-STC-23-437D6306_ok.pdf" TargetMode="External"/><Relationship Id="rId115" Type="http://schemas.openxmlformats.org/officeDocument/2006/relationships/hyperlink" Target="https://metro.cdmx.gob.mx/storage/app/media/Metro%20Acerca%20de/Manualadministrativo/Manual%20Administrativo-STC-23-437D6306_ok.pdf" TargetMode="External"/><Relationship Id="rId136" Type="http://schemas.openxmlformats.org/officeDocument/2006/relationships/hyperlink" Target="https://transparencia.cdmx.gob.mx/storage/app/uploads/public/671/975/643/6719756434006717526649.pdf" TargetMode="External"/><Relationship Id="rId157" Type="http://schemas.openxmlformats.org/officeDocument/2006/relationships/hyperlink" Target="https://transparencia.cdmx.gob.mx/storage/app/uploads/public/65b/28a/fde/65b28afde1cb2303527289.pdf" TargetMode="External"/><Relationship Id="rId178" Type="http://schemas.openxmlformats.org/officeDocument/2006/relationships/hyperlink" Target="https://transparencia.cdmx.gob.mx/storage/app/uploads/public/65b/2a4/7c6/65b2a47c632d1217571163.pdf" TargetMode="External"/><Relationship Id="rId301" Type="http://schemas.openxmlformats.org/officeDocument/2006/relationships/hyperlink" Target="https://transparencia.cdmx.gob.mx/storage/app/uploads/public/65b/2df/554/65b2df554f597224867587.pdf" TargetMode="External"/><Relationship Id="rId322" Type="http://schemas.openxmlformats.org/officeDocument/2006/relationships/hyperlink" Target="https://transparencia.cdmx.gob.mx/storage/app/uploads/public/65b/42f/f8b/65b42ff8b06f6958887215.pdf" TargetMode="External"/><Relationship Id="rId61" Type="http://schemas.openxmlformats.org/officeDocument/2006/relationships/hyperlink" Target="https://metro.cdmx.gob.mx/storage/app/media/Metro%20Acerca%20de/Manualadministrativo/Manual%20Administrativo-STC-23-437D6306_ok.pdf" TargetMode="External"/><Relationship Id="rId82" Type="http://schemas.openxmlformats.org/officeDocument/2006/relationships/hyperlink" Target="https://metro.cdmx.gob.mx/storage/app/media/Metro%20Acerca%20de/Manualadministrativo/Manual%20Administrativo-STC-23-437D6306_ok.pdf" TargetMode="External"/><Relationship Id="rId199" Type="http://schemas.openxmlformats.org/officeDocument/2006/relationships/hyperlink" Target="https://transparencia.cdmx.gob.mx/storage/app/uploads/public/65b/2e0/9ca/65b2e09caa463459115697.pdf" TargetMode="External"/><Relationship Id="rId203" Type="http://schemas.openxmlformats.org/officeDocument/2006/relationships/hyperlink" Target="https://transparencia.cdmx.gob.mx/storage/app/uploads/public/65b/2d0/78f/65b2d078f358f509197468.pdf" TargetMode="External"/><Relationship Id="rId19" Type="http://schemas.openxmlformats.org/officeDocument/2006/relationships/hyperlink" Target="https://metro.cdmx.gob.mx/storage/app/media/Metro%20Acerca%20de/Manualadministrativo/Manual%20Administrativo-STC-23-437D6306_ok.pdf" TargetMode="External"/><Relationship Id="rId224" Type="http://schemas.openxmlformats.org/officeDocument/2006/relationships/hyperlink" Target="https://transparencia.cdmx.gob.mx/storage/app/uploads/public/65b/2cc/b29/65b2ccb299786056599847.pdf" TargetMode="External"/><Relationship Id="rId245" Type="http://schemas.openxmlformats.org/officeDocument/2006/relationships/hyperlink" Target="https://transparencia.cdmx.gob.mx/storage/app/uploads/public/65b/2da/13a/65b2da13a3db0010373368.pdf" TargetMode="External"/><Relationship Id="rId266" Type="http://schemas.openxmlformats.org/officeDocument/2006/relationships/hyperlink" Target="https://transparencia.cdmx.gob.mx/storage/app/uploads/public/65b/2e4/7aa/65b2e47aa63da762228034.pdf" TargetMode="External"/><Relationship Id="rId287" Type="http://schemas.openxmlformats.org/officeDocument/2006/relationships/hyperlink" Target="https://transparencia.cdmx.gob.mx/storage/app/uploads/public/65b/300/8e3/65b3008e329bf534867155.pdf" TargetMode="External"/><Relationship Id="rId30" Type="http://schemas.openxmlformats.org/officeDocument/2006/relationships/hyperlink" Target="https://metro.cdmx.gob.mx/storage/app/media/Metro%20Acerca%20de/Manualadministrativo/Manual%20Administrativo-STC-23-437D6306_ok.pdf" TargetMode="External"/><Relationship Id="rId105" Type="http://schemas.openxmlformats.org/officeDocument/2006/relationships/hyperlink" Target="https://metro.cdmx.gob.mx/storage/app/media/Metro%20Acerca%20de/Manualadministrativo/Manual%20Administrativo-STC-23-437D6306_ok.pdf" TargetMode="External"/><Relationship Id="rId126" Type="http://schemas.openxmlformats.org/officeDocument/2006/relationships/hyperlink" Target="https://transparencia.cdmx.gob.mx/storage/app/uploads/public/671/975/643/6719756434006717526649.pdf" TargetMode="External"/><Relationship Id="rId147" Type="http://schemas.openxmlformats.org/officeDocument/2006/relationships/hyperlink" Target="https://transparencia.cdmx.gob.mx/storage/app/uploads/public/65b/282/a51/65b282a51732a666993893.pdf" TargetMode="External"/><Relationship Id="rId168" Type="http://schemas.openxmlformats.org/officeDocument/2006/relationships/hyperlink" Target="https://transparencia.cdmx.gob.mx/storage/app/uploads/public/65b/28d/559/65b28d559f966603980323.pdf" TargetMode="External"/><Relationship Id="rId312" Type="http://schemas.openxmlformats.org/officeDocument/2006/relationships/hyperlink" Target="https://transparencia.cdmx.gob.mx/storage/app/uploads/public/65b/2f2/f4c/65b2f2f4ca59b611304872.pdf" TargetMode="External"/><Relationship Id="rId333" Type="http://schemas.openxmlformats.org/officeDocument/2006/relationships/hyperlink" Target="https://transparencia.cdmx.gob.mx/storage/app/uploads/public/65b/42f/f8b/65b42ff8b06f6958887215.pdf" TargetMode="External"/><Relationship Id="rId51" Type="http://schemas.openxmlformats.org/officeDocument/2006/relationships/hyperlink" Target="https://metro.cdmx.gob.mx/storage/app/media/Metro%20Acerca%20de/Manualadministrativo/Manual%20Administrativo-STC-23-437D6306_ok.pdf" TargetMode="External"/><Relationship Id="rId72" Type="http://schemas.openxmlformats.org/officeDocument/2006/relationships/hyperlink" Target="https://metro.cdmx.gob.mx/storage/app/media/Metro%20Acerca%20de/Manualadministrativo/Manual%20Administrativo-STC-23-437D6306_ok.pdf" TargetMode="External"/><Relationship Id="rId93" Type="http://schemas.openxmlformats.org/officeDocument/2006/relationships/hyperlink" Target="https://metro.cdmx.gob.mx/storage/app/media/Metro%20Acerca%20de/Manualadministrativo/Manual%20Administrativo-STC-23-437D6306_ok.pdf" TargetMode="External"/><Relationship Id="rId189" Type="http://schemas.openxmlformats.org/officeDocument/2006/relationships/hyperlink" Target="https://transparencia.cdmx.gob.mx/storage/app/uploads/public/65b/2c8/de5/65b2c8de51945102020577.pdf" TargetMode="External"/><Relationship Id="rId3" Type="http://schemas.openxmlformats.org/officeDocument/2006/relationships/hyperlink" Target="https://metro.cdmx.gob.mx/storage/app/media/Metro%20Acerca%20de/Manualadministrativo/Manual%20Administrativo-STC-23-437D6306_ok.pdf" TargetMode="External"/><Relationship Id="rId214" Type="http://schemas.openxmlformats.org/officeDocument/2006/relationships/hyperlink" Target="https://transparencia.cdmx.gob.mx/storage/app/uploads/public/65b/2f2/bec/65b2f2becaa38013710192.pdf" TargetMode="External"/><Relationship Id="rId235" Type="http://schemas.openxmlformats.org/officeDocument/2006/relationships/hyperlink" Target="https://transparencia.cdmx.gob.mx/storage/app/uploads/public/65b/2cf/543/65b2cf543b0ac280182034.pdf" TargetMode="External"/><Relationship Id="rId256" Type="http://schemas.openxmlformats.org/officeDocument/2006/relationships/hyperlink" Target="https://transparencia.cdmx.gob.mx/storage/app/uploads/public/65b/2e7/a42/65b2e7a424a91926243811.pdf" TargetMode="External"/><Relationship Id="rId277" Type="http://schemas.openxmlformats.org/officeDocument/2006/relationships/hyperlink" Target="https://transparencia.cdmx.gob.mx/storage/app/uploads/public/65b/2f6/c00/65b2f6c002b67368086449.pdf" TargetMode="External"/><Relationship Id="rId298" Type="http://schemas.openxmlformats.org/officeDocument/2006/relationships/hyperlink" Target="https://transparencia.cdmx.gob.mx/storage/app/uploads/public/65b/2cc/014/65b2cc01405da971762727.pdf" TargetMode="External"/><Relationship Id="rId116" Type="http://schemas.openxmlformats.org/officeDocument/2006/relationships/hyperlink" Target="https://metro.cdmx.gob.mx/storage/app/media/Metro%20Acerca%20de/Manualadministrativo/Manual%20Administrativo-STC-23-437D6306_ok.pdf" TargetMode="External"/><Relationship Id="rId137" Type="http://schemas.openxmlformats.org/officeDocument/2006/relationships/hyperlink" Target="https://transparencia.cdmx.gob.mx/storage/app/uploads/public/671/975/643/6719756434006717526649.pdf" TargetMode="External"/><Relationship Id="rId158" Type="http://schemas.openxmlformats.org/officeDocument/2006/relationships/hyperlink" Target="https://transparencia.cdmx.gob.mx/storage/app/uploads/public/65b/28b/38e/65b28b38e19d6248614099.pdf" TargetMode="External"/><Relationship Id="rId302" Type="http://schemas.openxmlformats.org/officeDocument/2006/relationships/hyperlink" Target="https://transparencia.cdmx.gob.mx/storage/app/uploads/public/65b/2f3/f87/65b2f3f87dd58213609384.pdf" TargetMode="External"/><Relationship Id="rId323" Type="http://schemas.openxmlformats.org/officeDocument/2006/relationships/hyperlink" Target="https://transparencia.cdmx.gob.mx/storage/app/uploads/public/65b/42f/f8b/65b42ff8b06f6958887215.pdf" TargetMode="External"/><Relationship Id="rId20" Type="http://schemas.openxmlformats.org/officeDocument/2006/relationships/hyperlink" Target="https://metro.cdmx.gob.mx/storage/app/media/Metro%20Acerca%20de/Manualadministrativo/Manual%20Administrativo-STC-23-437D6306_ok.pdf" TargetMode="External"/><Relationship Id="rId41" Type="http://schemas.openxmlformats.org/officeDocument/2006/relationships/hyperlink" Target="https://metro.cdmx.gob.mx/storage/app/media/Metro%20Acerca%20de/Manualadministrativo/Manual%20Administrativo-STC-23-437D6306_ok.pdf" TargetMode="External"/><Relationship Id="rId62" Type="http://schemas.openxmlformats.org/officeDocument/2006/relationships/hyperlink" Target="https://metro.cdmx.gob.mx/storage/app/media/Metro%20Acerca%20de/Manualadministrativo/Manual%20Administrativo-STC-23-437D6306_ok.pdf" TargetMode="External"/><Relationship Id="rId83" Type="http://schemas.openxmlformats.org/officeDocument/2006/relationships/hyperlink" Target="https://metro.cdmx.gob.mx/storage/app/media/Metro%20Acerca%20de/Manualadministrativo/Manual%20Administrativo-STC-23-437D6306_ok.pdf" TargetMode="External"/><Relationship Id="rId179" Type="http://schemas.openxmlformats.org/officeDocument/2006/relationships/hyperlink" Target="https://transparencia.cdmx.gob.mx/storage/app/uploads/public/65b/2a4/b1d/65b2a4b1d1a37233693149.pdf" TargetMode="External"/><Relationship Id="rId190" Type="http://schemas.openxmlformats.org/officeDocument/2006/relationships/hyperlink" Target="https://transparencia.cdmx.gob.mx/storage/app/uploads/public/65b/2c9/0e4/65b2c90e4c209799205713.pdf" TargetMode="External"/><Relationship Id="rId204" Type="http://schemas.openxmlformats.org/officeDocument/2006/relationships/hyperlink" Target="https://transparencia.cdmx.gob.mx/storage/app/uploads/public/65b/2d0/a74/65b2d0a74536d957810127.pdf" TargetMode="External"/><Relationship Id="rId225" Type="http://schemas.openxmlformats.org/officeDocument/2006/relationships/hyperlink" Target="https://transparencia.cdmx.gob.mx/storage/app/uploads/public/65b/2cd/668/65b2cd6688fc2792872266.pdf" TargetMode="External"/><Relationship Id="rId246" Type="http://schemas.openxmlformats.org/officeDocument/2006/relationships/hyperlink" Target="https://transparencia.cdmx.gob.mx/storage/app/uploads/public/65b/2d6/573/65b2d65735d5c531687431.pdf" TargetMode="External"/><Relationship Id="rId267" Type="http://schemas.openxmlformats.org/officeDocument/2006/relationships/hyperlink" Target="https://transparencia.cdmx.gob.mx/storage/app/uploads/public/65b/2e4/ff3/65b2e4ff3317f759490558.pdf" TargetMode="External"/><Relationship Id="rId288" Type="http://schemas.openxmlformats.org/officeDocument/2006/relationships/hyperlink" Target="https://transparencia.cdmx.gob.mx/storage/app/uploads/public/65b/2f7/c3d/65b2f7c3d65e5181432686.pdf" TargetMode="External"/><Relationship Id="rId106" Type="http://schemas.openxmlformats.org/officeDocument/2006/relationships/hyperlink" Target="https://metro.cdmx.gob.mx/storage/app/media/Metro%20Acerca%20de/Manualadministrativo/Manual%20Administrativo-STC-23-437D6306_ok.pdf" TargetMode="External"/><Relationship Id="rId127" Type="http://schemas.openxmlformats.org/officeDocument/2006/relationships/hyperlink" Target="https://transparencia.cdmx.gob.mx/storage/app/uploads/public/671/975/643/6719756434006717526649.pdf" TargetMode="External"/><Relationship Id="rId313" Type="http://schemas.openxmlformats.org/officeDocument/2006/relationships/hyperlink" Target="https://transparencia.cdmx.gob.mx/storage/app/uploads/public/65b/287/dda/65b287dda173f319929272.pdf" TargetMode="External"/><Relationship Id="rId10" Type="http://schemas.openxmlformats.org/officeDocument/2006/relationships/hyperlink" Target="https://metro.cdmx.gob.mx/storage/app/media/Metro%20Acerca%20de/Manualadministrativo/Manual%20Administrativo-STC-23-437D6306_ok.pdf" TargetMode="External"/><Relationship Id="rId31" Type="http://schemas.openxmlformats.org/officeDocument/2006/relationships/hyperlink" Target="https://metro.cdmx.gob.mx/storage/app/media/Metro%20Acerca%20de/Manualadministrativo/Manual%20Administrativo-STC-23-437D6306_ok.pdf" TargetMode="External"/><Relationship Id="rId52" Type="http://schemas.openxmlformats.org/officeDocument/2006/relationships/hyperlink" Target="https://metro.cdmx.gob.mx/storage/app/media/Metro%20Acerca%20de/Manualadministrativo/Manual%20Administrativo-STC-23-437D6306_ok.pdf" TargetMode="External"/><Relationship Id="rId73" Type="http://schemas.openxmlformats.org/officeDocument/2006/relationships/hyperlink" Target="https://metro.cdmx.gob.mx/storage/app/media/Metro%20Acerca%20de/Manualadministrativo/Manual%20Administrativo-STC-23-437D6306_ok.pdf" TargetMode="External"/><Relationship Id="rId94" Type="http://schemas.openxmlformats.org/officeDocument/2006/relationships/hyperlink" Target="https://metro.cdmx.gob.mx/storage/app/media/Metro%20Acerca%20de/Manualadministrativo/Manual%20Administrativo-STC-23-437D6306_ok.pdf" TargetMode="External"/><Relationship Id="rId148" Type="http://schemas.openxmlformats.org/officeDocument/2006/relationships/hyperlink" Target="https://transparencia.cdmx.gob.mx/storage/app/uploads/public/65b/283/8e3/65b2838e3a0c9867647360.pdf" TargetMode="External"/><Relationship Id="rId169" Type="http://schemas.openxmlformats.org/officeDocument/2006/relationships/hyperlink" Target="https://transparencia.cdmx.gob.mx/storage/app/uploads/public/65b/28d/7f9/65b28d7f98fee002209224.pdf" TargetMode="External"/><Relationship Id="rId4" Type="http://schemas.openxmlformats.org/officeDocument/2006/relationships/hyperlink" Target="https://metro.cdmx.gob.mx/storage/app/media/Metro%20Acerca%20de/Manualadministrativo/Manual%20Administrativo-STC-23-437D6306_ok.pdf" TargetMode="External"/><Relationship Id="rId180" Type="http://schemas.openxmlformats.org/officeDocument/2006/relationships/hyperlink" Target="https://transparencia.cdmx.gob.mx/storage/app/uploads/public/65b/2a4/d83/65b2a4d8305cb594209547.pdf" TargetMode="External"/><Relationship Id="rId215" Type="http://schemas.openxmlformats.org/officeDocument/2006/relationships/hyperlink" Target="https://transparencia.cdmx.gob.mx/storage/app/uploads/public/65b/2f2/836/65b2f2836721d111192021.pdf" TargetMode="External"/><Relationship Id="rId236" Type="http://schemas.openxmlformats.org/officeDocument/2006/relationships/hyperlink" Target="https://transparencia.cdmx.gob.mx/storage/app/uploads/public/65b/2cf/83e/65b2cf83ecf39242103202.pdf" TargetMode="External"/><Relationship Id="rId257" Type="http://schemas.openxmlformats.org/officeDocument/2006/relationships/hyperlink" Target="https://transparencia.cdmx.gob.mx/storage/app/uploads/public/65b/2f8/352/65b2f8352d6fd640802321.pdf" TargetMode="External"/><Relationship Id="rId278" Type="http://schemas.openxmlformats.org/officeDocument/2006/relationships/hyperlink" Target="https://transparencia.cdmx.gob.mx/storage/app/uploads/public/65b/2f6/f32/65b2f6f326dc1097065220.pdf" TargetMode="External"/><Relationship Id="rId303" Type="http://schemas.openxmlformats.org/officeDocument/2006/relationships/hyperlink" Target="https://transparencia.cdmx.gob.mx/storage/app/uploads/public/65b/2f4/587/65b2f4587f7ba673596256.pdf" TargetMode="External"/><Relationship Id="rId42" Type="http://schemas.openxmlformats.org/officeDocument/2006/relationships/hyperlink" Target="https://metro.cdmx.gob.mx/storage/app/media/Metro%20Acerca%20de/Manualadministrativo/Manual%20Administrativo-STC-23-437D6306_ok.pdf" TargetMode="External"/><Relationship Id="rId84" Type="http://schemas.openxmlformats.org/officeDocument/2006/relationships/hyperlink" Target="https://metro.cdmx.gob.mx/storage/app/media/Metro%20Acerca%20de/Manualadministrativo/Manual%20Administrativo-STC-23-437D6306_ok.pdf" TargetMode="External"/><Relationship Id="rId138" Type="http://schemas.openxmlformats.org/officeDocument/2006/relationships/hyperlink" Target="https://transparencia.cdmx.gob.mx/storage/app/uploads/public/671/975/643/6719756434006717526649.pdf" TargetMode="External"/><Relationship Id="rId191" Type="http://schemas.openxmlformats.org/officeDocument/2006/relationships/hyperlink" Target="https://transparencia.cdmx.gob.mx/storage/app/uploads/public/65b/2c9/480/65b2c948047d8479638972.pdf" TargetMode="External"/><Relationship Id="rId205" Type="http://schemas.openxmlformats.org/officeDocument/2006/relationships/hyperlink" Target="https://transparencia.cdmx.gob.mx/storage/app/uploads/public/65b/2e0/c9e/65b2e0c9eec25094732378.pdf" TargetMode="External"/><Relationship Id="rId247" Type="http://schemas.openxmlformats.org/officeDocument/2006/relationships/hyperlink" Target="https://transparencia.cdmx.gob.mx/storage/app/uploads/public/65b/2d7/351/65b2d735126a5548335755.pdf" TargetMode="External"/><Relationship Id="rId107" Type="http://schemas.openxmlformats.org/officeDocument/2006/relationships/hyperlink" Target="https://metro.cdmx.gob.mx/storage/app/media/Metro%20Acerca%20de/Manualadministrativo/Manual%20Administrativo-STC-23-437D6306_ok.pdf" TargetMode="External"/><Relationship Id="rId289" Type="http://schemas.openxmlformats.org/officeDocument/2006/relationships/hyperlink" Target="https://transparencia.cdmx.gob.mx/storage/app/uploads/public/65b/2f7/3d9/65b2f73d99f63598195614.pdf" TargetMode="External"/><Relationship Id="rId11" Type="http://schemas.openxmlformats.org/officeDocument/2006/relationships/hyperlink" Target="https://metro.cdmx.gob.mx/storage/app/media/Metro%20Acerca%20de/Manualadministrativo/Manual%20Administrativo-STC-23-437D6306_ok.pdf" TargetMode="External"/><Relationship Id="rId53" Type="http://schemas.openxmlformats.org/officeDocument/2006/relationships/hyperlink" Target="https://metro.cdmx.gob.mx/storage/app/media/Metro%20Acerca%20de/Manualadministrativo/Manual%20Administrativo-STC-23-437D6306_ok.pdf" TargetMode="External"/><Relationship Id="rId149" Type="http://schemas.openxmlformats.org/officeDocument/2006/relationships/hyperlink" Target="https://transparencia.cdmx.gob.mx/storage/app/uploads/public/65b/283/ce5/65b283ce55c0a785478245.pdf" TargetMode="External"/><Relationship Id="rId314" Type="http://schemas.openxmlformats.org/officeDocument/2006/relationships/hyperlink" Target="https://transparencia.cdmx.gob.mx/storage/app/uploads/public/65b/2f5/f86/65b2f5f868cc4673314776.pdf" TargetMode="External"/><Relationship Id="rId95" Type="http://schemas.openxmlformats.org/officeDocument/2006/relationships/hyperlink" Target="https://metro.cdmx.gob.mx/storage/app/media/Metro%20Acerca%20de/Manualadministrativo/Manual%20Administrativo-STC-23-437D6306_ok.pdf" TargetMode="External"/><Relationship Id="rId160" Type="http://schemas.openxmlformats.org/officeDocument/2006/relationships/hyperlink" Target="https://transparencia.cdmx.gob.mx/storage/app/uploads/public/65b/28b/e10/65b28be100a40437161549.pdf" TargetMode="External"/><Relationship Id="rId216" Type="http://schemas.openxmlformats.org/officeDocument/2006/relationships/hyperlink" Target="https://transparencia.cdmx.gob.mx/storage/app/uploads/public/65b/2dd/481/65b2dd481bd4e109153565.pdf" TargetMode="External"/><Relationship Id="rId258" Type="http://schemas.openxmlformats.org/officeDocument/2006/relationships/hyperlink" Target="https://transparencia.cdmx.gob.mx/storage/app/uploads/public/65b/2e6/3d0/65b2e63d0f81f043075667.pdf" TargetMode="External"/><Relationship Id="rId22" Type="http://schemas.openxmlformats.org/officeDocument/2006/relationships/hyperlink" Target="https://metro.cdmx.gob.mx/storage/app/media/Metro%20Acerca%20de/Manualadministrativo/Manual%20Administrativo-STC-23-437D6306_ok.pdf" TargetMode="External"/><Relationship Id="rId64" Type="http://schemas.openxmlformats.org/officeDocument/2006/relationships/hyperlink" Target="https://metro.cdmx.gob.mx/storage/app/media/Metro%20Acerca%20de/Manualadministrativo/Manual%20Administrativo-STC-23-437D6306_ok.pdf" TargetMode="External"/><Relationship Id="rId118" Type="http://schemas.openxmlformats.org/officeDocument/2006/relationships/hyperlink" Target="https://transparencia.cdmx.gob.mx/storage/app/uploads/public/671/975/643/6719756434006717526649.pdf" TargetMode="External"/><Relationship Id="rId325" Type="http://schemas.openxmlformats.org/officeDocument/2006/relationships/hyperlink" Target="https://transparencia.cdmx.gob.mx/storage/app/uploads/public/65b/42f/f8b/65b42ff8b06f6958887215.pdf" TargetMode="External"/><Relationship Id="rId171" Type="http://schemas.openxmlformats.org/officeDocument/2006/relationships/hyperlink" Target="https://transparencia.cdmx.gob.mx/storage/app/uploads/public/65b/2a2/e52/65b2a2e52ad7d875490714.pdf" TargetMode="External"/><Relationship Id="rId227" Type="http://schemas.openxmlformats.org/officeDocument/2006/relationships/hyperlink" Target="https://transparencia.cdmx.gob.mx/storage/app/uploads/public/65b/2ce/7e9/65b2ce7e9b9f8845787056.pdf" TargetMode="External"/><Relationship Id="rId269" Type="http://schemas.openxmlformats.org/officeDocument/2006/relationships/hyperlink" Target="https://transparencia.cdmx.gob.mx/storage/app/uploads/public/65b/2e5/5a8/65b2e55a8466b394408596.pdf" TargetMode="External"/><Relationship Id="rId33" Type="http://schemas.openxmlformats.org/officeDocument/2006/relationships/hyperlink" Target="https://metro.cdmx.gob.mx/storage/app/media/Metro%20Acerca%20de/Manualadministrativo/Manual%20Administrativo-STC-23-437D6306_ok.pdf" TargetMode="External"/><Relationship Id="rId129" Type="http://schemas.openxmlformats.org/officeDocument/2006/relationships/hyperlink" Target="https://transparencia.cdmx.gob.mx/storage/app/uploads/public/671/975/643/6719756434006717526649.pdf" TargetMode="External"/><Relationship Id="rId280" Type="http://schemas.openxmlformats.org/officeDocument/2006/relationships/hyperlink" Target="https://transparencia.cdmx.gob.mx/storage/app/uploads/public/65b/2dc/802/65b2dc802c634812951292.pdf" TargetMode="External"/><Relationship Id="rId75" Type="http://schemas.openxmlformats.org/officeDocument/2006/relationships/hyperlink" Target="https://metro.cdmx.gob.mx/storage/app/media/Metro%20Acerca%20de/Manualadministrativo/Manual%20Administrativo-STC-23-437D6306_ok.pdf" TargetMode="External"/><Relationship Id="rId140" Type="http://schemas.openxmlformats.org/officeDocument/2006/relationships/hyperlink" Target="https://transparencia.cdmx.gob.mx/storage/app/uploads/public/671/975/643/6719756434006717526649.pdf" TargetMode="External"/><Relationship Id="rId182" Type="http://schemas.openxmlformats.org/officeDocument/2006/relationships/hyperlink" Target="https://transparencia.cdmx.gob.mx/storage/app/uploads/public/65b/2c2/17e/65b2c217e9631200113107.pdf" TargetMode="External"/><Relationship Id="rId6" Type="http://schemas.openxmlformats.org/officeDocument/2006/relationships/hyperlink" Target="https://metro.cdmx.gob.mx/storage/app/media/Metro%20Acerca%20de/Manualadministrativo/Manual%20Administrativo-STC-23-437D6306_ok.pdf" TargetMode="External"/><Relationship Id="rId238" Type="http://schemas.openxmlformats.org/officeDocument/2006/relationships/hyperlink" Target="https://transparencia.cdmx.gob.mx/storage/app/uploads/public/65b/2d6/234/65b2d6234ee8a444761762.pdf" TargetMode="External"/><Relationship Id="rId291" Type="http://schemas.openxmlformats.org/officeDocument/2006/relationships/hyperlink" Target="https://transparencia.cdmx.gob.mx/storage/app/uploads/public/65b/2e0/0ac/65b2e00acc8f1853022518.pdf" TargetMode="External"/><Relationship Id="rId305" Type="http://schemas.openxmlformats.org/officeDocument/2006/relationships/hyperlink" Target="https://transparencia.cdmx.gob.mx/storage/app/uploads/public/65b/2f1/c62/65b2f1c62ae7d566729971.pdf" TargetMode="External"/><Relationship Id="rId44" Type="http://schemas.openxmlformats.org/officeDocument/2006/relationships/hyperlink" Target="https://metro.cdmx.gob.mx/storage/app/media/Metro%20Acerca%20de/Manualadministrativo/Manual%20Administrativo-STC-23-437D6306_ok.pdf" TargetMode="External"/><Relationship Id="rId86" Type="http://schemas.openxmlformats.org/officeDocument/2006/relationships/hyperlink" Target="https://metro.cdmx.gob.mx/storage/app/media/Metro%20Acerca%20de/Manualadministrativo/Manual%20Administrativo-STC-23-437D6306_ok.pdf" TargetMode="External"/><Relationship Id="rId151" Type="http://schemas.openxmlformats.org/officeDocument/2006/relationships/hyperlink" Target="https://transparencia.cdmx.gob.mx/storage/app/uploads/public/65b/286/632/65b286632b032629438055.pdf" TargetMode="External"/><Relationship Id="rId193" Type="http://schemas.openxmlformats.org/officeDocument/2006/relationships/hyperlink" Target="https://transparencia.cdmx.gob.mx/storage/app/uploads/public/65b/2ca/3cf/65b2ca3cf08c6475065149.pdf" TargetMode="External"/><Relationship Id="rId207" Type="http://schemas.openxmlformats.org/officeDocument/2006/relationships/hyperlink" Target="https://transparencia.cdmx.gob.mx/storage/app/uploads/public/65b/2d1/b43/65b2d1b431fbc461489617.pdf" TargetMode="External"/><Relationship Id="rId249" Type="http://schemas.openxmlformats.org/officeDocument/2006/relationships/hyperlink" Target="https://transparencia.cdmx.gob.mx/storage/app/uploads/public/65b/2d9/c2d/65b2d9c2db66f625561439.pdf" TargetMode="External"/><Relationship Id="rId13" Type="http://schemas.openxmlformats.org/officeDocument/2006/relationships/hyperlink" Target="https://metro.cdmx.gob.mx/storage/app/media/Metro%20Acerca%20de/Manualadministrativo/Manual%20Administrativo-STC-23-437D6306_ok.pdf" TargetMode="External"/><Relationship Id="rId109" Type="http://schemas.openxmlformats.org/officeDocument/2006/relationships/hyperlink" Target="https://metro.cdmx.gob.mx/storage/app/media/Metro%20Acerca%20de/Manualadministrativo/Manual%20Administrativo-STC-23-437D6306_ok.pdf" TargetMode="External"/><Relationship Id="rId260" Type="http://schemas.openxmlformats.org/officeDocument/2006/relationships/hyperlink" Target="https://transparencia.cdmx.gob.mx/storage/app/uploads/public/65b/2e1/412/65b2e1412edec273443506.pdf" TargetMode="External"/><Relationship Id="rId316" Type="http://schemas.openxmlformats.org/officeDocument/2006/relationships/hyperlink" Target="https://transparencia.cdmx.gob.mx/storage/app/uploads/public/65b/42f/f8b/65b42ff8b06f6958887215.pdf" TargetMode="External"/><Relationship Id="rId55" Type="http://schemas.openxmlformats.org/officeDocument/2006/relationships/hyperlink" Target="https://metro.cdmx.gob.mx/storage/app/media/Metro%20Acerca%20de/Manualadministrativo/Manual%20Administrativo-STC-23-437D6306_ok.pdf" TargetMode="External"/><Relationship Id="rId97" Type="http://schemas.openxmlformats.org/officeDocument/2006/relationships/hyperlink" Target="https://metro.cdmx.gob.mx/storage/app/media/Metro%20Acerca%20de/Manualadministrativo/Manual%20Administrativo-STC-23-437D6306_ok.pdf" TargetMode="External"/><Relationship Id="rId120" Type="http://schemas.openxmlformats.org/officeDocument/2006/relationships/hyperlink" Target="https://transparencia.cdmx.gob.mx/storage/app/uploads/public/671/975/643/6719756434006717526649.pdf" TargetMode="External"/><Relationship Id="rId162" Type="http://schemas.openxmlformats.org/officeDocument/2006/relationships/hyperlink" Target="https://transparencia.cdmx.gob.mx/storage/app/uploads/public/65b/28c/305/65b28c30558bd902630508.pdf" TargetMode="External"/><Relationship Id="rId218" Type="http://schemas.openxmlformats.org/officeDocument/2006/relationships/hyperlink" Target="https://transparencia.cdmx.gob.mx/storage/app/uploads/public/65b/2cc/5c0/65b2cc5c09608140488332.pdf" TargetMode="External"/><Relationship Id="rId271" Type="http://schemas.openxmlformats.org/officeDocument/2006/relationships/hyperlink" Target="https://transparencia.cdmx.gob.mx/storage/app/uploads/public/65b/2e7/777/65b2e7777e7e18802819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"/>
  <sheetViews>
    <sheetView tabSelected="1" topLeftCell="I45" workbookViewId="0">
      <selection activeCell="J173" sqref="J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>
        <v>2024</v>
      </c>
      <c r="B8" s="2">
        <v>45292</v>
      </c>
      <c r="C8" s="2">
        <v>45382</v>
      </c>
      <c r="D8" s="3" t="s">
        <v>43</v>
      </c>
      <c r="E8" s="3" t="s">
        <v>238</v>
      </c>
      <c r="F8" s="3" t="s">
        <v>238</v>
      </c>
      <c r="H8" s="3" t="s">
        <v>440</v>
      </c>
      <c r="I8" s="8" t="s">
        <v>480</v>
      </c>
      <c r="J8" s="18" t="s">
        <v>481</v>
      </c>
      <c r="K8" s="11">
        <v>5</v>
      </c>
      <c r="L8" s="12" t="s">
        <v>478</v>
      </c>
      <c r="M8" s="2">
        <v>45016</v>
      </c>
      <c r="N8" s="13" t="s">
        <v>658</v>
      </c>
    </row>
    <row r="9" spans="1:14" ht="33.75" x14ac:dyDescent="0.25">
      <c r="A9">
        <v>2024</v>
      </c>
      <c r="B9" s="2">
        <v>45292</v>
      </c>
      <c r="C9" s="2">
        <v>45382</v>
      </c>
      <c r="D9" s="3" t="s">
        <v>44</v>
      </c>
      <c r="E9" s="3" t="s">
        <v>239</v>
      </c>
      <c r="F9" s="3" t="s">
        <v>239</v>
      </c>
      <c r="G9" s="3" t="s">
        <v>43</v>
      </c>
      <c r="H9" s="3" t="s">
        <v>441</v>
      </c>
      <c r="I9" s="8" t="s">
        <v>480</v>
      </c>
      <c r="J9" s="9" t="s">
        <v>482</v>
      </c>
      <c r="K9" s="11">
        <v>0</v>
      </c>
      <c r="L9" s="12" t="s">
        <v>478</v>
      </c>
      <c r="M9" s="2">
        <v>45016</v>
      </c>
      <c r="N9" s="13" t="s">
        <v>658</v>
      </c>
    </row>
    <row r="10" spans="1:14" ht="30" x14ac:dyDescent="0.25">
      <c r="A10">
        <v>2024</v>
      </c>
      <c r="B10" s="2">
        <v>45292</v>
      </c>
      <c r="C10" s="2">
        <v>45382</v>
      </c>
      <c r="D10" s="3" t="s">
        <v>45</v>
      </c>
      <c r="E10" s="3" t="s">
        <v>240</v>
      </c>
      <c r="F10" s="3" t="s">
        <v>240</v>
      </c>
      <c r="G10" s="3" t="s">
        <v>44</v>
      </c>
      <c r="H10" s="3" t="s">
        <v>442</v>
      </c>
      <c r="I10" s="8" t="s">
        <v>480</v>
      </c>
      <c r="J10" s="9" t="s">
        <v>482</v>
      </c>
      <c r="K10" s="11">
        <v>0</v>
      </c>
      <c r="L10" s="12" t="s">
        <v>478</v>
      </c>
      <c r="M10" s="2">
        <v>45016</v>
      </c>
      <c r="N10" s="13" t="s">
        <v>658</v>
      </c>
    </row>
    <row r="11" spans="1:14" ht="30" x14ac:dyDescent="0.25">
      <c r="A11">
        <v>2024</v>
      </c>
      <c r="B11" s="2">
        <v>45292</v>
      </c>
      <c r="C11" s="2">
        <v>45382</v>
      </c>
      <c r="D11" s="3" t="s">
        <v>46</v>
      </c>
      <c r="E11" s="3" t="s">
        <v>241</v>
      </c>
      <c r="F11" s="3" t="s">
        <v>241</v>
      </c>
      <c r="G11" s="3" t="s">
        <v>424</v>
      </c>
      <c r="H11" s="3" t="s">
        <v>443</v>
      </c>
      <c r="I11" s="10" t="s">
        <v>477</v>
      </c>
      <c r="J11" s="18" t="s">
        <v>483</v>
      </c>
      <c r="K11" s="11">
        <v>0</v>
      </c>
      <c r="L11" s="12" t="s">
        <v>478</v>
      </c>
      <c r="M11" s="2">
        <v>45016</v>
      </c>
      <c r="N11" s="13" t="s">
        <v>479</v>
      </c>
    </row>
    <row r="12" spans="1:14" ht="30" x14ac:dyDescent="0.25">
      <c r="A12">
        <v>2024</v>
      </c>
      <c r="B12" s="2">
        <v>45292</v>
      </c>
      <c r="C12" s="2">
        <v>45382</v>
      </c>
      <c r="D12" s="3" t="s">
        <v>47</v>
      </c>
      <c r="E12" s="3" t="s">
        <v>242</v>
      </c>
      <c r="F12" s="3" t="s">
        <v>242</v>
      </c>
      <c r="G12" s="3" t="s">
        <v>425</v>
      </c>
      <c r="H12" s="3" t="s">
        <v>444</v>
      </c>
      <c r="I12" s="8" t="s">
        <v>480</v>
      </c>
      <c r="J12" s="18" t="s">
        <v>484</v>
      </c>
      <c r="K12" s="11">
        <v>28</v>
      </c>
      <c r="L12" s="12" t="s">
        <v>478</v>
      </c>
      <c r="M12" s="2">
        <v>45016</v>
      </c>
      <c r="N12" s="13" t="s">
        <v>658</v>
      </c>
    </row>
    <row r="13" spans="1:14" ht="33.75" x14ac:dyDescent="0.25">
      <c r="A13">
        <v>2024</v>
      </c>
      <c r="B13" s="2">
        <v>45292</v>
      </c>
      <c r="C13" s="2">
        <v>45382</v>
      </c>
      <c r="D13" s="3" t="s">
        <v>48</v>
      </c>
      <c r="E13" s="3" t="s">
        <v>243</v>
      </c>
      <c r="F13" s="3" t="s">
        <v>243</v>
      </c>
      <c r="G13" s="3" t="s">
        <v>426</v>
      </c>
      <c r="H13" s="3" t="s">
        <v>443</v>
      </c>
      <c r="I13" s="20" t="s">
        <v>477</v>
      </c>
      <c r="J13" s="9" t="s">
        <v>482</v>
      </c>
      <c r="K13" s="11">
        <v>0</v>
      </c>
      <c r="L13" s="12" t="s">
        <v>478</v>
      </c>
      <c r="M13" s="2">
        <v>45016</v>
      </c>
      <c r="N13" s="13" t="s">
        <v>479</v>
      </c>
    </row>
    <row r="14" spans="1:14" ht="30" x14ac:dyDescent="0.25">
      <c r="A14">
        <v>2024</v>
      </c>
      <c r="B14" s="2">
        <v>45292</v>
      </c>
      <c r="C14" s="2">
        <v>45382</v>
      </c>
      <c r="D14" s="3" t="s">
        <v>49</v>
      </c>
      <c r="E14" s="3" t="s">
        <v>244</v>
      </c>
      <c r="F14" s="3" t="s">
        <v>244</v>
      </c>
      <c r="G14" s="3" t="s">
        <v>426</v>
      </c>
      <c r="H14" s="3" t="s">
        <v>445</v>
      </c>
      <c r="I14" s="8" t="s">
        <v>480</v>
      </c>
      <c r="J14" s="18" t="s">
        <v>485</v>
      </c>
      <c r="K14" s="11">
        <v>3</v>
      </c>
      <c r="L14" s="12" t="s">
        <v>478</v>
      </c>
      <c r="M14" s="2">
        <v>45016</v>
      </c>
      <c r="N14" s="13" t="s">
        <v>658</v>
      </c>
    </row>
    <row r="15" spans="1:14" ht="33.75" x14ac:dyDescent="0.25">
      <c r="A15">
        <v>2024</v>
      </c>
      <c r="B15" s="2">
        <v>45292</v>
      </c>
      <c r="C15" s="2">
        <v>45382</v>
      </c>
      <c r="D15" s="3" t="s">
        <v>50</v>
      </c>
      <c r="E15" s="3" t="s">
        <v>245</v>
      </c>
      <c r="F15" s="3" t="s">
        <v>245</v>
      </c>
      <c r="G15" s="3" t="s">
        <v>425</v>
      </c>
      <c r="H15" s="3" t="s">
        <v>446</v>
      </c>
      <c r="I15" s="8" t="s">
        <v>480</v>
      </c>
      <c r="J15" s="18" t="s">
        <v>486</v>
      </c>
      <c r="K15" s="11">
        <v>2</v>
      </c>
      <c r="L15" s="12" t="s">
        <v>478</v>
      </c>
      <c r="M15" s="2">
        <v>45016</v>
      </c>
      <c r="N15" s="13" t="s">
        <v>658</v>
      </c>
    </row>
    <row r="16" spans="1:14" ht="30" x14ac:dyDescent="0.25">
      <c r="A16">
        <v>2024</v>
      </c>
      <c r="B16" s="2">
        <v>45292</v>
      </c>
      <c r="C16" s="2">
        <v>45382</v>
      </c>
      <c r="D16" s="3" t="s">
        <v>51</v>
      </c>
      <c r="E16" s="3" t="s">
        <v>246</v>
      </c>
      <c r="F16" s="3" t="s">
        <v>246</v>
      </c>
      <c r="G16" s="3" t="s">
        <v>425</v>
      </c>
      <c r="H16" s="3" t="s">
        <v>447</v>
      </c>
      <c r="I16" s="8" t="s">
        <v>480</v>
      </c>
      <c r="J16" s="18" t="s">
        <v>487</v>
      </c>
      <c r="K16" s="11">
        <v>18</v>
      </c>
      <c r="L16" s="12" t="s">
        <v>478</v>
      </c>
      <c r="M16" s="2">
        <v>45016</v>
      </c>
      <c r="N16" s="13" t="s">
        <v>658</v>
      </c>
    </row>
    <row r="17" spans="1:14" ht="33.75" x14ac:dyDescent="0.25">
      <c r="A17">
        <v>2024</v>
      </c>
      <c r="B17" s="2">
        <v>45292</v>
      </c>
      <c r="C17" s="2">
        <v>45382</v>
      </c>
      <c r="D17" s="3" t="s">
        <v>52</v>
      </c>
      <c r="E17" s="3" t="s">
        <v>247</v>
      </c>
      <c r="F17" s="3" t="s">
        <v>247</v>
      </c>
      <c r="G17" s="3" t="s">
        <v>51</v>
      </c>
      <c r="H17" s="3" t="s">
        <v>443</v>
      </c>
      <c r="I17" s="10" t="s">
        <v>477</v>
      </c>
      <c r="J17" s="9" t="s">
        <v>482</v>
      </c>
      <c r="K17" s="11">
        <v>6</v>
      </c>
      <c r="L17" s="12" t="s">
        <v>478</v>
      </c>
      <c r="M17" s="2">
        <v>45016</v>
      </c>
      <c r="N17" s="13" t="s">
        <v>479</v>
      </c>
    </row>
    <row r="18" spans="1:14" ht="30" x14ac:dyDescent="0.25">
      <c r="A18">
        <v>2024</v>
      </c>
      <c r="B18" s="2">
        <v>45292</v>
      </c>
      <c r="C18" s="2">
        <v>45382</v>
      </c>
      <c r="D18" s="3" t="s">
        <v>53</v>
      </c>
      <c r="E18" s="3" t="s">
        <v>248</v>
      </c>
      <c r="F18" s="3" t="s">
        <v>248</v>
      </c>
      <c r="G18" s="3" t="s">
        <v>51</v>
      </c>
      <c r="H18" s="3" t="s">
        <v>443</v>
      </c>
      <c r="I18" s="10" t="s">
        <v>477</v>
      </c>
      <c r="J18" s="18" t="s">
        <v>488</v>
      </c>
      <c r="K18" s="11">
        <v>2</v>
      </c>
      <c r="L18" s="12" t="s">
        <v>478</v>
      </c>
      <c r="M18" s="2">
        <v>45016</v>
      </c>
      <c r="N18" s="13" t="s">
        <v>479</v>
      </c>
    </row>
    <row r="19" spans="1:14" ht="30" x14ac:dyDescent="0.25">
      <c r="A19">
        <v>2024</v>
      </c>
      <c r="B19" s="2">
        <v>45292</v>
      </c>
      <c r="C19" s="2">
        <v>45382</v>
      </c>
      <c r="D19" s="4" t="s">
        <v>54</v>
      </c>
      <c r="E19" s="3" t="s">
        <v>249</v>
      </c>
      <c r="F19" s="3" t="s">
        <v>249</v>
      </c>
      <c r="G19" s="3" t="s">
        <v>51</v>
      </c>
      <c r="H19" s="3" t="s">
        <v>443</v>
      </c>
      <c r="I19" s="10" t="s">
        <v>477</v>
      </c>
      <c r="J19" s="18" t="s">
        <v>489</v>
      </c>
      <c r="K19" s="11">
        <v>5</v>
      </c>
      <c r="L19" s="12" t="s">
        <v>478</v>
      </c>
      <c r="M19" s="2">
        <v>45016</v>
      </c>
      <c r="N19" s="13" t="s">
        <v>479</v>
      </c>
    </row>
    <row r="20" spans="1:14" ht="30" x14ac:dyDescent="0.25">
      <c r="A20">
        <v>2024</v>
      </c>
      <c r="B20" s="2">
        <v>45292</v>
      </c>
      <c r="C20" s="2">
        <v>45382</v>
      </c>
      <c r="D20" s="4" t="s">
        <v>55</v>
      </c>
      <c r="E20" s="3" t="s">
        <v>250</v>
      </c>
      <c r="F20" s="3" t="s">
        <v>250</v>
      </c>
      <c r="G20" s="3" t="s">
        <v>51</v>
      </c>
      <c r="H20" s="3" t="s">
        <v>443</v>
      </c>
      <c r="I20" s="10" t="s">
        <v>477</v>
      </c>
      <c r="J20" s="18" t="s">
        <v>490</v>
      </c>
      <c r="K20" s="11">
        <v>3</v>
      </c>
      <c r="L20" s="12" t="s">
        <v>478</v>
      </c>
      <c r="M20" s="2">
        <v>45016</v>
      </c>
      <c r="N20" s="13" t="s">
        <v>479</v>
      </c>
    </row>
    <row r="21" spans="1:14" ht="30" x14ac:dyDescent="0.25">
      <c r="A21">
        <v>2024</v>
      </c>
      <c r="B21" s="2">
        <v>45292</v>
      </c>
      <c r="C21" s="2">
        <v>45382</v>
      </c>
      <c r="D21" s="4" t="s">
        <v>56</v>
      </c>
      <c r="E21" s="3" t="s">
        <v>251</v>
      </c>
      <c r="F21" s="3" t="s">
        <v>251</v>
      </c>
      <c r="G21" s="3" t="s">
        <v>51</v>
      </c>
      <c r="H21" s="3" t="s">
        <v>443</v>
      </c>
      <c r="I21" s="10" t="s">
        <v>477</v>
      </c>
      <c r="J21" s="18" t="s">
        <v>491</v>
      </c>
      <c r="K21" s="11">
        <v>4</v>
      </c>
      <c r="L21" s="12" t="s">
        <v>478</v>
      </c>
      <c r="M21" s="2">
        <v>45016</v>
      </c>
      <c r="N21" s="13" t="s">
        <v>479</v>
      </c>
    </row>
    <row r="22" spans="1:14" ht="30" x14ac:dyDescent="0.25">
      <c r="A22">
        <v>2024</v>
      </c>
      <c r="B22" s="2">
        <v>45292</v>
      </c>
      <c r="C22" s="2">
        <v>45382</v>
      </c>
      <c r="D22" s="4" t="s">
        <v>57</v>
      </c>
      <c r="E22" s="3" t="s">
        <v>252</v>
      </c>
      <c r="F22" s="3" t="s">
        <v>252</v>
      </c>
      <c r="G22" s="3" t="s">
        <v>51</v>
      </c>
      <c r="H22" s="3" t="s">
        <v>443</v>
      </c>
      <c r="I22" s="10" t="s">
        <v>477</v>
      </c>
      <c r="J22" s="18" t="s">
        <v>492</v>
      </c>
      <c r="K22" s="11">
        <v>2</v>
      </c>
      <c r="L22" s="12" t="s">
        <v>478</v>
      </c>
      <c r="M22" s="2">
        <v>45016</v>
      </c>
      <c r="N22" s="13" t="s">
        <v>479</v>
      </c>
    </row>
    <row r="23" spans="1:14" ht="30" x14ac:dyDescent="0.25">
      <c r="A23">
        <v>2024</v>
      </c>
      <c r="B23" s="2">
        <v>45292</v>
      </c>
      <c r="C23" s="2">
        <v>45382</v>
      </c>
      <c r="D23" s="4" t="s">
        <v>58</v>
      </c>
      <c r="E23" s="3" t="s">
        <v>253</v>
      </c>
      <c r="F23" s="3" t="s">
        <v>253</v>
      </c>
      <c r="G23" s="3" t="s">
        <v>51</v>
      </c>
      <c r="H23" s="3" t="s">
        <v>443</v>
      </c>
      <c r="I23" s="10" t="s">
        <v>477</v>
      </c>
      <c r="J23" s="18" t="s">
        <v>493</v>
      </c>
      <c r="K23" s="11">
        <v>1</v>
      </c>
      <c r="L23" s="12" t="s">
        <v>478</v>
      </c>
      <c r="M23" s="2">
        <v>45016</v>
      </c>
      <c r="N23" s="13" t="s">
        <v>479</v>
      </c>
    </row>
    <row r="24" spans="1:14" ht="30" x14ac:dyDescent="0.25">
      <c r="A24">
        <v>2024</v>
      </c>
      <c r="B24" s="2">
        <v>45292</v>
      </c>
      <c r="C24" s="2">
        <v>45382</v>
      </c>
      <c r="D24" s="4" t="s">
        <v>59</v>
      </c>
      <c r="E24" s="3" t="s">
        <v>254</v>
      </c>
      <c r="F24" s="3" t="s">
        <v>254</v>
      </c>
      <c r="G24" s="3" t="s">
        <v>51</v>
      </c>
      <c r="H24" s="3" t="s">
        <v>443</v>
      </c>
      <c r="I24" s="10" t="s">
        <v>477</v>
      </c>
      <c r="J24" s="9" t="s">
        <v>482</v>
      </c>
      <c r="K24" s="11">
        <v>5</v>
      </c>
      <c r="L24" s="12" t="s">
        <v>478</v>
      </c>
      <c r="M24" s="2">
        <v>45016</v>
      </c>
      <c r="N24" s="13" t="s">
        <v>479</v>
      </c>
    </row>
    <row r="25" spans="1:14" ht="30" x14ac:dyDescent="0.25">
      <c r="A25">
        <v>2024</v>
      </c>
      <c r="B25" s="2">
        <v>45292</v>
      </c>
      <c r="C25" s="2">
        <v>45382</v>
      </c>
      <c r="D25" s="3" t="s">
        <v>60</v>
      </c>
      <c r="E25" s="3" t="s">
        <v>255</v>
      </c>
      <c r="F25" s="3" t="s">
        <v>255</v>
      </c>
      <c r="G25" s="3" t="s">
        <v>425</v>
      </c>
      <c r="H25" s="3" t="s">
        <v>448</v>
      </c>
      <c r="I25" s="8" t="s">
        <v>480</v>
      </c>
      <c r="J25" s="18" t="s">
        <v>494</v>
      </c>
      <c r="K25" s="11">
        <v>2</v>
      </c>
      <c r="L25" s="12" t="s">
        <v>478</v>
      </c>
      <c r="M25" s="2">
        <v>45016</v>
      </c>
      <c r="N25" s="13" t="s">
        <v>658</v>
      </c>
    </row>
    <row r="26" spans="1:14" ht="33.75" x14ac:dyDescent="0.25">
      <c r="A26">
        <v>2024</v>
      </c>
      <c r="B26" s="2">
        <v>45292</v>
      </c>
      <c r="C26" s="2">
        <v>45382</v>
      </c>
      <c r="D26" s="4" t="s">
        <v>61</v>
      </c>
      <c r="E26" s="3" t="s">
        <v>256</v>
      </c>
      <c r="F26" s="3" t="s">
        <v>256</v>
      </c>
      <c r="G26" s="3" t="s">
        <v>60</v>
      </c>
      <c r="H26" s="3" t="s">
        <v>443</v>
      </c>
      <c r="I26" s="10" t="s">
        <v>477</v>
      </c>
      <c r="J26" s="18" t="s">
        <v>495</v>
      </c>
      <c r="K26" s="11">
        <v>5</v>
      </c>
      <c r="L26" s="12" t="s">
        <v>478</v>
      </c>
      <c r="M26" s="2">
        <v>45016</v>
      </c>
      <c r="N26" s="13" t="s">
        <v>479</v>
      </c>
    </row>
    <row r="27" spans="1:14" ht="33.75" x14ac:dyDescent="0.25">
      <c r="A27">
        <v>2024</v>
      </c>
      <c r="B27" s="2">
        <v>45292</v>
      </c>
      <c r="C27" s="2">
        <v>45382</v>
      </c>
      <c r="D27" s="3" t="s">
        <v>62</v>
      </c>
      <c r="E27" s="3" t="s">
        <v>257</v>
      </c>
      <c r="F27" s="3" t="s">
        <v>257</v>
      </c>
      <c r="G27" s="3" t="s">
        <v>60</v>
      </c>
      <c r="H27" s="3" t="s">
        <v>443</v>
      </c>
      <c r="I27" s="10" t="s">
        <v>477</v>
      </c>
      <c r="J27" s="9" t="s">
        <v>482</v>
      </c>
      <c r="K27" s="11">
        <v>5</v>
      </c>
      <c r="L27" s="12" t="s">
        <v>478</v>
      </c>
      <c r="M27" s="2">
        <v>45016</v>
      </c>
      <c r="N27" s="13" t="s">
        <v>479</v>
      </c>
    </row>
    <row r="28" spans="1:14" ht="30" x14ac:dyDescent="0.25">
      <c r="A28">
        <v>2024</v>
      </c>
      <c r="B28" s="2">
        <v>45292</v>
      </c>
      <c r="C28" s="2">
        <v>45382</v>
      </c>
      <c r="D28" s="4" t="s">
        <v>63</v>
      </c>
      <c r="E28" s="3" t="s">
        <v>258</v>
      </c>
      <c r="F28" s="3" t="s">
        <v>258</v>
      </c>
      <c r="G28" s="3" t="s">
        <v>427</v>
      </c>
      <c r="H28" s="3" t="s">
        <v>443</v>
      </c>
      <c r="I28" s="10" t="s">
        <v>477</v>
      </c>
      <c r="J28" s="18" t="s">
        <v>496</v>
      </c>
      <c r="K28" s="11">
        <v>1</v>
      </c>
      <c r="L28" s="12" t="s">
        <v>478</v>
      </c>
      <c r="M28" s="2">
        <v>45016</v>
      </c>
      <c r="N28" s="13" t="s">
        <v>479</v>
      </c>
    </row>
    <row r="29" spans="1:14" ht="30" x14ac:dyDescent="0.25">
      <c r="A29">
        <v>2024</v>
      </c>
      <c r="B29" s="2">
        <v>45292</v>
      </c>
      <c r="C29" s="2">
        <v>45382</v>
      </c>
      <c r="D29" s="3" t="s">
        <v>64</v>
      </c>
      <c r="E29" s="3" t="s">
        <v>259</v>
      </c>
      <c r="F29" s="3" t="s">
        <v>259</v>
      </c>
      <c r="G29" s="3" t="s">
        <v>427</v>
      </c>
      <c r="H29" s="3" t="s">
        <v>443</v>
      </c>
      <c r="I29" s="10" t="s">
        <v>477</v>
      </c>
      <c r="J29" s="18" t="s">
        <v>497</v>
      </c>
      <c r="K29" s="11">
        <v>2</v>
      </c>
      <c r="L29" s="12" t="s">
        <v>478</v>
      </c>
      <c r="M29" s="2">
        <v>45016</v>
      </c>
      <c r="N29" s="13" t="s">
        <v>479</v>
      </c>
    </row>
    <row r="30" spans="1:14" ht="30" x14ac:dyDescent="0.25">
      <c r="A30">
        <v>2024</v>
      </c>
      <c r="B30" s="2">
        <v>45292</v>
      </c>
      <c r="C30" s="2">
        <v>45382</v>
      </c>
      <c r="D30" s="3" t="s">
        <v>65</v>
      </c>
      <c r="E30" s="3" t="s">
        <v>260</v>
      </c>
      <c r="F30" s="3" t="s">
        <v>260</v>
      </c>
      <c r="G30" s="3" t="s">
        <v>427</v>
      </c>
      <c r="H30" s="3" t="s">
        <v>443</v>
      </c>
      <c r="I30" s="10" t="s">
        <v>477</v>
      </c>
      <c r="J30" s="18" t="s">
        <v>498</v>
      </c>
      <c r="K30" s="11">
        <v>2</v>
      </c>
      <c r="L30" s="12" t="s">
        <v>478</v>
      </c>
      <c r="M30" s="2">
        <v>45016</v>
      </c>
      <c r="N30" s="13" t="s">
        <v>479</v>
      </c>
    </row>
    <row r="31" spans="1:14" ht="30" x14ac:dyDescent="0.25">
      <c r="A31">
        <v>2024</v>
      </c>
      <c r="B31" s="2">
        <v>45292</v>
      </c>
      <c r="C31" s="2">
        <v>45382</v>
      </c>
      <c r="D31" s="4" t="s">
        <v>66</v>
      </c>
      <c r="E31" s="3" t="s">
        <v>261</v>
      </c>
      <c r="F31" s="3" t="s">
        <v>261</v>
      </c>
      <c r="G31" s="3" t="s">
        <v>428</v>
      </c>
      <c r="H31" s="3" t="s">
        <v>443</v>
      </c>
      <c r="I31" s="10" t="s">
        <v>477</v>
      </c>
      <c r="J31" s="18" t="s">
        <v>499</v>
      </c>
      <c r="K31" s="11">
        <v>0</v>
      </c>
      <c r="L31" s="12" t="s">
        <v>478</v>
      </c>
      <c r="M31" s="2">
        <v>45016</v>
      </c>
      <c r="N31" s="13" t="s">
        <v>479</v>
      </c>
    </row>
    <row r="32" spans="1:14" ht="33.75" x14ac:dyDescent="0.25">
      <c r="A32">
        <v>2024</v>
      </c>
      <c r="B32" s="2">
        <v>45292</v>
      </c>
      <c r="C32" s="2">
        <v>45382</v>
      </c>
      <c r="D32" s="3" t="s">
        <v>67</v>
      </c>
      <c r="E32" s="3" t="s">
        <v>262</v>
      </c>
      <c r="F32" s="3" t="s">
        <v>262</v>
      </c>
      <c r="G32" s="3" t="s">
        <v>429</v>
      </c>
      <c r="H32" s="3" t="s">
        <v>443</v>
      </c>
      <c r="I32" s="10" t="s">
        <v>477</v>
      </c>
      <c r="J32" s="18" t="s">
        <v>500</v>
      </c>
      <c r="K32" s="11">
        <v>7</v>
      </c>
      <c r="L32" s="12" t="s">
        <v>478</v>
      </c>
      <c r="M32" s="2">
        <v>45016</v>
      </c>
      <c r="N32" s="13" t="s">
        <v>479</v>
      </c>
    </row>
    <row r="33" spans="1:14" ht="30" x14ac:dyDescent="0.25">
      <c r="A33">
        <v>2024</v>
      </c>
      <c r="B33" s="2">
        <v>45292</v>
      </c>
      <c r="C33" s="2">
        <v>45382</v>
      </c>
      <c r="D33" s="3" t="s">
        <v>68</v>
      </c>
      <c r="E33" s="3" t="s">
        <v>263</v>
      </c>
      <c r="F33" s="3" t="s">
        <v>263</v>
      </c>
      <c r="G33" s="3" t="s">
        <v>429</v>
      </c>
      <c r="H33" s="3" t="s">
        <v>443</v>
      </c>
      <c r="I33" s="10" t="s">
        <v>477</v>
      </c>
      <c r="J33" s="18" t="s">
        <v>501</v>
      </c>
      <c r="K33" s="11">
        <v>0</v>
      </c>
      <c r="L33" s="12" t="s">
        <v>478</v>
      </c>
      <c r="M33" s="2">
        <v>45016</v>
      </c>
      <c r="N33" s="13" t="s">
        <v>479</v>
      </c>
    </row>
    <row r="34" spans="1:14" ht="30" x14ac:dyDescent="0.25">
      <c r="A34">
        <v>2024</v>
      </c>
      <c r="B34" s="2">
        <v>45292</v>
      </c>
      <c r="C34" s="2">
        <v>45382</v>
      </c>
      <c r="D34" s="5" t="s">
        <v>69</v>
      </c>
      <c r="E34" s="3" t="s">
        <v>264</v>
      </c>
      <c r="F34" s="3" t="s">
        <v>264</v>
      </c>
      <c r="G34" s="3" t="s">
        <v>425</v>
      </c>
      <c r="H34" s="3" t="s">
        <v>449</v>
      </c>
      <c r="I34" s="8" t="s">
        <v>480</v>
      </c>
      <c r="J34" s="18" t="s">
        <v>502</v>
      </c>
      <c r="K34" s="11">
        <v>0</v>
      </c>
      <c r="L34" s="12" t="s">
        <v>478</v>
      </c>
      <c r="M34" s="2">
        <v>45016</v>
      </c>
      <c r="N34" s="13" t="s">
        <v>658</v>
      </c>
    </row>
    <row r="35" spans="1:14" ht="30" x14ac:dyDescent="0.25">
      <c r="A35">
        <v>2024</v>
      </c>
      <c r="B35" s="2">
        <v>45292</v>
      </c>
      <c r="C35" s="2">
        <v>45382</v>
      </c>
      <c r="D35" s="3" t="s">
        <v>70</v>
      </c>
      <c r="E35" s="3" t="s">
        <v>265</v>
      </c>
      <c r="F35" s="3" t="s">
        <v>265</v>
      </c>
      <c r="G35" s="7" t="s">
        <v>69</v>
      </c>
      <c r="H35" s="3" t="s">
        <v>443</v>
      </c>
      <c r="I35" s="10" t="s">
        <v>477</v>
      </c>
      <c r="J35" s="18" t="s">
        <v>503</v>
      </c>
      <c r="K35" s="11">
        <v>0</v>
      </c>
      <c r="L35" s="12" t="s">
        <v>478</v>
      </c>
      <c r="M35" s="2">
        <v>45016</v>
      </c>
      <c r="N35" s="13" t="s">
        <v>479</v>
      </c>
    </row>
    <row r="36" spans="1:14" ht="30" x14ac:dyDescent="0.25">
      <c r="A36">
        <v>2024</v>
      </c>
      <c r="B36" s="2">
        <v>45292</v>
      </c>
      <c r="C36" s="2">
        <v>45382</v>
      </c>
      <c r="D36" s="3" t="s">
        <v>71</v>
      </c>
      <c r="E36" s="3" t="s">
        <v>266</v>
      </c>
      <c r="F36" s="3" t="s">
        <v>266</v>
      </c>
      <c r="G36" s="3" t="s">
        <v>430</v>
      </c>
      <c r="H36" s="3" t="s">
        <v>450</v>
      </c>
      <c r="I36" s="8" t="s">
        <v>480</v>
      </c>
      <c r="J36" s="18" t="s">
        <v>504</v>
      </c>
      <c r="K36" s="11">
        <v>1</v>
      </c>
      <c r="L36" s="12" t="s">
        <v>478</v>
      </c>
      <c r="M36" s="2">
        <v>45016</v>
      </c>
      <c r="N36" s="13" t="s">
        <v>658</v>
      </c>
    </row>
    <row r="37" spans="1:14" ht="30" x14ac:dyDescent="0.25">
      <c r="A37">
        <v>2024</v>
      </c>
      <c r="B37" s="2">
        <v>45292</v>
      </c>
      <c r="C37" s="2">
        <v>45382</v>
      </c>
      <c r="D37" s="3" t="s">
        <v>72</v>
      </c>
      <c r="E37" s="3" t="s">
        <v>267</v>
      </c>
      <c r="F37" s="3" t="s">
        <v>267</v>
      </c>
      <c r="G37" s="3" t="s">
        <v>71</v>
      </c>
      <c r="H37" s="3" t="s">
        <v>443</v>
      </c>
      <c r="I37" s="10" t="s">
        <v>477</v>
      </c>
      <c r="J37" s="18" t="s">
        <v>505</v>
      </c>
      <c r="K37" s="11">
        <v>3</v>
      </c>
      <c r="L37" s="12" t="s">
        <v>478</v>
      </c>
      <c r="M37" s="2">
        <v>45016</v>
      </c>
      <c r="N37" s="13" t="s">
        <v>479</v>
      </c>
    </row>
    <row r="38" spans="1:14" ht="30" x14ac:dyDescent="0.25">
      <c r="A38">
        <v>2024</v>
      </c>
      <c r="B38" s="2">
        <v>45292</v>
      </c>
      <c r="C38" s="2">
        <v>45382</v>
      </c>
      <c r="D38" s="3" t="s">
        <v>73</v>
      </c>
      <c r="E38" s="3" t="s">
        <v>268</v>
      </c>
      <c r="F38" s="3" t="s">
        <v>268</v>
      </c>
      <c r="G38" s="3" t="s">
        <v>71</v>
      </c>
      <c r="H38" s="3" t="s">
        <v>451</v>
      </c>
      <c r="I38" s="8" t="s">
        <v>480</v>
      </c>
      <c r="J38" s="18" t="s">
        <v>506</v>
      </c>
      <c r="K38" s="11">
        <v>1</v>
      </c>
      <c r="L38" s="12" t="s">
        <v>478</v>
      </c>
      <c r="M38" s="2">
        <v>45016</v>
      </c>
      <c r="N38" s="13" t="s">
        <v>658</v>
      </c>
    </row>
    <row r="39" spans="1:14" ht="30" x14ac:dyDescent="0.25">
      <c r="A39">
        <v>2024</v>
      </c>
      <c r="B39" s="2">
        <v>45292</v>
      </c>
      <c r="C39" s="2">
        <v>45382</v>
      </c>
      <c r="D39" s="4" t="s">
        <v>74</v>
      </c>
      <c r="E39" s="3" t="s">
        <v>269</v>
      </c>
      <c r="F39" s="3" t="s">
        <v>269</v>
      </c>
      <c r="G39" s="3" t="s">
        <v>431</v>
      </c>
      <c r="H39" s="3" t="s">
        <v>443</v>
      </c>
      <c r="I39" s="10" t="s">
        <v>477</v>
      </c>
      <c r="J39" s="18" t="s">
        <v>507</v>
      </c>
      <c r="K39" s="11">
        <v>5</v>
      </c>
      <c r="L39" s="12" t="s">
        <v>478</v>
      </c>
      <c r="M39" s="2">
        <v>45016</v>
      </c>
      <c r="N39" s="13" t="s">
        <v>479</v>
      </c>
    </row>
    <row r="40" spans="1:14" ht="30" x14ac:dyDescent="0.25">
      <c r="A40">
        <v>2024</v>
      </c>
      <c r="B40" s="2">
        <v>45292</v>
      </c>
      <c r="C40" s="2">
        <v>45382</v>
      </c>
      <c r="D40" s="3" t="s">
        <v>75</v>
      </c>
      <c r="E40" s="3" t="s">
        <v>270</v>
      </c>
      <c r="F40" s="3" t="s">
        <v>270</v>
      </c>
      <c r="G40" s="3" t="s">
        <v>431</v>
      </c>
      <c r="H40" s="3" t="s">
        <v>443</v>
      </c>
      <c r="I40" s="10" t="s">
        <v>477</v>
      </c>
      <c r="J40" s="18" t="s">
        <v>508</v>
      </c>
      <c r="K40" s="11">
        <v>16</v>
      </c>
      <c r="L40" s="12" t="s">
        <v>478</v>
      </c>
      <c r="M40" s="2">
        <v>45016</v>
      </c>
      <c r="N40" s="13" t="s">
        <v>479</v>
      </c>
    </row>
    <row r="41" spans="1:14" ht="30" x14ac:dyDescent="0.25">
      <c r="A41">
        <v>2024</v>
      </c>
      <c r="B41" s="2">
        <v>45292</v>
      </c>
      <c r="C41" s="2">
        <v>45382</v>
      </c>
      <c r="D41" s="3" t="s">
        <v>76</v>
      </c>
      <c r="E41" s="3" t="s">
        <v>271</v>
      </c>
      <c r="F41" s="3" t="s">
        <v>271</v>
      </c>
      <c r="G41" s="3" t="s">
        <v>431</v>
      </c>
      <c r="H41" s="3" t="s">
        <v>443</v>
      </c>
      <c r="I41" s="10" t="s">
        <v>477</v>
      </c>
      <c r="J41" s="18" t="s">
        <v>509</v>
      </c>
      <c r="K41" s="11">
        <v>4</v>
      </c>
      <c r="L41" s="12" t="s">
        <v>478</v>
      </c>
      <c r="M41" s="2">
        <v>45016</v>
      </c>
      <c r="N41" s="13" t="s">
        <v>479</v>
      </c>
    </row>
    <row r="42" spans="1:14" ht="30" x14ac:dyDescent="0.25">
      <c r="A42">
        <v>2024</v>
      </c>
      <c r="B42" s="2">
        <v>45292</v>
      </c>
      <c r="C42" s="2">
        <v>45382</v>
      </c>
      <c r="D42" s="3" t="s">
        <v>77</v>
      </c>
      <c r="E42" s="3" t="s">
        <v>272</v>
      </c>
      <c r="F42" s="3" t="s">
        <v>272</v>
      </c>
      <c r="G42" s="3" t="s">
        <v>71</v>
      </c>
      <c r="H42" s="3" t="s">
        <v>452</v>
      </c>
      <c r="I42" s="8" t="s">
        <v>480</v>
      </c>
      <c r="J42" s="18" t="s">
        <v>510</v>
      </c>
      <c r="K42" s="11">
        <v>14</v>
      </c>
      <c r="L42" s="12" t="s">
        <v>478</v>
      </c>
      <c r="M42" s="2">
        <v>45016</v>
      </c>
      <c r="N42" s="13" t="s">
        <v>658</v>
      </c>
    </row>
    <row r="43" spans="1:14" ht="30" x14ac:dyDescent="0.25">
      <c r="A43">
        <v>2024</v>
      </c>
      <c r="B43" s="2">
        <v>45292</v>
      </c>
      <c r="C43" s="2">
        <v>45382</v>
      </c>
      <c r="D43" s="3" t="s">
        <v>78</v>
      </c>
      <c r="E43" s="3" t="s">
        <v>273</v>
      </c>
      <c r="F43" s="3" t="s">
        <v>273</v>
      </c>
      <c r="G43" s="3" t="s">
        <v>432</v>
      </c>
      <c r="H43" s="3" t="s">
        <v>443</v>
      </c>
      <c r="I43" s="10" t="s">
        <v>477</v>
      </c>
      <c r="J43" s="18" t="s">
        <v>511</v>
      </c>
      <c r="K43" s="11">
        <v>0</v>
      </c>
      <c r="L43" s="12" t="s">
        <v>478</v>
      </c>
      <c r="M43" s="2">
        <v>45016</v>
      </c>
      <c r="N43" s="13" t="s">
        <v>479</v>
      </c>
    </row>
    <row r="44" spans="1:14" ht="30" x14ac:dyDescent="0.25">
      <c r="A44">
        <v>2024</v>
      </c>
      <c r="B44" s="2">
        <v>45292</v>
      </c>
      <c r="C44" s="2">
        <v>45382</v>
      </c>
      <c r="D44" s="3" t="s">
        <v>79</v>
      </c>
      <c r="E44" s="3" t="s">
        <v>274</v>
      </c>
      <c r="F44" s="3" t="s">
        <v>274</v>
      </c>
      <c r="G44" s="3" t="s">
        <v>69</v>
      </c>
      <c r="H44" s="3" t="s">
        <v>453</v>
      </c>
      <c r="I44" s="17" t="s">
        <v>480</v>
      </c>
      <c r="J44" s="18" t="s">
        <v>512</v>
      </c>
      <c r="K44" s="11">
        <v>2</v>
      </c>
      <c r="L44" s="12" t="s">
        <v>478</v>
      </c>
      <c r="M44" s="2">
        <v>45016</v>
      </c>
      <c r="N44" s="13" t="s">
        <v>658</v>
      </c>
    </row>
    <row r="45" spans="1:14" ht="45" x14ac:dyDescent="0.25">
      <c r="A45">
        <v>2024</v>
      </c>
      <c r="B45" s="2">
        <v>45292</v>
      </c>
      <c r="C45" s="2">
        <v>45382</v>
      </c>
      <c r="D45" s="3" t="s">
        <v>80</v>
      </c>
      <c r="E45" s="3" t="s">
        <v>80</v>
      </c>
      <c r="F45" s="3" t="s">
        <v>80</v>
      </c>
      <c r="G45" s="3" t="s">
        <v>433</v>
      </c>
      <c r="H45" s="3" t="s">
        <v>443</v>
      </c>
      <c r="I45" s="10" t="s">
        <v>477</v>
      </c>
      <c r="J45" s="18" t="s">
        <v>513</v>
      </c>
      <c r="K45" s="11">
        <v>0</v>
      </c>
      <c r="L45" s="12" t="s">
        <v>478</v>
      </c>
      <c r="M45" s="2">
        <v>45016</v>
      </c>
      <c r="N45" s="13" t="s">
        <v>479</v>
      </c>
    </row>
    <row r="46" spans="1:14" ht="30" x14ac:dyDescent="0.25">
      <c r="A46">
        <v>2024</v>
      </c>
      <c r="B46" s="2">
        <v>45292</v>
      </c>
      <c r="C46" s="2">
        <v>45382</v>
      </c>
      <c r="D46" s="3" t="s">
        <v>81</v>
      </c>
      <c r="E46" s="3" t="s">
        <v>275</v>
      </c>
      <c r="F46" s="3" t="s">
        <v>275</v>
      </c>
      <c r="G46" s="3" t="s">
        <v>433</v>
      </c>
      <c r="H46" s="3" t="s">
        <v>443</v>
      </c>
      <c r="I46" s="10" t="s">
        <v>477</v>
      </c>
      <c r="J46" s="18" t="s">
        <v>514</v>
      </c>
      <c r="K46" s="11">
        <v>1</v>
      </c>
      <c r="L46" s="12" t="s">
        <v>478</v>
      </c>
      <c r="M46" s="2">
        <v>45016</v>
      </c>
      <c r="N46" s="13" t="s">
        <v>479</v>
      </c>
    </row>
    <row r="47" spans="1:14" ht="30" x14ac:dyDescent="0.25">
      <c r="A47">
        <v>2024</v>
      </c>
      <c r="B47" s="2">
        <v>45292</v>
      </c>
      <c r="C47" s="2">
        <v>45382</v>
      </c>
      <c r="D47" s="3" t="s">
        <v>82</v>
      </c>
      <c r="E47" s="3" t="s">
        <v>276</v>
      </c>
      <c r="F47" s="3" t="s">
        <v>276</v>
      </c>
      <c r="G47" s="3" t="s">
        <v>81</v>
      </c>
      <c r="H47" s="3" t="s">
        <v>443</v>
      </c>
      <c r="I47" s="10" t="s">
        <v>477</v>
      </c>
      <c r="J47" s="9" t="s">
        <v>482</v>
      </c>
      <c r="K47" s="11">
        <v>0</v>
      </c>
      <c r="L47" s="12" t="s">
        <v>478</v>
      </c>
      <c r="M47" s="2">
        <v>45016</v>
      </c>
      <c r="N47" s="13" t="s">
        <v>479</v>
      </c>
    </row>
    <row r="48" spans="1:14" ht="30" x14ac:dyDescent="0.25">
      <c r="A48">
        <v>2024</v>
      </c>
      <c r="B48" s="2">
        <v>45292</v>
      </c>
      <c r="C48" s="2">
        <v>45382</v>
      </c>
      <c r="D48" s="3" t="s">
        <v>83</v>
      </c>
      <c r="E48" s="3" t="s">
        <v>277</v>
      </c>
      <c r="F48" s="3" t="s">
        <v>277</v>
      </c>
      <c r="G48" s="3" t="s">
        <v>433</v>
      </c>
      <c r="H48" s="3" t="s">
        <v>443</v>
      </c>
      <c r="I48" s="10" t="s">
        <v>477</v>
      </c>
      <c r="J48" s="18" t="s">
        <v>515</v>
      </c>
      <c r="K48" s="11">
        <v>2</v>
      </c>
      <c r="L48" s="12" t="s">
        <v>478</v>
      </c>
      <c r="M48" s="2">
        <v>45016</v>
      </c>
      <c r="N48" s="13" t="s">
        <v>479</v>
      </c>
    </row>
    <row r="49" spans="1:14" ht="33.75" x14ac:dyDescent="0.25">
      <c r="A49">
        <v>2024</v>
      </c>
      <c r="B49" s="2">
        <v>45292</v>
      </c>
      <c r="C49" s="2">
        <v>45382</v>
      </c>
      <c r="D49" s="4" t="s">
        <v>84</v>
      </c>
      <c r="E49" s="3" t="s">
        <v>278</v>
      </c>
      <c r="F49" s="3" t="s">
        <v>278</v>
      </c>
      <c r="G49" s="3" t="s">
        <v>434</v>
      </c>
      <c r="H49" s="3" t="s">
        <v>443</v>
      </c>
      <c r="I49" s="10" t="s">
        <v>477</v>
      </c>
      <c r="J49" s="18" t="s">
        <v>516</v>
      </c>
      <c r="K49" s="11">
        <v>0</v>
      </c>
      <c r="L49" s="12" t="s">
        <v>478</v>
      </c>
      <c r="M49" s="2">
        <v>45016</v>
      </c>
      <c r="N49" s="13" t="s">
        <v>479</v>
      </c>
    </row>
    <row r="50" spans="1:14" ht="33.75" x14ac:dyDescent="0.25">
      <c r="A50">
        <v>2024</v>
      </c>
      <c r="B50" s="2">
        <v>45292</v>
      </c>
      <c r="C50" s="2">
        <v>45382</v>
      </c>
      <c r="D50" s="4" t="s">
        <v>85</v>
      </c>
      <c r="E50" s="3" t="s">
        <v>279</v>
      </c>
      <c r="F50" s="3" t="s">
        <v>279</v>
      </c>
      <c r="G50" s="3" t="s">
        <v>434</v>
      </c>
      <c r="H50" s="3" t="s">
        <v>443</v>
      </c>
      <c r="I50" s="10" t="s">
        <v>477</v>
      </c>
      <c r="J50" s="18" t="s">
        <v>517</v>
      </c>
      <c r="K50" s="11">
        <v>0</v>
      </c>
      <c r="L50" s="12" t="s">
        <v>478</v>
      </c>
      <c r="M50" s="2">
        <v>45016</v>
      </c>
      <c r="N50" s="13" t="s">
        <v>479</v>
      </c>
    </row>
    <row r="51" spans="1:14" ht="33.75" x14ac:dyDescent="0.25">
      <c r="A51">
        <v>2024</v>
      </c>
      <c r="B51" s="2">
        <v>45292</v>
      </c>
      <c r="C51" s="2">
        <v>45382</v>
      </c>
      <c r="D51" s="4" t="s">
        <v>86</v>
      </c>
      <c r="E51" s="3" t="s">
        <v>280</v>
      </c>
      <c r="F51" s="3" t="s">
        <v>280</v>
      </c>
      <c r="G51" s="3" t="s">
        <v>434</v>
      </c>
      <c r="H51" s="3" t="s">
        <v>443</v>
      </c>
      <c r="I51" s="10" t="s">
        <v>477</v>
      </c>
      <c r="J51" s="18" t="s">
        <v>518</v>
      </c>
      <c r="K51" s="11">
        <v>0</v>
      </c>
      <c r="L51" s="12" t="s">
        <v>478</v>
      </c>
      <c r="M51" s="2">
        <v>45016</v>
      </c>
      <c r="N51" s="13" t="s">
        <v>479</v>
      </c>
    </row>
    <row r="52" spans="1:14" ht="30" x14ac:dyDescent="0.25">
      <c r="A52">
        <v>2024</v>
      </c>
      <c r="B52" s="2">
        <v>45292</v>
      </c>
      <c r="C52" s="2">
        <v>45382</v>
      </c>
      <c r="D52" s="4" t="s">
        <v>87</v>
      </c>
      <c r="E52" s="3" t="s">
        <v>281</v>
      </c>
      <c r="F52" s="3" t="s">
        <v>281</v>
      </c>
      <c r="G52" s="3" t="s">
        <v>433</v>
      </c>
      <c r="H52" s="3" t="s">
        <v>454</v>
      </c>
      <c r="I52" s="8" t="s">
        <v>480</v>
      </c>
      <c r="J52" s="18" t="s">
        <v>519</v>
      </c>
      <c r="K52" s="11">
        <v>0</v>
      </c>
      <c r="L52" s="12" t="s">
        <v>478</v>
      </c>
      <c r="M52" s="2">
        <v>45016</v>
      </c>
      <c r="N52" s="13" t="s">
        <v>658</v>
      </c>
    </row>
    <row r="53" spans="1:14" ht="30" x14ac:dyDescent="0.25">
      <c r="A53">
        <v>2024</v>
      </c>
      <c r="B53" s="2">
        <v>45292</v>
      </c>
      <c r="C53" s="2">
        <v>45382</v>
      </c>
      <c r="D53" s="3" t="s">
        <v>88</v>
      </c>
      <c r="E53" s="3" t="s">
        <v>282</v>
      </c>
      <c r="F53" s="3" t="s">
        <v>282</v>
      </c>
      <c r="G53" s="3" t="s">
        <v>435</v>
      </c>
      <c r="H53" s="3" t="s">
        <v>443</v>
      </c>
      <c r="I53" s="10" t="s">
        <v>477</v>
      </c>
      <c r="J53" s="18" t="s">
        <v>520</v>
      </c>
      <c r="K53" s="11">
        <v>0</v>
      </c>
      <c r="L53" s="12" t="s">
        <v>478</v>
      </c>
      <c r="M53" s="2">
        <v>45016</v>
      </c>
      <c r="N53" s="13" t="s">
        <v>479</v>
      </c>
    </row>
    <row r="54" spans="1:14" ht="30" x14ac:dyDescent="0.25">
      <c r="A54">
        <v>2024</v>
      </c>
      <c r="B54" s="2">
        <v>45292</v>
      </c>
      <c r="C54" s="2">
        <v>45382</v>
      </c>
      <c r="D54" s="3" t="s">
        <v>89</v>
      </c>
      <c r="E54" s="3" t="s">
        <v>283</v>
      </c>
      <c r="F54" s="3" t="s">
        <v>283</v>
      </c>
      <c r="G54" s="3" t="s">
        <v>435</v>
      </c>
      <c r="H54" s="3" t="s">
        <v>443</v>
      </c>
      <c r="I54" s="10" t="s">
        <v>477</v>
      </c>
      <c r="J54" s="18" t="s">
        <v>521</v>
      </c>
      <c r="K54" s="11">
        <v>0</v>
      </c>
      <c r="L54" s="12" t="s">
        <v>478</v>
      </c>
      <c r="M54" s="2">
        <v>45016</v>
      </c>
      <c r="N54" s="13" t="s">
        <v>479</v>
      </c>
    </row>
    <row r="55" spans="1:14" ht="30" x14ac:dyDescent="0.25">
      <c r="A55">
        <v>2024</v>
      </c>
      <c r="B55" s="2">
        <v>45292</v>
      </c>
      <c r="C55" s="2">
        <v>45382</v>
      </c>
      <c r="D55" s="3" t="s">
        <v>90</v>
      </c>
      <c r="E55" s="3" t="s">
        <v>284</v>
      </c>
      <c r="F55" s="3" t="s">
        <v>284</v>
      </c>
      <c r="G55" s="3" t="s">
        <v>435</v>
      </c>
      <c r="H55" s="3" t="s">
        <v>443</v>
      </c>
      <c r="I55" s="10" t="s">
        <v>477</v>
      </c>
      <c r="J55" s="18" t="s">
        <v>522</v>
      </c>
      <c r="K55" s="11">
        <v>0</v>
      </c>
      <c r="L55" s="12" t="s">
        <v>478</v>
      </c>
      <c r="M55" s="2">
        <v>45016</v>
      </c>
      <c r="N55" s="13" t="s">
        <v>479</v>
      </c>
    </row>
    <row r="56" spans="1:14" ht="30" x14ac:dyDescent="0.25">
      <c r="A56">
        <v>2024</v>
      </c>
      <c r="B56" s="2">
        <v>45292</v>
      </c>
      <c r="C56" s="2">
        <v>45382</v>
      </c>
      <c r="D56" s="3" t="s">
        <v>91</v>
      </c>
      <c r="E56" s="3" t="s">
        <v>285</v>
      </c>
      <c r="F56" s="3" t="s">
        <v>285</v>
      </c>
      <c r="G56" s="3" t="s">
        <v>435</v>
      </c>
      <c r="H56" s="3" t="s">
        <v>443</v>
      </c>
      <c r="I56" s="10" t="s">
        <v>477</v>
      </c>
      <c r="J56" s="18" t="s">
        <v>523</v>
      </c>
      <c r="K56" s="11">
        <v>0</v>
      </c>
      <c r="L56" s="12" t="s">
        <v>478</v>
      </c>
      <c r="M56" s="2">
        <v>45016</v>
      </c>
      <c r="N56" s="13" t="s">
        <v>479</v>
      </c>
    </row>
    <row r="57" spans="1:14" ht="30" x14ac:dyDescent="0.25">
      <c r="A57">
        <v>2024</v>
      </c>
      <c r="B57" s="2">
        <v>45292</v>
      </c>
      <c r="C57" s="2">
        <v>45382</v>
      </c>
      <c r="D57" s="3" t="s">
        <v>92</v>
      </c>
      <c r="E57" s="3" t="s">
        <v>286</v>
      </c>
      <c r="F57" s="3" t="s">
        <v>286</v>
      </c>
      <c r="G57" s="3" t="s">
        <v>435</v>
      </c>
      <c r="H57" s="3" t="s">
        <v>443</v>
      </c>
      <c r="I57" s="10" t="s">
        <v>477</v>
      </c>
      <c r="J57" s="18" t="s">
        <v>524</v>
      </c>
      <c r="K57" s="11">
        <v>0</v>
      </c>
      <c r="L57" s="12" t="s">
        <v>478</v>
      </c>
      <c r="M57" s="2">
        <v>45016</v>
      </c>
      <c r="N57" s="13" t="s">
        <v>479</v>
      </c>
    </row>
    <row r="58" spans="1:14" ht="30" x14ac:dyDescent="0.25">
      <c r="A58">
        <v>2024</v>
      </c>
      <c r="B58" s="2">
        <v>45292</v>
      </c>
      <c r="C58" s="2">
        <v>45382</v>
      </c>
      <c r="D58" s="4" t="s">
        <v>93</v>
      </c>
      <c r="E58" s="3" t="s">
        <v>287</v>
      </c>
      <c r="F58" s="3" t="s">
        <v>287</v>
      </c>
      <c r="G58" s="3" t="s">
        <v>433</v>
      </c>
      <c r="H58" s="3" t="s">
        <v>455</v>
      </c>
      <c r="I58" s="8" t="s">
        <v>480</v>
      </c>
      <c r="J58" s="18" t="s">
        <v>525</v>
      </c>
      <c r="K58" s="11">
        <v>0</v>
      </c>
      <c r="L58" s="12" t="s">
        <v>478</v>
      </c>
      <c r="M58" s="2">
        <v>45016</v>
      </c>
      <c r="N58" s="13" t="s">
        <v>658</v>
      </c>
    </row>
    <row r="59" spans="1:14" ht="30" x14ac:dyDescent="0.25">
      <c r="A59">
        <v>2024</v>
      </c>
      <c r="B59" s="2">
        <v>45292</v>
      </c>
      <c r="C59" s="2">
        <v>45382</v>
      </c>
      <c r="D59" s="3" t="s">
        <v>94</v>
      </c>
      <c r="E59" s="3" t="s">
        <v>288</v>
      </c>
      <c r="F59" s="3" t="s">
        <v>288</v>
      </c>
      <c r="G59" s="3" t="s">
        <v>436</v>
      </c>
      <c r="H59" s="3" t="s">
        <v>443</v>
      </c>
      <c r="I59" s="10" t="s">
        <v>477</v>
      </c>
      <c r="J59" s="18" t="s">
        <v>526</v>
      </c>
      <c r="K59" s="11">
        <v>0</v>
      </c>
      <c r="L59" s="12" t="s">
        <v>478</v>
      </c>
      <c r="M59" s="2">
        <v>45016</v>
      </c>
      <c r="N59" s="13" t="s">
        <v>479</v>
      </c>
    </row>
    <row r="60" spans="1:14" ht="30" x14ac:dyDescent="0.25">
      <c r="A60">
        <v>2024</v>
      </c>
      <c r="B60" s="2">
        <v>45292</v>
      </c>
      <c r="C60" s="2">
        <v>45382</v>
      </c>
      <c r="D60" s="3" t="s">
        <v>95</v>
      </c>
      <c r="E60" s="3" t="s">
        <v>289</v>
      </c>
      <c r="F60" s="3" t="s">
        <v>289</v>
      </c>
      <c r="G60" s="3" t="s">
        <v>94</v>
      </c>
      <c r="H60" s="3" t="s">
        <v>443</v>
      </c>
      <c r="I60" s="10" t="s">
        <v>477</v>
      </c>
      <c r="J60" s="18" t="s">
        <v>527</v>
      </c>
      <c r="K60" s="11">
        <v>0</v>
      </c>
      <c r="L60" s="12" t="s">
        <v>478</v>
      </c>
      <c r="M60" s="2">
        <v>45016</v>
      </c>
      <c r="N60" s="13" t="s">
        <v>479</v>
      </c>
    </row>
    <row r="61" spans="1:14" ht="30" x14ac:dyDescent="0.25">
      <c r="A61">
        <v>2024</v>
      </c>
      <c r="B61" s="2">
        <v>45292</v>
      </c>
      <c r="C61" s="2">
        <v>45382</v>
      </c>
      <c r="D61" s="3" t="s">
        <v>96</v>
      </c>
      <c r="E61" s="3" t="s">
        <v>290</v>
      </c>
      <c r="F61" s="3" t="s">
        <v>290</v>
      </c>
      <c r="G61" s="3" t="s">
        <v>94</v>
      </c>
      <c r="H61" s="3" t="s">
        <v>443</v>
      </c>
      <c r="I61" s="10" t="s">
        <v>477</v>
      </c>
      <c r="J61" s="18" t="s">
        <v>528</v>
      </c>
      <c r="K61" s="11">
        <v>0</v>
      </c>
      <c r="L61" s="12" t="s">
        <v>478</v>
      </c>
      <c r="M61" s="2">
        <v>45016</v>
      </c>
      <c r="N61" s="13" t="s">
        <v>479</v>
      </c>
    </row>
    <row r="62" spans="1:14" ht="30" x14ac:dyDescent="0.25">
      <c r="A62">
        <v>2024</v>
      </c>
      <c r="B62" s="2">
        <v>45292</v>
      </c>
      <c r="C62" s="2">
        <v>45382</v>
      </c>
      <c r="D62" s="3" t="s">
        <v>97</v>
      </c>
      <c r="E62" s="3" t="s">
        <v>291</v>
      </c>
      <c r="F62" s="3" t="s">
        <v>291</v>
      </c>
      <c r="G62" s="3" t="s">
        <v>94</v>
      </c>
      <c r="H62" s="3" t="s">
        <v>443</v>
      </c>
      <c r="I62" s="10" t="s">
        <v>477</v>
      </c>
      <c r="J62" s="18" t="s">
        <v>529</v>
      </c>
      <c r="K62" s="11">
        <v>0</v>
      </c>
      <c r="L62" s="12" t="s">
        <v>478</v>
      </c>
      <c r="M62" s="2">
        <v>45016</v>
      </c>
      <c r="N62" s="13" t="s">
        <v>479</v>
      </c>
    </row>
    <row r="63" spans="1:14" ht="30" x14ac:dyDescent="0.25">
      <c r="A63">
        <v>2024</v>
      </c>
      <c r="B63" s="2">
        <v>45292</v>
      </c>
      <c r="C63" s="2">
        <v>45382</v>
      </c>
      <c r="D63" s="3" t="s">
        <v>98</v>
      </c>
      <c r="E63" s="3" t="s">
        <v>292</v>
      </c>
      <c r="F63" s="3" t="s">
        <v>292</v>
      </c>
      <c r="G63" s="3" t="s">
        <v>94</v>
      </c>
      <c r="H63" s="3" t="s">
        <v>443</v>
      </c>
      <c r="I63" s="10" t="s">
        <v>477</v>
      </c>
      <c r="J63" s="18" t="s">
        <v>530</v>
      </c>
      <c r="K63" s="11">
        <v>0</v>
      </c>
      <c r="L63" s="12" t="s">
        <v>478</v>
      </c>
      <c r="M63" s="2">
        <v>45016</v>
      </c>
      <c r="N63" s="13" t="s">
        <v>479</v>
      </c>
    </row>
    <row r="64" spans="1:14" ht="30" x14ac:dyDescent="0.25">
      <c r="A64">
        <v>2024</v>
      </c>
      <c r="B64" s="2">
        <v>45292</v>
      </c>
      <c r="C64" s="2">
        <v>45382</v>
      </c>
      <c r="D64" s="4" t="s">
        <v>99</v>
      </c>
      <c r="E64" s="3" t="s">
        <v>293</v>
      </c>
      <c r="F64" s="3" t="s">
        <v>293</v>
      </c>
      <c r="G64" s="3" t="s">
        <v>433</v>
      </c>
      <c r="H64" s="3" t="s">
        <v>456</v>
      </c>
      <c r="I64" s="8" t="s">
        <v>480</v>
      </c>
      <c r="J64" s="18" t="s">
        <v>531</v>
      </c>
      <c r="K64" s="11">
        <v>0</v>
      </c>
      <c r="L64" s="12" t="s">
        <v>478</v>
      </c>
      <c r="M64" s="2">
        <v>45016</v>
      </c>
      <c r="N64" s="13" t="s">
        <v>658</v>
      </c>
    </row>
    <row r="65" spans="1:14" ht="30" x14ac:dyDescent="0.25">
      <c r="A65">
        <v>2024</v>
      </c>
      <c r="B65" s="2">
        <v>45292</v>
      </c>
      <c r="C65" s="2">
        <v>45382</v>
      </c>
      <c r="D65" s="3" t="s">
        <v>100</v>
      </c>
      <c r="E65" s="3" t="s">
        <v>294</v>
      </c>
      <c r="F65" s="3" t="s">
        <v>294</v>
      </c>
      <c r="G65" s="3" t="s">
        <v>437</v>
      </c>
      <c r="H65" s="3" t="s">
        <v>443</v>
      </c>
      <c r="I65" s="20" t="s">
        <v>477</v>
      </c>
      <c r="J65" s="18" t="s">
        <v>532</v>
      </c>
      <c r="K65" s="11">
        <v>0</v>
      </c>
      <c r="L65" s="12" t="s">
        <v>478</v>
      </c>
      <c r="M65" s="2">
        <v>45016</v>
      </c>
      <c r="N65" s="13" t="s">
        <v>479</v>
      </c>
    </row>
    <row r="66" spans="1:14" ht="33.75" x14ac:dyDescent="0.25">
      <c r="A66">
        <v>2024</v>
      </c>
      <c r="B66" s="2">
        <v>45292</v>
      </c>
      <c r="C66" s="2">
        <v>45382</v>
      </c>
      <c r="D66" s="4" t="s">
        <v>101</v>
      </c>
      <c r="E66" s="3" t="s">
        <v>295</v>
      </c>
      <c r="F66" s="3" t="s">
        <v>295</v>
      </c>
      <c r="G66" s="3" t="s">
        <v>100</v>
      </c>
      <c r="H66" s="3" t="s">
        <v>443</v>
      </c>
      <c r="I66" s="10" t="s">
        <v>477</v>
      </c>
      <c r="J66" s="18" t="s">
        <v>533</v>
      </c>
      <c r="K66" s="11">
        <v>0</v>
      </c>
      <c r="L66" s="12" t="s">
        <v>478</v>
      </c>
      <c r="M66" s="2">
        <v>45016</v>
      </c>
      <c r="N66" s="13" t="s">
        <v>479</v>
      </c>
    </row>
    <row r="67" spans="1:14" ht="30" x14ac:dyDescent="0.25">
      <c r="A67">
        <v>2024</v>
      </c>
      <c r="B67" s="2">
        <v>45292</v>
      </c>
      <c r="C67" s="2">
        <v>45382</v>
      </c>
      <c r="D67" s="3" t="s">
        <v>102</v>
      </c>
      <c r="E67" s="3" t="s">
        <v>296</v>
      </c>
      <c r="F67" s="3" t="s">
        <v>296</v>
      </c>
      <c r="G67" s="3" t="s">
        <v>100</v>
      </c>
      <c r="H67" s="3" t="s">
        <v>443</v>
      </c>
      <c r="I67" s="10" t="s">
        <v>477</v>
      </c>
      <c r="J67" s="18" t="s">
        <v>534</v>
      </c>
      <c r="K67" s="11">
        <v>0</v>
      </c>
      <c r="L67" s="12" t="s">
        <v>478</v>
      </c>
      <c r="M67" s="2">
        <v>45016</v>
      </c>
      <c r="N67" s="13" t="s">
        <v>479</v>
      </c>
    </row>
    <row r="68" spans="1:14" ht="30" x14ac:dyDescent="0.25">
      <c r="A68">
        <v>2024</v>
      </c>
      <c r="B68" s="2">
        <v>45292</v>
      </c>
      <c r="C68" s="2">
        <v>45382</v>
      </c>
      <c r="D68" s="4" t="s">
        <v>103</v>
      </c>
      <c r="E68" s="3" t="s">
        <v>297</v>
      </c>
      <c r="F68" s="3" t="s">
        <v>297</v>
      </c>
      <c r="G68" s="3" t="s">
        <v>100</v>
      </c>
      <c r="H68" s="3" t="s">
        <v>443</v>
      </c>
      <c r="I68" s="10" t="s">
        <v>477</v>
      </c>
      <c r="J68" s="18" t="s">
        <v>535</v>
      </c>
      <c r="K68" s="11">
        <v>0</v>
      </c>
      <c r="L68" s="12" t="s">
        <v>478</v>
      </c>
      <c r="M68" s="2">
        <v>45016</v>
      </c>
      <c r="N68" s="13" t="s">
        <v>479</v>
      </c>
    </row>
    <row r="69" spans="1:14" ht="30" x14ac:dyDescent="0.25">
      <c r="A69">
        <v>2024</v>
      </c>
      <c r="B69" s="2">
        <v>45292</v>
      </c>
      <c r="C69" s="2">
        <v>45382</v>
      </c>
      <c r="D69" s="3" t="s">
        <v>104</v>
      </c>
      <c r="E69" s="3" t="s">
        <v>298</v>
      </c>
      <c r="F69" s="3" t="s">
        <v>298</v>
      </c>
      <c r="G69" s="3" t="s">
        <v>438</v>
      </c>
      <c r="H69" s="3" t="s">
        <v>457</v>
      </c>
      <c r="I69" s="8" t="s">
        <v>480</v>
      </c>
      <c r="J69" s="18" t="s">
        <v>536</v>
      </c>
      <c r="K69" s="11">
        <v>0</v>
      </c>
      <c r="L69" s="12" t="s">
        <v>478</v>
      </c>
      <c r="M69" s="2">
        <v>45016</v>
      </c>
      <c r="N69" s="13" t="s">
        <v>658</v>
      </c>
    </row>
    <row r="70" spans="1:14" ht="30" x14ac:dyDescent="0.25">
      <c r="A70">
        <v>2024</v>
      </c>
      <c r="B70" s="2">
        <v>45292</v>
      </c>
      <c r="C70" s="2">
        <v>45382</v>
      </c>
      <c r="D70" s="3" t="s">
        <v>105</v>
      </c>
      <c r="E70" s="3" t="s">
        <v>299</v>
      </c>
      <c r="F70" s="3" t="s">
        <v>299</v>
      </c>
      <c r="G70" s="3" t="s">
        <v>104</v>
      </c>
      <c r="H70" s="3" t="s">
        <v>458</v>
      </c>
      <c r="I70" s="8" t="s">
        <v>480</v>
      </c>
      <c r="J70" s="9" t="s">
        <v>482</v>
      </c>
      <c r="K70" s="11">
        <v>8</v>
      </c>
      <c r="L70" s="12" t="s">
        <v>478</v>
      </c>
      <c r="M70" s="2">
        <v>45016</v>
      </c>
      <c r="N70" s="13" t="s">
        <v>658</v>
      </c>
    </row>
    <row r="71" spans="1:14" ht="30" x14ac:dyDescent="0.25">
      <c r="A71">
        <v>2024</v>
      </c>
      <c r="B71" s="2">
        <v>45292</v>
      </c>
      <c r="C71" s="2">
        <v>45382</v>
      </c>
      <c r="D71" s="3" t="s">
        <v>106</v>
      </c>
      <c r="E71" s="3" t="s">
        <v>300</v>
      </c>
      <c r="F71" s="3" t="s">
        <v>300</v>
      </c>
      <c r="G71" s="3" t="s">
        <v>105</v>
      </c>
      <c r="H71" s="3" t="s">
        <v>459</v>
      </c>
      <c r="I71" s="8" t="s">
        <v>480</v>
      </c>
      <c r="J71" s="9" t="s">
        <v>482</v>
      </c>
      <c r="K71" s="11">
        <v>0</v>
      </c>
      <c r="L71" s="12" t="s">
        <v>478</v>
      </c>
      <c r="M71" s="2">
        <v>45016</v>
      </c>
      <c r="N71" s="13" t="s">
        <v>658</v>
      </c>
    </row>
    <row r="72" spans="1:14" ht="30" x14ac:dyDescent="0.25">
      <c r="A72">
        <v>2024</v>
      </c>
      <c r="B72" s="2">
        <v>45292</v>
      </c>
      <c r="C72" s="2">
        <v>45382</v>
      </c>
      <c r="D72" s="3" t="s">
        <v>107</v>
      </c>
      <c r="E72" s="3" t="s">
        <v>301</v>
      </c>
      <c r="F72" s="3" t="s">
        <v>301</v>
      </c>
      <c r="G72" s="3" t="s">
        <v>106</v>
      </c>
      <c r="H72" s="3" t="s">
        <v>443</v>
      </c>
      <c r="I72" s="10" t="s">
        <v>477</v>
      </c>
      <c r="J72" s="18" t="s">
        <v>537</v>
      </c>
      <c r="K72" s="11">
        <v>1</v>
      </c>
      <c r="L72" s="12" t="s">
        <v>478</v>
      </c>
      <c r="M72" s="2">
        <v>45016</v>
      </c>
      <c r="N72" s="13" t="s">
        <v>479</v>
      </c>
    </row>
    <row r="73" spans="1:14" ht="30" x14ac:dyDescent="0.25">
      <c r="A73">
        <v>2024</v>
      </c>
      <c r="B73" s="2">
        <v>45292</v>
      </c>
      <c r="C73" s="2">
        <v>45382</v>
      </c>
      <c r="D73" s="3" t="s">
        <v>108</v>
      </c>
      <c r="E73" s="3" t="s">
        <v>302</v>
      </c>
      <c r="F73" s="3" t="s">
        <v>302</v>
      </c>
      <c r="G73" s="3" t="s">
        <v>106</v>
      </c>
      <c r="H73" s="3" t="s">
        <v>443</v>
      </c>
      <c r="I73" s="10" t="s">
        <v>477</v>
      </c>
      <c r="J73" s="18" t="s">
        <v>538</v>
      </c>
      <c r="K73" s="11">
        <v>0</v>
      </c>
      <c r="L73" s="12" t="s">
        <v>478</v>
      </c>
      <c r="M73" s="2">
        <v>45016</v>
      </c>
      <c r="N73" s="13" t="s">
        <v>479</v>
      </c>
    </row>
    <row r="74" spans="1:14" ht="30" x14ac:dyDescent="0.25">
      <c r="A74">
        <v>2024</v>
      </c>
      <c r="B74" s="2">
        <v>45292</v>
      </c>
      <c r="C74" s="2">
        <v>45382</v>
      </c>
      <c r="D74" s="3" t="s">
        <v>109</v>
      </c>
      <c r="E74" s="3" t="s">
        <v>303</v>
      </c>
      <c r="F74" s="3" t="s">
        <v>303</v>
      </c>
      <c r="G74" s="3" t="s">
        <v>106</v>
      </c>
      <c r="H74" s="3" t="s">
        <v>443</v>
      </c>
      <c r="I74" s="10" t="s">
        <v>477</v>
      </c>
      <c r="J74" s="18" t="s">
        <v>539</v>
      </c>
      <c r="K74" s="11">
        <v>0</v>
      </c>
      <c r="L74" s="12" t="s">
        <v>478</v>
      </c>
      <c r="M74" s="2">
        <v>45016</v>
      </c>
      <c r="N74" s="13" t="s">
        <v>479</v>
      </c>
    </row>
    <row r="75" spans="1:14" ht="30" x14ac:dyDescent="0.25">
      <c r="A75">
        <v>2024</v>
      </c>
      <c r="B75" s="2">
        <v>45292</v>
      </c>
      <c r="C75" s="2">
        <v>45382</v>
      </c>
      <c r="D75" s="3" t="s">
        <v>110</v>
      </c>
      <c r="E75" s="3" t="s">
        <v>304</v>
      </c>
      <c r="F75" s="3" t="s">
        <v>304</v>
      </c>
      <c r="G75" s="3" t="s">
        <v>105</v>
      </c>
      <c r="H75" s="3" t="s">
        <v>460</v>
      </c>
      <c r="I75" s="17" t="s">
        <v>480</v>
      </c>
      <c r="J75" s="9" t="s">
        <v>482</v>
      </c>
      <c r="K75" s="11">
        <v>0</v>
      </c>
      <c r="L75" s="12" t="s">
        <v>478</v>
      </c>
      <c r="M75" s="2">
        <v>45016</v>
      </c>
      <c r="N75" s="13" t="s">
        <v>658</v>
      </c>
    </row>
    <row r="76" spans="1:14" ht="30" x14ac:dyDescent="0.25">
      <c r="A76">
        <v>2024</v>
      </c>
      <c r="B76" s="2">
        <v>45292</v>
      </c>
      <c r="C76" s="2">
        <v>45382</v>
      </c>
      <c r="D76" s="3" t="s">
        <v>111</v>
      </c>
      <c r="E76" s="3" t="s">
        <v>305</v>
      </c>
      <c r="F76" s="3" t="s">
        <v>305</v>
      </c>
      <c r="G76" s="3" t="s">
        <v>110</v>
      </c>
      <c r="H76" s="3" t="s">
        <v>443</v>
      </c>
      <c r="I76" s="10" t="s">
        <v>477</v>
      </c>
      <c r="J76" s="18" t="s">
        <v>540</v>
      </c>
      <c r="K76" s="11">
        <v>1</v>
      </c>
      <c r="L76" s="12" t="s">
        <v>478</v>
      </c>
      <c r="M76" s="2">
        <v>45016</v>
      </c>
      <c r="N76" s="13" t="s">
        <v>479</v>
      </c>
    </row>
    <row r="77" spans="1:14" ht="30" x14ac:dyDescent="0.25">
      <c r="A77">
        <v>2024</v>
      </c>
      <c r="B77" s="2">
        <v>45292</v>
      </c>
      <c r="C77" s="2">
        <v>45382</v>
      </c>
      <c r="D77" s="3" t="s">
        <v>112</v>
      </c>
      <c r="E77" s="3" t="s">
        <v>306</v>
      </c>
      <c r="F77" s="3" t="s">
        <v>306</v>
      </c>
      <c r="G77" s="3" t="s">
        <v>110</v>
      </c>
      <c r="H77" s="3" t="s">
        <v>443</v>
      </c>
      <c r="I77" s="10" t="s">
        <v>477</v>
      </c>
      <c r="J77" s="18" t="s">
        <v>541</v>
      </c>
      <c r="K77" s="11">
        <v>1</v>
      </c>
      <c r="L77" s="12" t="s">
        <v>478</v>
      </c>
      <c r="M77" s="2">
        <v>45016</v>
      </c>
      <c r="N77" s="13" t="s">
        <v>479</v>
      </c>
    </row>
    <row r="78" spans="1:14" ht="30" x14ac:dyDescent="0.25">
      <c r="A78">
        <v>2024</v>
      </c>
      <c r="B78" s="2">
        <v>45292</v>
      </c>
      <c r="C78" s="2">
        <v>45382</v>
      </c>
      <c r="D78" s="3" t="s">
        <v>113</v>
      </c>
      <c r="E78" s="3" t="s">
        <v>307</v>
      </c>
      <c r="F78" s="3" t="s">
        <v>307</v>
      </c>
      <c r="G78" s="3" t="s">
        <v>105</v>
      </c>
      <c r="H78" s="3" t="s">
        <v>461</v>
      </c>
      <c r="I78" s="8" t="s">
        <v>480</v>
      </c>
      <c r="J78" s="9" t="s">
        <v>482</v>
      </c>
      <c r="K78" s="11">
        <v>0</v>
      </c>
      <c r="L78" s="12" t="s">
        <v>478</v>
      </c>
      <c r="M78" s="2">
        <v>45016</v>
      </c>
      <c r="N78" s="13" t="s">
        <v>658</v>
      </c>
    </row>
    <row r="79" spans="1:14" ht="33.75" x14ac:dyDescent="0.25">
      <c r="A79">
        <v>2024</v>
      </c>
      <c r="B79" s="2">
        <v>45292</v>
      </c>
      <c r="C79" s="2">
        <v>45382</v>
      </c>
      <c r="D79" s="3" t="s">
        <v>114</v>
      </c>
      <c r="E79" s="3" t="s">
        <v>308</v>
      </c>
      <c r="F79" s="3" t="s">
        <v>308</v>
      </c>
      <c r="G79" s="3" t="s">
        <v>113</v>
      </c>
      <c r="H79" s="3" t="s">
        <v>443</v>
      </c>
      <c r="I79" s="10" t="s">
        <v>477</v>
      </c>
      <c r="J79" s="18" t="s">
        <v>542</v>
      </c>
      <c r="K79" s="11">
        <v>0</v>
      </c>
      <c r="L79" s="12" t="s">
        <v>478</v>
      </c>
      <c r="M79" s="2">
        <v>45016</v>
      </c>
      <c r="N79" s="13" t="s">
        <v>479</v>
      </c>
    </row>
    <row r="80" spans="1:14" ht="30" x14ac:dyDescent="0.25">
      <c r="A80">
        <v>2024</v>
      </c>
      <c r="B80" s="2">
        <v>45292</v>
      </c>
      <c r="C80" s="2">
        <v>45382</v>
      </c>
      <c r="D80" s="3" t="s">
        <v>115</v>
      </c>
      <c r="E80" s="3" t="s">
        <v>309</v>
      </c>
      <c r="F80" s="3" t="s">
        <v>309</v>
      </c>
      <c r="G80" s="3" t="s">
        <v>113</v>
      </c>
      <c r="H80" s="3" t="s">
        <v>443</v>
      </c>
      <c r="I80" s="10" t="s">
        <v>477</v>
      </c>
      <c r="J80" s="18" t="s">
        <v>543</v>
      </c>
      <c r="K80" s="11">
        <v>0</v>
      </c>
      <c r="L80" s="12" t="s">
        <v>478</v>
      </c>
      <c r="M80" s="2">
        <v>45016</v>
      </c>
      <c r="N80" s="13" t="s">
        <v>479</v>
      </c>
    </row>
    <row r="81" spans="1:14" ht="30" x14ac:dyDescent="0.25">
      <c r="A81">
        <v>2024</v>
      </c>
      <c r="B81" s="2">
        <v>45292</v>
      </c>
      <c r="C81" s="2">
        <v>45382</v>
      </c>
      <c r="D81" s="3" t="s">
        <v>116</v>
      </c>
      <c r="E81" s="3" t="s">
        <v>310</v>
      </c>
      <c r="F81" s="3" t="s">
        <v>310</v>
      </c>
      <c r="G81" s="3" t="s">
        <v>113</v>
      </c>
      <c r="H81" s="3" t="s">
        <v>443</v>
      </c>
      <c r="I81" s="10" t="s">
        <v>477</v>
      </c>
      <c r="J81" s="18" t="s">
        <v>544</v>
      </c>
      <c r="K81" s="11">
        <v>0</v>
      </c>
      <c r="L81" s="12" t="s">
        <v>478</v>
      </c>
      <c r="M81" s="2">
        <v>45016</v>
      </c>
      <c r="N81" s="13" t="s">
        <v>479</v>
      </c>
    </row>
    <row r="82" spans="1:14" ht="30" x14ac:dyDescent="0.25">
      <c r="A82">
        <v>2024</v>
      </c>
      <c r="B82" s="2">
        <v>45292</v>
      </c>
      <c r="C82" s="2">
        <v>45382</v>
      </c>
      <c r="D82" s="3" t="s">
        <v>117</v>
      </c>
      <c r="E82" s="3" t="s">
        <v>311</v>
      </c>
      <c r="F82" s="3" t="s">
        <v>311</v>
      </c>
      <c r="G82" s="3" t="s">
        <v>113</v>
      </c>
      <c r="H82" s="3" t="s">
        <v>443</v>
      </c>
      <c r="I82" s="10" t="s">
        <v>477</v>
      </c>
      <c r="J82" s="18" t="s">
        <v>545</v>
      </c>
      <c r="K82" s="11">
        <v>0</v>
      </c>
      <c r="L82" s="12" t="s">
        <v>478</v>
      </c>
      <c r="M82" s="2">
        <v>45016</v>
      </c>
      <c r="N82" s="13" t="s">
        <v>479</v>
      </c>
    </row>
    <row r="83" spans="1:14" ht="30" x14ac:dyDescent="0.25">
      <c r="A83">
        <v>2024</v>
      </c>
      <c r="B83" s="2">
        <v>45292</v>
      </c>
      <c r="C83" s="2">
        <v>45382</v>
      </c>
      <c r="D83" s="3" t="s">
        <v>118</v>
      </c>
      <c r="E83" s="3" t="s">
        <v>312</v>
      </c>
      <c r="F83" s="3" t="s">
        <v>312</v>
      </c>
      <c r="G83" s="3" t="s">
        <v>104</v>
      </c>
      <c r="H83" s="3" t="s">
        <v>462</v>
      </c>
      <c r="I83" s="8" t="s">
        <v>480</v>
      </c>
      <c r="J83" s="18" t="s">
        <v>546</v>
      </c>
      <c r="K83" s="11">
        <v>0</v>
      </c>
      <c r="L83" s="12" t="s">
        <v>478</v>
      </c>
      <c r="M83" s="2">
        <v>45016</v>
      </c>
      <c r="N83" s="13" t="s">
        <v>658</v>
      </c>
    </row>
    <row r="84" spans="1:14" ht="30" x14ac:dyDescent="0.25">
      <c r="A84">
        <v>2024</v>
      </c>
      <c r="B84" s="2">
        <v>45292</v>
      </c>
      <c r="C84" s="2">
        <v>45382</v>
      </c>
      <c r="D84" s="3" t="s">
        <v>119</v>
      </c>
      <c r="E84" s="3" t="s">
        <v>313</v>
      </c>
      <c r="F84" s="3" t="s">
        <v>313</v>
      </c>
      <c r="G84" s="3" t="s">
        <v>118</v>
      </c>
      <c r="H84" s="3" t="s">
        <v>443</v>
      </c>
      <c r="I84" s="10" t="s">
        <v>477</v>
      </c>
      <c r="J84" s="18" t="s">
        <v>547</v>
      </c>
      <c r="K84" s="11">
        <v>0</v>
      </c>
      <c r="L84" s="12" t="s">
        <v>478</v>
      </c>
      <c r="M84" s="2">
        <v>45016</v>
      </c>
      <c r="N84" s="13" t="s">
        <v>479</v>
      </c>
    </row>
    <row r="85" spans="1:14" ht="30" x14ac:dyDescent="0.25">
      <c r="A85">
        <v>2024</v>
      </c>
      <c r="B85" s="2">
        <v>45292</v>
      </c>
      <c r="C85" s="2">
        <v>45382</v>
      </c>
      <c r="D85" s="3" t="s">
        <v>120</v>
      </c>
      <c r="E85" s="3" t="s">
        <v>120</v>
      </c>
      <c r="F85" s="3" t="s">
        <v>120</v>
      </c>
      <c r="G85" s="3" t="s">
        <v>118</v>
      </c>
      <c r="H85" s="3" t="s">
        <v>443</v>
      </c>
      <c r="I85" s="10" t="s">
        <v>477</v>
      </c>
      <c r="J85" s="18" t="s">
        <v>548</v>
      </c>
      <c r="K85" s="11">
        <v>0</v>
      </c>
      <c r="L85" s="12" t="s">
        <v>478</v>
      </c>
      <c r="M85" s="2">
        <v>45016</v>
      </c>
      <c r="N85" s="13" t="s">
        <v>479</v>
      </c>
    </row>
    <row r="86" spans="1:14" ht="30" x14ac:dyDescent="0.25">
      <c r="A86">
        <v>2024</v>
      </c>
      <c r="B86" s="2">
        <v>45292</v>
      </c>
      <c r="C86" s="2">
        <v>45382</v>
      </c>
      <c r="D86" s="3" t="s">
        <v>121</v>
      </c>
      <c r="E86" s="3" t="s">
        <v>121</v>
      </c>
      <c r="F86" s="3" t="s">
        <v>121</v>
      </c>
      <c r="G86" s="3" t="s">
        <v>118</v>
      </c>
      <c r="H86" s="3" t="s">
        <v>443</v>
      </c>
      <c r="I86" s="10" t="s">
        <v>477</v>
      </c>
      <c r="J86" s="18" t="s">
        <v>549</v>
      </c>
      <c r="K86" s="11">
        <v>0</v>
      </c>
      <c r="L86" s="12" t="s">
        <v>478</v>
      </c>
      <c r="M86" s="2">
        <v>45016</v>
      </c>
      <c r="N86" s="13" t="s">
        <v>479</v>
      </c>
    </row>
    <row r="87" spans="1:14" ht="30" x14ac:dyDescent="0.25">
      <c r="A87">
        <v>2024</v>
      </c>
      <c r="B87" s="2">
        <v>45292</v>
      </c>
      <c r="C87" s="2">
        <v>45382</v>
      </c>
      <c r="D87" s="3" t="s">
        <v>122</v>
      </c>
      <c r="E87" s="3" t="s">
        <v>314</v>
      </c>
      <c r="F87" s="3" t="s">
        <v>314</v>
      </c>
      <c r="G87" s="3" t="s">
        <v>118</v>
      </c>
      <c r="H87" s="3" t="s">
        <v>443</v>
      </c>
      <c r="I87" s="10" t="s">
        <v>477</v>
      </c>
      <c r="J87" s="21" t="s">
        <v>550</v>
      </c>
      <c r="K87" s="11">
        <v>0</v>
      </c>
      <c r="L87" s="12" t="s">
        <v>478</v>
      </c>
      <c r="M87" s="2">
        <v>45016</v>
      </c>
      <c r="N87" s="13" t="s">
        <v>479</v>
      </c>
    </row>
    <row r="88" spans="1:14" ht="30" x14ac:dyDescent="0.25">
      <c r="A88">
        <v>2024</v>
      </c>
      <c r="B88" s="2">
        <v>45292</v>
      </c>
      <c r="C88" s="2">
        <v>45382</v>
      </c>
      <c r="D88" s="3" t="s">
        <v>123</v>
      </c>
      <c r="E88" s="3" t="s">
        <v>315</v>
      </c>
      <c r="F88" s="3" t="s">
        <v>315</v>
      </c>
      <c r="G88" s="3" t="s">
        <v>118</v>
      </c>
      <c r="H88" s="3" t="s">
        <v>443</v>
      </c>
      <c r="I88" s="10" t="s">
        <v>477</v>
      </c>
      <c r="J88" s="18" t="s">
        <v>551</v>
      </c>
      <c r="K88" s="11">
        <v>0</v>
      </c>
      <c r="L88" s="12" t="s">
        <v>478</v>
      </c>
      <c r="M88" s="2">
        <v>45016</v>
      </c>
      <c r="N88" s="13" t="s">
        <v>479</v>
      </c>
    </row>
    <row r="89" spans="1:14" ht="30" x14ac:dyDescent="0.25">
      <c r="A89">
        <v>2024</v>
      </c>
      <c r="B89" s="2">
        <v>45292</v>
      </c>
      <c r="C89" s="2">
        <v>45382</v>
      </c>
      <c r="D89" s="3" t="s">
        <v>124</v>
      </c>
      <c r="E89" s="3" t="s">
        <v>316</v>
      </c>
      <c r="F89" s="3" t="s">
        <v>316</v>
      </c>
      <c r="G89" s="3" t="s">
        <v>118</v>
      </c>
      <c r="H89" s="3" t="s">
        <v>443</v>
      </c>
      <c r="I89" s="10" t="s">
        <v>477</v>
      </c>
      <c r="J89" s="18" t="s">
        <v>552</v>
      </c>
      <c r="K89" s="11">
        <v>0</v>
      </c>
      <c r="L89" s="12" t="s">
        <v>478</v>
      </c>
      <c r="M89" s="2">
        <v>45016</v>
      </c>
      <c r="N89" s="13" t="s">
        <v>479</v>
      </c>
    </row>
    <row r="90" spans="1:14" ht="30" x14ac:dyDescent="0.25">
      <c r="A90">
        <v>2024</v>
      </c>
      <c r="B90" s="2">
        <v>45292</v>
      </c>
      <c r="C90" s="2">
        <v>45382</v>
      </c>
      <c r="D90" s="4" t="s">
        <v>125</v>
      </c>
      <c r="E90" s="3" t="s">
        <v>317</v>
      </c>
      <c r="F90" s="3" t="s">
        <v>317</v>
      </c>
      <c r="G90" s="3" t="s">
        <v>118</v>
      </c>
      <c r="H90" s="3" t="s">
        <v>443</v>
      </c>
      <c r="I90" s="10" t="s">
        <v>477</v>
      </c>
      <c r="J90" s="18" t="s">
        <v>553</v>
      </c>
      <c r="K90" s="11">
        <v>0</v>
      </c>
      <c r="L90" s="12" t="s">
        <v>478</v>
      </c>
      <c r="M90" s="2">
        <v>45016</v>
      </c>
      <c r="N90" s="13" t="s">
        <v>479</v>
      </c>
    </row>
    <row r="91" spans="1:14" ht="30" x14ac:dyDescent="0.25">
      <c r="A91">
        <v>2024</v>
      </c>
      <c r="B91" s="2">
        <v>45292</v>
      </c>
      <c r="C91" s="2">
        <v>45382</v>
      </c>
      <c r="D91" s="3" t="s">
        <v>126</v>
      </c>
      <c r="E91" s="3" t="s">
        <v>126</v>
      </c>
      <c r="F91" s="3" t="s">
        <v>126</v>
      </c>
      <c r="G91" s="3" t="s">
        <v>118</v>
      </c>
      <c r="H91" s="3" t="s">
        <v>443</v>
      </c>
      <c r="I91" s="10" t="s">
        <v>477</v>
      </c>
      <c r="J91" s="18" t="s">
        <v>554</v>
      </c>
      <c r="K91" s="11">
        <v>0</v>
      </c>
      <c r="L91" s="12" t="s">
        <v>478</v>
      </c>
      <c r="M91" s="2">
        <v>45016</v>
      </c>
      <c r="N91" s="13" t="s">
        <v>479</v>
      </c>
    </row>
    <row r="92" spans="1:14" ht="30" x14ac:dyDescent="0.25">
      <c r="A92">
        <v>2024</v>
      </c>
      <c r="B92" s="2">
        <v>45292</v>
      </c>
      <c r="C92" s="2">
        <v>45382</v>
      </c>
      <c r="D92" s="3" t="s">
        <v>127</v>
      </c>
      <c r="E92" s="3" t="s">
        <v>127</v>
      </c>
      <c r="F92" s="3" t="s">
        <v>127</v>
      </c>
      <c r="G92" s="3" t="s">
        <v>118</v>
      </c>
      <c r="H92" s="3" t="s">
        <v>443</v>
      </c>
      <c r="I92" s="10" t="s">
        <v>477</v>
      </c>
      <c r="J92" s="18" t="s">
        <v>555</v>
      </c>
      <c r="K92" s="11">
        <v>0</v>
      </c>
      <c r="L92" s="12" t="s">
        <v>478</v>
      </c>
      <c r="M92" s="2">
        <v>45016</v>
      </c>
      <c r="N92" s="13" t="s">
        <v>479</v>
      </c>
    </row>
    <row r="93" spans="1:14" ht="30" x14ac:dyDescent="0.25">
      <c r="A93">
        <v>2024</v>
      </c>
      <c r="B93" s="2">
        <v>45292</v>
      </c>
      <c r="C93" s="2">
        <v>45382</v>
      </c>
      <c r="D93" s="3" t="s">
        <v>128</v>
      </c>
      <c r="E93" s="3" t="s">
        <v>128</v>
      </c>
      <c r="F93" s="3" t="s">
        <v>128</v>
      </c>
      <c r="G93" s="3" t="s">
        <v>118</v>
      </c>
      <c r="H93" s="3" t="s">
        <v>443</v>
      </c>
      <c r="I93" s="10" t="s">
        <v>477</v>
      </c>
      <c r="J93" s="18" t="s">
        <v>556</v>
      </c>
      <c r="K93" s="11">
        <v>0</v>
      </c>
      <c r="L93" s="12" t="s">
        <v>478</v>
      </c>
      <c r="M93" s="2">
        <v>45016</v>
      </c>
      <c r="N93" s="13" t="s">
        <v>479</v>
      </c>
    </row>
    <row r="94" spans="1:14" ht="30" x14ac:dyDescent="0.25">
      <c r="A94">
        <v>2024</v>
      </c>
      <c r="B94" s="2">
        <v>45292</v>
      </c>
      <c r="C94" s="2">
        <v>45382</v>
      </c>
      <c r="D94" s="3" t="s">
        <v>129</v>
      </c>
      <c r="E94" s="3" t="s">
        <v>318</v>
      </c>
      <c r="F94" s="3" t="s">
        <v>318</v>
      </c>
      <c r="G94" s="3" t="s">
        <v>118</v>
      </c>
      <c r="H94" s="3" t="s">
        <v>443</v>
      </c>
      <c r="I94" s="10" t="s">
        <v>477</v>
      </c>
      <c r="J94" s="18" t="s">
        <v>557</v>
      </c>
      <c r="K94" s="11">
        <v>0</v>
      </c>
      <c r="L94" s="12" t="s">
        <v>478</v>
      </c>
      <c r="M94" s="2">
        <v>45016</v>
      </c>
      <c r="N94" s="13" t="s">
        <v>479</v>
      </c>
    </row>
    <row r="95" spans="1:14" ht="30" x14ac:dyDescent="0.25">
      <c r="A95">
        <v>2024</v>
      </c>
      <c r="B95" s="2">
        <v>45292</v>
      </c>
      <c r="C95" s="2">
        <v>45382</v>
      </c>
      <c r="D95" s="3" t="s">
        <v>130</v>
      </c>
      <c r="E95" s="3" t="s">
        <v>130</v>
      </c>
      <c r="F95" s="3" t="s">
        <v>130</v>
      </c>
      <c r="G95" s="3" t="s">
        <v>118</v>
      </c>
      <c r="H95" s="3" t="s">
        <v>443</v>
      </c>
      <c r="I95" s="10" t="s">
        <v>477</v>
      </c>
      <c r="J95" s="18" t="s">
        <v>558</v>
      </c>
      <c r="K95" s="11">
        <v>0</v>
      </c>
      <c r="L95" s="12" t="s">
        <v>478</v>
      </c>
      <c r="M95" s="2">
        <v>45016</v>
      </c>
      <c r="N95" s="13" t="s">
        <v>479</v>
      </c>
    </row>
    <row r="96" spans="1:14" ht="30" x14ac:dyDescent="0.25">
      <c r="A96">
        <v>2024</v>
      </c>
      <c r="B96" s="2">
        <v>45292</v>
      </c>
      <c r="C96" s="2">
        <v>45382</v>
      </c>
      <c r="D96" s="3" t="s">
        <v>131</v>
      </c>
      <c r="E96" s="3" t="s">
        <v>319</v>
      </c>
      <c r="F96" s="3" t="s">
        <v>319</v>
      </c>
      <c r="G96" s="3" t="s">
        <v>118</v>
      </c>
      <c r="H96" s="3" t="s">
        <v>443</v>
      </c>
      <c r="I96" s="10" t="s">
        <v>477</v>
      </c>
      <c r="J96" s="18" t="s">
        <v>559</v>
      </c>
      <c r="K96" s="11">
        <v>0</v>
      </c>
      <c r="L96" s="12" t="s">
        <v>478</v>
      </c>
      <c r="M96" s="2">
        <v>45016</v>
      </c>
      <c r="N96" s="13" t="s">
        <v>479</v>
      </c>
    </row>
    <row r="97" spans="1:14" ht="30" x14ac:dyDescent="0.25">
      <c r="A97">
        <v>2024</v>
      </c>
      <c r="B97" s="2">
        <v>45292</v>
      </c>
      <c r="C97" s="2">
        <v>45382</v>
      </c>
      <c r="D97" s="3" t="s">
        <v>132</v>
      </c>
      <c r="E97" s="3" t="s">
        <v>320</v>
      </c>
      <c r="F97" s="3" t="s">
        <v>320</v>
      </c>
      <c r="G97" s="3" t="s">
        <v>118</v>
      </c>
      <c r="H97" s="3" t="s">
        <v>443</v>
      </c>
      <c r="I97" s="10" t="s">
        <v>477</v>
      </c>
      <c r="J97" s="18" t="s">
        <v>560</v>
      </c>
      <c r="K97" s="11">
        <v>0</v>
      </c>
      <c r="L97" s="12" t="s">
        <v>478</v>
      </c>
      <c r="M97" s="2">
        <v>45016</v>
      </c>
      <c r="N97" s="13" t="s">
        <v>479</v>
      </c>
    </row>
    <row r="98" spans="1:14" ht="30" x14ac:dyDescent="0.25">
      <c r="A98">
        <v>2024</v>
      </c>
      <c r="B98" s="2">
        <v>45292</v>
      </c>
      <c r="C98" s="2">
        <v>45382</v>
      </c>
      <c r="D98" s="3" t="s">
        <v>133</v>
      </c>
      <c r="E98" s="3" t="s">
        <v>321</v>
      </c>
      <c r="F98" s="3" t="s">
        <v>321</v>
      </c>
      <c r="G98" s="3" t="s">
        <v>132</v>
      </c>
      <c r="H98" s="3" t="s">
        <v>443</v>
      </c>
      <c r="I98" s="10" t="s">
        <v>477</v>
      </c>
      <c r="J98" s="18" t="s">
        <v>561</v>
      </c>
      <c r="K98" s="11">
        <v>9</v>
      </c>
      <c r="L98" s="12" t="s">
        <v>478</v>
      </c>
      <c r="M98" s="2">
        <v>45016</v>
      </c>
      <c r="N98" s="13" t="s">
        <v>479</v>
      </c>
    </row>
    <row r="99" spans="1:14" ht="30" x14ac:dyDescent="0.25">
      <c r="A99">
        <v>2024</v>
      </c>
      <c r="B99" s="2">
        <v>45292</v>
      </c>
      <c r="C99" s="2">
        <v>45382</v>
      </c>
      <c r="D99" s="3" t="s">
        <v>134</v>
      </c>
      <c r="E99" s="3" t="s">
        <v>322</v>
      </c>
      <c r="F99" s="3" t="s">
        <v>322</v>
      </c>
      <c r="G99" s="3" t="s">
        <v>132</v>
      </c>
      <c r="H99" s="3" t="s">
        <v>443</v>
      </c>
      <c r="I99" s="10" t="s">
        <v>477</v>
      </c>
      <c r="J99" s="18" t="s">
        <v>562</v>
      </c>
      <c r="K99" s="11">
        <v>6</v>
      </c>
      <c r="L99" s="12" t="s">
        <v>478</v>
      </c>
      <c r="M99" s="2">
        <v>45016</v>
      </c>
      <c r="N99" s="13" t="s">
        <v>479</v>
      </c>
    </row>
    <row r="100" spans="1:14" ht="33.75" x14ac:dyDescent="0.25">
      <c r="A100">
        <v>2024</v>
      </c>
      <c r="B100" s="2">
        <v>45292</v>
      </c>
      <c r="C100" s="2">
        <v>45382</v>
      </c>
      <c r="D100" s="3" t="s">
        <v>135</v>
      </c>
      <c r="E100" s="3" t="s">
        <v>323</v>
      </c>
      <c r="F100" s="3" t="s">
        <v>323</v>
      </c>
      <c r="G100" s="3" t="s">
        <v>134</v>
      </c>
      <c r="H100" s="3" t="s">
        <v>443</v>
      </c>
      <c r="I100" s="10" t="s">
        <v>477</v>
      </c>
      <c r="J100" s="18" t="s">
        <v>563</v>
      </c>
      <c r="K100" s="11">
        <v>0</v>
      </c>
      <c r="L100" s="12" t="s">
        <v>478</v>
      </c>
      <c r="M100" s="2">
        <v>45016</v>
      </c>
      <c r="N100" s="13" t="s">
        <v>479</v>
      </c>
    </row>
    <row r="101" spans="1:14" ht="33.75" x14ac:dyDescent="0.25">
      <c r="A101">
        <v>2024</v>
      </c>
      <c r="B101" s="2">
        <v>45292</v>
      </c>
      <c r="C101" s="2">
        <v>45382</v>
      </c>
      <c r="D101" s="3" t="s">
        <v>136</v>
      </c>
      <c r="E101" s="3" t="s">
        <v>324</v>
      </c>
      <c r="F101" s="3" t="s">
        <v>324</v>
      </c>
      <c r="G101" s="3" t="s">
        <v>134</v>
      </c>
      <c r="H101" s="3" t="s">
        <v>443</v>
      </c>
      <c r="I101" s="10" t="s">
        <v>477</v>
      </c>
      <c r="J101" s="18" t="s">
        <v>564</v>
      </c>
      <c r="K101" s="11">
        <v>0</v>
      </c>
      <c r="L101" s="12" t="s">
        <v>478</v>
      </c>
      <c r="M101" s="2">
        <v>45016</v>
      </c>
      <c r="N101" s="13" t="s">
        <v>479</v>
      </c>
    </row>
    <row r="102" spans="1:14" ht="30" x14ac:dyDescent="0.25">
      <c r="A102">
        <v>2024</v>
      </c>
      <c r="B102" s="2">
        <v>45292</v>
      </c>
      <c r="C102" s="2">
        <v>45382</v>
      </c>
      <c r="D102" s="3" t="s">
        <v>137</v>
      </c>
      <c r="E102" s="3" t="s">
        <v>325</v>
      </c>
      <c r="F102" s="3" t="s">
        <v>325</v>
      </c>
      <c r="G102" s="3" t="s">
        <v>134</v>
      </c>
      <c r="H102" s="3" t="s">
        <v>443</v>
      </c>
      <c r="I102" s="10" t="s">
        <v>477</v>
      </c>
      <c r="J102" s="18" t="s">
        <v>565</v>
      </c>
      <c r="K102" s="11">
        <v>0</v>
      </c>
      <c r="L102" s="12" t="s">
        <v>478</v>
      </c>
      <c r="M102" s="2">
        <v>45016</v>
      </c>
      <c r="N102" s="13" t="s">
        <v>479</v>
      </c>
    </row>
    <row r="103" spans="1:14" ht="33.75" x14ac:dyDescent="0.25">
      <c r="A103">
        <v>2024</v>
      </c>
      <c r="B103" s="2">
        <v>45292</v>
      </c>
      <c r="C103" s="2">
        <v>45382</v>
      </c>
      <c r="D103" s="3" t="s">
        <v>138</v>
      </c>
      <c r="E103" s="3" t="s">
        <v>326</v>
      </c>
      <c r="F103" s="3" t="s">
        <v>326</v>
      </c>
      <c r="G103" s="3" t="s">
        <v>132</v>
      </c>
      <c r="H103" s="3" t="s">
        <v>443</v>
      </c>
      <c r="I103" s="10" t="s">
        <v>477</v>
      </c>
      <c r="J103" s="18" t="s">
        <v>566</v>
      </c>
      <c r="K103" s="11">
        <v>0</v>
      </c>
      <c r="L103" s="12" t="s">
        <v>478</v>
      </c>
      <c r="M103" s="2">
        <v>45016</v>
      </c>
      <c r="N103" s="13" t="s">
        <v>479</v>
      </c>
    </row>
    <row r="104" spans="1:14" ht="30" x14ac:dyDescent="0.25">
      <c r="A104">
        <v>2024</v>
      </c>
      <c r="B104" s="2">
        <v>45292</v>
      </c>
      <c r="C104" s="2">
        <v>45382</v>
      </c>
      <c r="D104" s="3" t="s">
        <v>139</v>
      </c>
      <c r="E104" s="3" t="s">
        <v>327</v>
      </c>
      <c r="F104" s="3" t="s">
        <v>327</v>
      </c>
      <c r="G104" s="3" t="s">
        <v>118</v>
      </c>
      <c r="H104" s="3" t="s">
        <v>443</v>
      </c>
      <c r="I104" s="10" t="s">
        <v>477</v>
      </c>
      <c r="J104" s="18" t="s">
        <v>567</v>
      </c>
      <c r="K104" s="11">
        <v>0</v>
      </c>
      <c r="L104" s="12" t="s">
        <v>478</v>
      </c>
      <c r="M104" s="2">
        <v>45016</v>
      </c>
      <c r="N104" s="13" t="s">
        <v>479</v>
      </c>
    </row>
    <row r="105" spans="1:14" ht="45" x14ac:dyDescent="0.25">
      <c r="A105">
        <v>2024</v>
      </c>
      <c r="B105" s="2">
        <v>45292</v>
      </c>
      <c r="C105" s="2">
        <v>45382</v>
      </c>
      <c r="D105" s="3" t="s">
        <v>140</v>
      </c>
      <c r="E105" s="3" t="s">
        <v>328</v>
      </c>
      <c r="F105" s="3" t="s">
        <v>328</v>
      </c>
      <c r="G105" s="3" t="s">
        <v>139</v>
      </c>
      <c r="H105" s="3" t="s">
        <v>443</v>
      </c>
      <c r="I105" s="10" t="s">
        <v>477</v>
      </c>
      <c r="J105" s="18" t="s">
        <v>568</v>
      </c>
      <c r="K105" s="11">
        <v>0</v>
      </c>
      <c r="L105" s="12" t="s">
        <v>478</v>
      </c>
      <c r="M105" s="2">
        <v>45016</v>
      </c>
      <c r="N105" s="13" t="s">
        <v>479</v>
      </c>
    </row>
    <row r="106" spans="1:14" ht="30" x14ac:dyDescent="0.25">
      <c r="A106">
        <v>2024</v>
      </c>
      <c r="B106" s="2">
        <v>45292</v>
      </c>
      <c r="C106" s="2">
        <v>45382</v>
      </c>
      <c r="D106" s="3" t="s">
        <v>141</v>
      </c>
      <c r="E106" s="3" t="s">
        <v>329</v>
      </c>
      <c r="F106" s="3" t="s">
        <v>329</v>
      </c>
      <c r="G106" s="3" t="s">
        <v>139</v>
      </c>
      <c r="H106" s="3" t="s">
        <v>443</v>
      </c>
      <c r="I106" s="10" t="s">
        <v>477</v>
      </c>
      <c r="J106" s="18" t="s">
        <v>569</v>
      </c>
      <c r="K106" s="11">
        <v>2</v>
      </c>
      <c r="L106" s="12" t="s">
        <v>478</v>
      </c>
      <c r="M106" s="2">
        <v>45016</v>
      </c>
      <c r="N106" s="13" t="s">
        <v>479</v>
      </c>
    </row>
    <row r="107" spans="1:14" ht="33.75" x14ac:dyDescent="0.25">
      <c r="A107">
        <v>2024</v>
      </c>
      <c r="B107" s="2">
        <v>45292</v>
      </c>
      <c r="C107" s="2">
        <v>45382</v>
      </c>
      <c r="D107" s="3" t="s">
        <v>142</v>
      </c>
      <c r="E107" s="3" t="s">
        <v>330</v>
      </c>
      <c r="F107" s="3" t="s">
        <v>330</v>
      </c>
      <c r="G107" s="3" t="s">
        <v>141</v>
      </c>
      <c r="H107" s="3" t="s">
        <v>443</v>
      </c>
      <c r="I107" s="10" t="s">
        <v>477</v>
      </c>
      <c r="J107" s="18" t="s">
        <v>570</v>
      </c>
      <c r="K107" s="11">
        <v>0</v>
      </c>
      <c r="L107" s="12" t="s">
        <v>478</v>
      </c>
      <c r="M107" s="2">
        <v>45016</v>
      </c>
      <c r="N107" s="13" t="s">
        <v>479</v>
      </c>
    </row>
    <row r="108" spans="1:14" ht="33.75" x14ac:dyDescent="0.25">
      <c r="A108">
        <v>2024</v>
      </c>
      <c r="B108" s="2">
        <v>45292</v>
      </c>
      <c r="C108" s="2">
        <v>45382</v>
      </c>
      <c r="D108" s="3" t="s">
        <v>143</v>
      </c>
      <c r="E108" s="3" t="s">
        <v>331</v>
      </c>
      <c r="F108" s="3" t="s">
        <v>331</v>
      </c>
      <c r="G108" s="3" t="s">
        <v>141</v>
      </c>
      <c r="H108" s="3" t="s">
        <v>443</v>
      </c>
      <c r="I108" s="10" t="s">
        <v>477</v>
      </c>
      <c r="J108" s="18" t="s">
        <v>571</v>
      </c>
      <c r="K108" s="11">
        <v>0</v>
      </c>
      <c r="L108" s="12" t="s">
        <v>478</v>
      </c>
      <c r="M108" s="2">
        <v>45016</v>
      </c>
      <c r="N108" s="13" t="s">
        <v>479</v>
      </c>
    </row>
    <row r="109" spans="1:14" ht="30" x14ac:dyDescent="0.25">
      <c r="A109">
        <v>2024</v>
      </c>
      <c r="B109" s="2">
        <v>45292</v>
      </c>
      <c r="C109" s="2">
        <v>45382</v>
      </c>
      <c r="D109" s="3" t="s">
        <v>144</v>
      </c>
      <c r="E109" s="3" t="s">
        <v>332</v>
      </c>
      <c r="F109" s="3" t="s">
        <v>332</v>
      </c>
      <c r="G109" s="3" t="s">
        <v>139</v>
      </c>
      <c r="H109" s="3" t="s">
        <v>443</v>
      </c>
      <c r="I109" s="10" t="s">
        <v>477</v>
      </c>
      <c r="J109" s="18" t="s">
        <v>572</v>
      </c>
      <c r="K109" s="11">
        <v>1</v>
      </c>
      <c r="L109" s="12" t="s">
        <v>478</v>
      </c>
      <c r="M109" s="2">
        <v>45016</v>
      </c>
      <c r="N109" s="13" t="s">
        <v>479</v>
      </c>
    </row>
    <row r="110" spans="1:14" ht="45" x14ac:dyDescent="0.25">
      <c r="A110">
        <v>2024</v>
      </c>
      <c r="B110" s="2">
        <v>45292</v>
      </c>
      <c r="C110" s="2">
        <v>45382</v>
      </c>
      <c r="D110" s="3" t="s">
        <v>145</v>
      </c>
      <c r="E110" s="3" t="s">
        <v>333</v>
      </c>
      <c r="F110" s="3" t="s">
        <v>333</v>
      </c>
      <c r="G110" s="3" t="s">
        <v>144</v>
      </c>
      <c r="H110" s="3" t="s">
        <v>443</v>
      </c>
      <c r="I110" s="10" t="s">
        <v>477</v>
      </c>
      <c r="J110" s="18" t="s">
        <v>573</v>
      </c>
      <c r="K110" s="11">
        <v>0</v>
      </c>
      <c r="L110" s="12" t="s">
        <v>478</v>
      </c>
      <c r="M110" s="2">
        <v>45016</v>
      </c>
      <c r="N110" s="13" t="s">
        <v>479</v>
      </c>
    </row>
    <row r="111" spans="1:14" ht="30" x14ac:dyDescent="0.25">
      <c r="A111">
        <v>2024</v>
      </c>
      <c r="B111" s="2">
        <v>45292</v>
      </c>
      <c r="C111" s="2">
        <v>45382</v>
      </c>
      <c r="D111" s="3" t="s">
        <v>146</v>
      </c>
      <c r="E111" s="3" t="s">
        <v>334</v>
      </c>
      <c r="F111" s="3" t="s">
        <v>334</v>
      </c>
      <c r="G111" s="3" t="s">
        <v>139</v>
      </c>
      <c r="H111" s="3" t="s">
        <v>443</v>
      </c>
      <c r="I111" s="10" t="s">
        <v>477</v>
      </c>
      <c r="J111" s="18" t="s">
        <v>574</v>
      </c>
      <c r="K111" s="11">
        <v>6</v>
      </c>
      <c r="L111" s="12" t="s">
        <v>478</v>
      </c>
      <c r="M111" s="2">
        <v>45016</v>
      </c>
      <c r="N111" s="13" t="s">
        <v>479</v>
      </c>
    </row>
    <row r="112" spans="1:14" ht="33.75" x14ac:dyDescent="0.25">
      <c r="A112">
        <v>2024</v>
      </c>
      <c r="B112" s="2">
        <v>45292</v>
      </c>
      <c r="C112" s="2">
        <v>45382</v>
      </c>
      <c r="D112" s="3" t="s">
        <v>147</v>
      </c>
      <c r="E112" s="3" t="s">
        <v>335</v>
      </c>
      <c r="F112" s="3" t="s">
        <v>335</v>
      </c>
      <c r="G112" s="3" t="s">
        <v>146</v>
      </c>
      <c r="H112" s="3" t="s">
        <v>443</v>
      </c>
      <c r="I112" s="10" t="s">
        <v>477</v>
      </c>
      <c r="J112" s="18" t="s">
        <v>575</v>
      </c>
      <c r="K112" s="11">
        <v>0</v>
      </c>
      <c r="L112" s="12" t="s">
        <v>478</v>
      </c>
      <c r="M112" s="2">
        <v>45016</v>
      </c>
      <c r="N112" s="13" t="s">
        <v>479</v>
      </c>
    </row>
    <row r="113" spans="1:14" ht="33.75" x14ac:dyDescent="0.25">
      <c r="A113">
        <v>2024</v>
      </c>
      <c r="B113" s="2">
        <v>45292</v>
      </c>
      <c r="C113" s="2">
        <v>45382</v>
      </c>
      <c r="D113" s="3" t="s">
        <v>148</v>
      </c>
      <c r="E113" s="3" t="s">
        <v>336</v>
      </c>
      <c r="F113" s="3" t="s">
        <v>336</v>
      </c>
      <c r="G113" s="3" t="s">
        <v>146</v>
      </c>
      <c r="H113" s="3" t="s">
        <v>443</v>
      </c>
      <c r="I113" s="10" t="s">
        <v>477</v>
      </c>
      <c r="J113" s="18" t="s">
        <v>576</v>
      </c>
      <c r="K113" s="11">
        <v>0</v>
      </c>
      <c r="L113" s="12" t="s">
        <v>478</v>
      </c>
      <c r="M113" s="2">
        <v>45016</v>
      </c>
      <c r="N113" s="13" t="s">
        <v>479</v>
      </c>
    </row>
    <row r="114" spans="1:14" ht="45" x14ac:dyDescent="0.25">
      <c r="A114">
        <v>2024</v>
      </c>
      <c r="B114" s="2">
        <v>45292</v>
      </c>
      <c r="C114" s="2">
        <v>45382</v>
      </c>
      <c r="D114" s="3" t="s">
        <v>149</v>
      </c>
      <c r="E114" s="3" t="s">
        <v>337</v>
      </c>
      <c r="F114" s="3" t="s">
        <v>337</v>
      </c>
      <c r="G114" s="3" t="s">
        <v>146</v>
      </c>
      <c r="H114" s="3" t="s">
        <v>443</v>
      </c>
      <c r="I114" s="10" t="s">
        <v>477</v>
      </c>
      <c r="J114" s="18" t="s">
        <v>577</v>
      </c>
      <c r="K114" s="11">
        <v>0</v>
      </c>
      <c r="L114" s="12" t="s">
        <v>478</v>
      </c>
      <c r="M114" s="2">
        <v>45016</v>
      </c>
      <c r="N114" s="13" t="s">
        <v>479</v>
      </c>
    </row>
    <row r="115" spans="1:14" ht="33.75" x14ac:dyDescent="0.25">
      <c r="A115">
        <v>2024</v>
      </c>
      <c r="B115" s="2">
        <v>45292</v>
      </c>
      <c r="C115" s="2">
        <v>45382</v>
      </c>
      <c r="D115" s="3" t="s">
        <v>150</v>
      </c>
      <c r="E115" s="3" t="s">
        <v>338</v>
      </c>
      <c r="F115" s="3" t="s">
        <v>338</v>
      </c>
      <c r="G115" s="3" t="s">
        <v>146</v>
      </c>
      <c r="H115" s="3" t="s">
        <v>443</v>
      </c>
      <c r="I115" s="10" t="s">
        <v>477</v>
      </c>
      <c r="J115" s="18" t="s">
        <v>578</v>
      </c>
      <c r="K115" s="11">
        <v>0</v>
      </c>
      <c r="L115" s="12" t="s">
        <v>478</v>
      </c>
      <c r="M115" s="2">
        <v>45016</v>
      </c>
      <c r="N115" s="13" t="s">
        <v>479</v>
      </c>
    </row>
    <row r="116" spans="1:14" ht="33.75" x14ac:dyDescent="0.25">
      <c r="A116">
        <v>2024</v>
      </c>
      <c r="B116" s="2">
        <v>45292</v>
      </c>
      <c r="C116" s="2">
        <v>45382</v>
      </c>
      <c r="D116" s="3" t="s">
        <v>151</v>
      </c>
      <c r="E116" s="3" t="s">
        <v>339</v>
      </c>
      <c r="F116" s="3" t="s">
        <v>339</v>
      </c>
      <c r="G116" s="3" t="s">
        <v>146</v>
      </c>
      <c r="H116" s="3" t="s">
        <v>443</v>
      </c>
      <c r="I116" s="10" t="s">
        <v>477</v>
      </c>
      <c r="J116" s="18" t="s">
        <v>579</v>
      </c>
      <c r="K116" s="11">
        <v>0</v>
      </c>
      <c r="L116" s="12" t="s">
        <v>478</v>
      </c>
      <c r="M116" s="2">
        <v>45016</v>
      </c>
      <c r="N116" s="13" t="s">
        <v>479</v>
      </c>
    </row>
    <row r="117" spans="1:14" ht="45" x14ac:dyDescent="0.25">
      <c r="A117">
        <v>2024</v>
      </c>
      <c r="B117" s="2">
        <v>45292</v>
      </c>
      <c r="C117" s="2">
        <v>45382</v>
      </c>
      <c r="D117" s="3" t="s">
        <v>152</v>
      </c>
      <c r="E117" s="3" t="s">
        <v>340</v>
      </c>
      <c r="F117" s="3" t="s">
        <v>340</v>
      </c>
      <c r="G117" s="3" t="s">
        <v>146</v>
      </c>
      <c r="H117" s="3" t="s">
        <v>443</v>
      </c>
      <c r="I117" s="10" t="s">
        <v>477</v>
      </c>
      <c r="J117" s="18" t="s">
        <v>580</v>
      </c>
      <c r="K117" s="11">
        <v>0</v>
      </c>
      <c r="L117" s="12" t="s">
        <v>478</v>
      </c>
      <c r="M117" s="2">
        <v>45016</v>
      </c>
      <c r="N117" s="13" t="s">
        <v>479</v>
      </c>
    </row>
    <row r="118" spans="1:14" ht="45" x14ac:dyDescent="0.25">
      <c r="A118">
        <v>2024</v>
      </c>
      <c r="B118" s="2">
        <v>45292</v>
      </c>
      <c r="C118" s="2">
        <v>45382</v>
      </c>
      <c r="D118" s="3" t="s">
        <v>153</v>
      </c>
      <c r="E118" s="3" t="s">
        <v>341</v>
      </c>
      <c r="F118" s="3" t="s">
        <v>341</v>
      </c>
      <c r="G118" s="3" t="s">
        <v>146</v>
      </c>
      <c r="H118" s="3" t="s">
        <v>443</v>
      </c>
      <c r="I118" s="10" t="s">
        <v>477</v>
      </c>
      <c r="J118" s="18" t="s">
        <v>581</v>
      </c>
      <c r="K118" s="11">
        <v>0</v>
      </c>
      <c r="L118" s="12" t="s">
        <v>478</v>
      </c>
      <c r="M118" s="2">
        <v>45016</v>
      </c>
      <c r="N118" s="13" t="s">
        <v>479</v>
      </c>
    </row>
    <row r="119" spans="1:14" ht="30" x14ac:dyDescent="0.25">
      <c r="A119">
        <v>2024</v>
      </c>
      <c r="B119" s="2">
        <v>45292</v>
      </c>
      <c r="C119" s="2">
        <v>45382</v>
      </c>
      <c r="D119" s="3" t="s">
        <v>154</v>
      </c>
      <c r="E119" s="3" t="s">
        <v>342</v>
      </c>
      <c r="F119" s="3" t="s">
        <v>342</v>
      </c>
      <c r="G119" s="3" t="s">
        <v>139</v>
      </c>
      <c r="H119" s="3" t="s">
        <v>443</v>
      </c>
      <c r="I119" s="10" t="s">
        <v>477</v>
      </c>
      <c r="J119" s="18" t="s">
        <v>582</v>
      </c>
      <c r="K119" s="11">
        <v>8</v>
      </c>
      <c r="L119" s="12" t="s">
        <v>478</v>
      </c>
      <c r="M119" s="2">
        <v>45016</v>
      </c>
      <c r="N119" s="13" t="s">
        <v>479</v>
      </c>
    </row>
    <row r="120" spans="1:14" ht="45" x14ac:dyDescent="0.25">
      <c r="A120">
        <v>2024</v>
      </c>
      <c r="B120" s="2">
        <v>45292</v>
      </c>
      <c r="C120" s="2">
        <v>45382</v>
      </c>
      <c r="D120" s="3" t="s">
        <v>155</v>
      </c>
      <c r="E120" s="3" t="s">
        <v>343</v>
      </c>
      <c r="F120" s="3" t="s">
        <v>343</v>
      </c>
      <c r="G120" s="3" t="s">
        <v>154</v>
      </c>
      <c r="H120" s="3" t="s">
        <v>443</v>
      </c>
      <c r="I120" s="10" t="s">
        <v>477</v>
      </c>
      <c r="J120" s="18" t="s">
        <v>583</v>
      </c>
      <c r="K120" s="11">
        <v>0</v>
      </c>
      <c r="L120" s="12" t="s">
        <v>478</v>
      </c>
      <c r="M120" s="2">
        <v>45016</v>
      </c>
      <c r="N120" s="13" t="s">
        <v>479</v>
      </c>
    </row>
    <row r="121" spans="1:14" ht="45" x14ac:dyDescent="0.25">
      <c r="A121">
        <v>2024</v>
      </c>
      <c r="B121" s="2">
        <v>45292</v>
      </c>
      <c r="C121" s="2">
        <v>45382</v>
      </c>
      <c r="D121" s="3" t="s">
        <v>156</v>
      </c>
      <c r="E121" s="3" t="s">
        <v>344</v>
      </c>
      <c r="F121" s="3" t="s">
        <v>344</v>
      </c>
      <c r="G121" s="3" t="s">
        <v>154</v>
      </c>
      <c r="H121" s="3" t="s">
        <v>443</v>
      </c>
      <c r="I121" s="10" t="s">
        <v>477</v>
      </c>
      <c r="J121" s="18" t="s">
        <v>584</v>
      </c>
      <c r="K121" s="11">
        <v>0</v>
      </c>
      <c r="L121" s="12" t="s">
        <v>478</v>
      </c>
      <c r="M121" s="2">
        <v>45016</v>
      </c>
      <c r="N121" s="13" t="s">
        <v>479</v>
      </c>
    </row>
    <row r="122" spans="1:14" ht="45" x14ac:dyDescent="0.25">
      <c r="A122">
        <v>2024</v>
      </c>
      <c r="B122" s="2">
        <v>45292</v>
      </c>
      <c r="C122" s="2">
        <v>45382</v>
      </c>
      <c r="D122" s="3" t="s">
        <v>157</v>
      </c>
      <c r="E122" s="3" t="s">
        <v>345</v>
      </c>
      <c r="F122" s="3" t="s">
        <v>345</v>
      </c>
      <c r="G122" s="3" t="s">
        <v>154</v>
      </c>
      <c r="H122" s="3" t="s">
        <v>443</v>
      </c>
      <c r="I122" s="10" t="s">
        <v>477</v>
      </c>
      <c r="J122" s="18" t="s">
        <v>585</v>
      </c>
      <c r="K122" s="11">
        <v>0</v>
      </c>
      <c r="L122" s="12" t="s">
        <v>478</v>
      </c>
      <c r="M122" s="2">
        <v>45016</v>
      </c>
      <c r="N122" s="13" t="s">
        <v>479</v>
      </c>
    </row>
    <row r="123" spans="1:14" ht="33.75" x14ac:dyDescent="0.25">
      <c r="A123">
        <v>2024</v>
      </c>
      <c r="B123" s="2">
        <v>45292</v>
      </c>
      <c r="C123" s="2">
        <v>45382</v>
      </c>
      <c r="D123" s="3" t="s">
        <v>158</v>
      </c>
      <c r="E123" s="3" t="s">
        <v>346</v>
      </c>
      <c r="F123" s="3" t="s">
        <v>346</v>
      </c>
      <c r="G123" s="3" t="s">
        <v>104</v>
      </c>
      <c r="H123" s="3" t="s">
        <v>443</v>
      </c>
      <c r="I123" s="10" t="s">
        <v>477</v>
      </c>
      <c r="J123" s="18" t="s">
        <v>586</v>
      </c>
      <c r="K123" s="11">
        <v>4</v>
      </c>
      <c r="L123" s="12" t="s">
        <v>478</v>
      </c>
      <c r="M123" s="2">
        <v>45016</v>
      </c>
      <c r="N123" s="13" t="s">
        <v>659</v>
      </c>
    </row>
    <row r="124" spans="1:14" ht="33.75" x14ac:dyDescent="0.25">
      <c r="A124">
        <v>2024</v>
      </c>
      <c r="B124" s="2">
        <v>45292</v>
      </c>
      <c r="C124" s="2">
        <v>45382</v>
      </c>
      <c r="D124" s="3" t="s">
        <v>159</v>
      </c>
      <c r="E124" s="3" t="s">
        <v>347</v>
      </c>
      <c r="F124" s="3" t="s">
        <v>347</v>
      </c>
      <c r="G124" s="3" t="s">
        <v>158</v>
      </c>
      <c r="H124" s="3" t="s">
        <v>443</v>
      </c>
      <c r="I124" s="10" t="s">
        <v>477</v>
      </c>
      <c r="J124" s="18" t="s">
        <v>587</v>
      </c>
      <c r="K124" s="11">
        <v>0</v>
      </c>
      <c r="L124" s="12" t="s">
        <v>478</v>
      </c>
      <c r="M124" s="2">
        <v>45016</v>
      </c>
      <c r="N124" s="13" t="s">
        <v>479</v>
      </c>
    </row>
    <row r="125" spans="1:14" ht="33.75" x14ac:dyDescent="0.25">
      <c r="A125">
        <v>2024</v>
      </c>
      <c r="B125" s="2">
        <v>45292</v>
      </c>
      <c r="C125" s="2">
        <v>45382</v>
      </c>
      <c r="D125" s="3" t="s">
        <v>160</v>
      </c>
      <c r="E125" s="3" t="s">
        <v>348</v>
      </c>
      <c r="F125" s="3" t="s">
        <v>348</v>
      </c>
      <c r="G125" s="3" t="s">
        <v>159</v>
      </c>
      <c r="H125" s="3" t="s">
        <v>443</v>
      </c>
      <c r="I125" s="10" t="s">
        <v>477</v>
      </c>
      <c r="J125" s="18" t="s">
        <v>588</v>
      </c>
      <c r="K125" s="11">
        <v>0</v>
      </c>
      <c r="L125" s="12" t="s">
        <v>478</v>
      </c>
      <c r="M125" s="2">
        <v>45016</v>
      </c>
      <c r="N125" s="13" t="s">
        <v>479</v>
      </c>
    </row>
    <row r="126" spans="1:14" ht="33.75" x14ac:dyDescent="0.25">
      <c r="A126">
        <v>2024</v>
      </c>
      <c r="B126" s="2">
        <v>45292</v>
      </c>
      <c r="C126" s="2">
        <v>45382</v>
      </c>
      <c r="D126" s="3" t="s">
        <v>161</v>
      </c>
      <c r="E126" s="3" t="s">
        <v>349</v>
      </c>
      <c r="F126" s="3" t="s">
        <v>349</v>
      </c>
      <c r="G126" s="3" t="s">
        <v>159</v>
      </c>
      <c r="H126" s="3" t="s">
        <v>443</v>
      </c>
      <c r="I126" s="10" t="s">
        <v>477</v>
      </c>
      <c r="J126" s="18" t="s">
        <v>589</v>
      </c>
      <c r="K126" s="11">
        <v>0</v>
      </c>
      <c r="L126" s="12" t="s">
        <v>478</v>
      </c>
      <c r="M126" s="2">
        <v>45016</v>
      </c>
      <c r="N126" s="13" t="s">
        <v>479</v>
      </c>
    </row>
    <row r="127" spans="1:14" ht="30" x14ac:dyDescent="0.25">
      <c r="A127">
        <v>2024</v>
      </c>
      <c r="B127" s="2">
        <v>45292</v>
      </c>
      <c r="C127" s="2">
        <v>45382</v>
      </c>
      <c r="D127" s="3" t="s">
        <v>162</v>
      </c>
      <c r="E127" s="3" t="s">
        <v>350</v>
      </c>
      <c r="F127" s="3" t="s">
        <v>350</v>
      </c>
      <c r="G127" s="3" t="s">
        <v>159</v>
      </c>
      <c r="H127" s="3" t="s">
        <v>443</v>
      </c>
      <c r="I127" s="10" t="s">
        <v>477</v>
      </c>
      <c r="J127" s="18" t="s">
        <v>590</v>
      </c>
      <c r="K127" s="11">
        <v>0</v>
      </c>
      <c r="L127" s="12" t="s">
        <v>478</v>
      </c>
      <c r="M127" s="2">
        <v>45016</v>
      </c>
      <c r="N127" s="13" t="s">
        <v>479</v>
      </c>
    </row>
    <row r="128" spans="1:14" ht="33.75" x14ac:dyDescent="0.25">
      <c r="A128">
        <v>2024</v>
      </c>
      <c r="B128" s="2">
        <v>45292</v>
      </c>
      <c r="C128" s="2">
        <v>45382</v>
      </c>
      <c r="D128" s="3" t="s">
        <v>163</v>
      </c>
      <c r="E128" s="3" t="s">
        <v>351</v>
      </c>
      <c r="F128" s="3" t="s">
        <v>351</v>
      </c>
      <c r="G128" s="3" t="s">
        <v>158</v>
      </c>
      <c r="H128" s="3" t="s">
        <v>443</v>
      </c>
      <c r="I128" s="10" t="s">
        <v>477</v>
      </c>
      <c r="J128" s="18" t="s">
        <v>591</v>
      </c>
      <c r="K128" s="11">
        <v>0</v>
      </c>
      <c r="L128" s="12" t="s">
        <v>478</v>
      </c>
      <c r="M128" s="2">
        <v>45016</v>
      </c>
      <c r="N128" s="13" t="s">
        <v>479</v>
      </c>
    </row>
    <row r="129" spans="1:14" ht="33.75" x14ac:dyDescent="0.25">
      <c r="A129">
        <v>2024</v>
      </c>
      <c r="B129" s="2">
        <v>45292</v>
      </c>
      <c r="C129" s="2">
        <v>45382</v>
      </c>
      <c r="D129" s="3" t="s">
        <v>164</v>
      </c>
      <c r="E129" s="3" t="s">
        <v>352</v>
      </c>
      <c r="F129" s="3" t="s">
        <v>352</v>
      </c>
      <c r="G129" s="3" t="s">
        <v>163</v>
      </c>
      <c r="H129" s="3" t="s">
        <v>443</v>
      </c>
      <c r="I129" s="10" t="s">
        <v>477</v>
      </c>
      <c r="J129" s="18" t="s">
        <v>592</v>
      </c>
      <c r="K129" s="11">
        <v>0</v>
      </c>
      <c r="L129" s="12" t="s">
        <v>478</v>
      </c>
      <c r="M129" s="2">
        <v>45016</v>
      </c>
      <c r="N129" s="13" t="s">
        <v>479</v>
      </c>
    </row>
    <row r="130" spans="1:14" ht="33.75" x14ac:dyDescent="0.25">
      <c r="A130">
        <v>2024</v>
      </c>
      <c r="B130" s="2">
        <v>45292</v>
      </c>
      <c r="C130" s="2">
        <v>45382</v>
      </c>
      <c r="D130" s="3" t="s">
        <v>165</v>
      </c>
      <c r="E130" s="3" t="s">
        <v>353</v>
      </c>
      <c r="F130" s="3" t="s">
        <v>353</v>
      </c>
      <c r="G130" s="3" t="s">
        <v>163</v>
      </c>
      <c r="H130" s="3" t="s">
        <v>443</v>
      </c>
      <c r="I130" s="10" t="s">
        <v>477</v>
      </c>
      <c r="J130" s="18" t="s">
        <v>593</v>
      </c>
      <c r="K130" s="11">
        <v>0</v>
      </c>
      <c r="L130" s="12" t="s">
        <v>478</v>
      </c>
      <c r="M130" s="2">
        <v>45016</v>
      </c>
      <c r="N130" s="13" t="s">
        <v>479</v>
      </c>
    </row>
    <row r="131" spans="1:14" ht="33.75" x14ac:dyDescent="0.25">
      <c r="A131">
        <v>2024</v>
      </c>
      <c r="B131" s="2">
        <v>45292</v>
      </c>
      <c r="C131" s="2">
        <v>45382</v>
      </c>
      <c r="D131" s="3" t="s">
        <v>166</v>
      </c>
      <c r="E131" s="3" t="s">
        <v>354</v>
      </c>
      <c r="F131" s="3" t="s">
        <v>354</v>
      </c>
      <c r="G131" s="3" t="s">
        <v>163</v>
      </c>
      <c r="H131" s="3" t="s">
        <v>443</v>
      </c>
      <c r="I131" s="10" t="s">
        <v>477</v>
      </c>
      <c r="J131" s="18" t="s">
        <v>594</v>
      </c>
      <c r="K131" s="11">
        <v>0</v>
      </c>
      <c r="L131" s="12" t="s">
        <v>478</v>
      </c>
      <c r="M131" s="2">
        <v>45016</v>
      </c>
      <c r="N131" s="13" t="s">
        <v>479</v>
      </c>
    </row>
    <row r="132" spans="1:14" ht="30" x14ac:dyDescent="0.25">
      <c r="A132">
        <v>2024</v>
      </c>
      <c r="B132" s="2">
        <v>45292</v>
      </c>
      <c r="C132" s="2">
        <v>45382</v>
      </c>
      <c r="D132" s="3" t="s">
        <v>167</v>
      </c>
      <c r="E132" s="3" t="s">
        <v>355</v>
      </c>
      <c r="F132" s="3" t="s">
        <v>355</v>
      </c>
      <c r="G132" s="3" t="s">
        <v>163</v>
      </c>
      <c r="H132" s="3" t="s">
        <v>443</v>
      </c>
      <c r="I132" s="10" t="s">
        <v>477</v>
      </c>
      <c r="J132" s="18" t="s">
        <v>595</v>
      </c>
      <c r="K132" s="11">
        <v>0</v>
      </c>
      <c r="L132" s="12" t="s">
        <v>478</v>
      </c>
      <c r="M132" s="2">
        <v>45016</v>
      </c>
      <c r="N132" s="13" t="s">
        <v>479</v>
      </c>
    </row>
    <row r="133" spans="1:14" ht="33.75" x14ac:dyDescent="0.25">
      <c r="A133">
        <v>2024</v>
      </c>
      <c r="B133" s="2">
        <v>45292</v>
      </c>
      <c r="C133" s="2">
        <v>45382</v>
      </c>
      <c r="D133" s="3" t="s">
        <v>168</v>
      </c>
      <c r="E133" s="3" t="s">
        <v>356</v>
      </c>
      <c r="F133" s="3" t="s">
        <v>356</v>
      </c>
      <c r="G133" s="3" t="s">
        <v>158</v>
      </c>
      <c r="H133" s="3" t="s">
        <v>443</v>
      </c>
      <c r="I133" s="10" t="s">
        <v>477</v>
      </c>
      <c r="J133" s="18" t="s">
        <v>596</v>
      </c>
      <c r="K133" s="11">
        <v>0</v>
      </c>
      <c r="L133" s="12" t="s">
        <v>478</v>
      </c>
      <c r="M133" s="2">
        <v>45016</v>
      </c>
      <c r="N133" s="13" t="s">
        <v>479</v>
      </c>
    </row>
    <row r="134" spans="1:14" ht="33.75" x14ac:dyDescent="0.25">
      <c r="A134">
        <v>2024</v>
      </c>
      <c r="B134" s="2">
        <v>45292</v>
      </c>
      <c r="C134" s="2">
        <v>45382</v>
      </c>
      <c r="D134" s="3" t="s">
        <v>169</v>
      </c>
      <c r="E134" s="3" t="s">
        <v>357</v>
      </c>
      <c r="F134" s="3" t="s">
        <v>357</v>
      </c>
      <c r="G134" s="3" t="s">
        <v>168</v>
      </c>
      <c r="H134" s="3" t="s">
        <v>443</v>
      </c>
      <c r="I134" s="10" t="s">
        <v>477</v>
      </c>
      <c r="J134" s="18" t="s">
        <v>597</v>
      </c>
      <c r="K134" s="11">
        <v>0</v>
      </c>
      <c r="L134" s="12" t="s">
        <v>478</v>
      </c>
      <c r="M134" s="2">
        <v>45016</v>
      </c>
      <c r="N134" s="13" t="s">
        <v>479</v>
      </c>
    </row>
    <row r="135" spans="1:14" ht="33.75" x14ac:dyDescent="0.25">
      <c r="A135">
        <v>2024</v>
      </c>
      <c r="B135" s="2">
        <v>45292</v>
      </c>
      <c r="C135" s="2">
        <v>45382</v>
      </c>
      <c r="D135" s="3" t="s">
        <v>170</v>
      </c>
      <c r="E135" s="3" t="s">
        <v>358</v>
      </c>
      <c r="F135" s="3" t="s">
        <v>358</v>
      </c>
      <c r="G135" s="3" t="s">
        <v>168</v>
      </c>
      <c r="H135" s="3" t="s">
        <v>443</v>
      </c>
      <c r="I135" s="10" t="s">
        <v>477</v>
      </c>
      <c r="J135" s="18" t="s">
        <v>598</v>
      </c>
      <c r="K135" s="11">
        <v>0</v>
      </c>
      <c r="L135" s="12" t="s">
        <v>478</v>
      </c>
      <c r="M135" s="2">
        <v>45016</v>
      </c>
      <c r="N135" s="13" t="s">
        <v>479</v>
      </c>
    </row>
    <row r="136" spans="1:14" ht="33.75" x14ac:dyDescent="0.25">
      <c r="A136">
        <v>2024</v>
      </c>
      <c r="B136" s="2">
        <v>45292</v>
      </c>
      <c r="C136" s="2">
        <v>45382</v>
      </c>
      <c r="D136" s="3" t="s">
        <v>171</v>
      </c>
      <c r="E136" s="3" t="s">
        <v>359</v>
      </c>
      <c r="F136" s="3" t="s">
        <v>359</v>
      </c>
      <c r="G136" s="3" t="s">
        <v>168</v>
      </c>
      <c r="H136" s="3" t="s">
        <v>443</v>
      </c>
      <c r="I136" s="10" t="s">
        <v>477</v>
      </c>
      <c r="J136" s="18" t="s">
        <v>599</v>
      </c>
      <c r="K136" s="11">
        <v>0</v>
      </c>
      <c r="L136" s="12" t="s">
        <v>478</v>
      </c>
      <c r="M136" s="2">
        <v>45016</v>
      </c>
      <c r="N136" s="13" t="s">
        <v>479</v>
      </c>
    </row>
    <row r="137" spans="1:14" ht="33.75" x14ac:dyDescent="0.25">
      <c r="A137">
        <v>2024</v>
      </c>
      <c r="B137" s="2">
        <v>45292</v>
      </c>
      <c r="C137" s="2">
        <v>45382</v>
      </c>
      <c r="D137" s="3" t="s">
        <v>172</v>
      </c>
      <c r="E137" s="3" t="s">
        <v>360</v>
      </c>
      <c r="F137" s="3" t="s">
        <v>360</v>
      </c>
      <c r="G137" s="3" t="s">
        <v>168</v>
      </c>
      <c r="H137" s="3" t="s">
        <v>443</v>
      </c>
      <c r="I137" s="10" t="s">
        <v>477</v>
      </c>
      <c r="J137" s="18" t="s">
        <v>600</v>
      </c>
      <c r="K137" s="11">
        <v>0</v>
      </c>
      <c r="L137" s="12" t="s">
        <v>478</v>
      </c>
      <c r="M137" s="2">
        <v>45016</v>
      </c>
      <c r="N137" s="13" t="s">
        <v>479</v>
      </c>
    </row>
    <row r="138" spans="1:14" ht="30" x14ac:dyDescent="0.25">
      <c r="A138">
        <v>2024</v>
      </c>
      <c r="B138" s="2">
        <v>45292</v>
      </c>
      <c r="C138" s="2">
        <v>45382</v>
      </c>
      <c r="D138" s="3" t="s">
        <v>173</v>
      </c>
      <c r="E138" s="3" t="s">
        <v>361</v>
      </c>
      <c r="F138" s="3" t="s">
        <v>361</v>
      </c>
      <c r="G138" s="3" t="s">
        <v>158</v>
      </c>
      <c r="H138" s="3" t="s">
        <v>463</v>
      </c>
      <c r="I138" s="8"/>
      <c r="J138" s="18" t="s">
        <v>601</v>
      </c>
      <c r="K138" s="11">
        <v>16</v>
      </c>
      <c r="L138" s="12" t="s">
        <v>478</v>
      </c>
      <c r="M138" s="2">
        <v>45016</v>
      </c>
      <c r="N138" s="13" t="s">
        <v>658</v>
      </c>
    </row>
    <row r="139" spans="1:14" ht="30" x14ac:dyDescent="0.25">
      <c r="A139">
        <v>2024</v>
      </c>
      <c r="B139" s="2">
        <v>45292</v>
      </c>
      <c r="C139" s="2">
        <v>45382</v>
      </c>
      <c r="D139" s="3" t="s">
        <v>174</v>
      </c>
      <c r="E139" s="3" t="s">
        <v>362</v>
      </c>
      <c r="F139" s="3" t="s">
        <v>362</v>
      </c>
      <c r="G139" s="3" t="s">
        <v>439</v>
      </c>
      <c r="H139" s="3" t="s">
        <v>443</v>
      </c>
      <c r="I139" s="10" t="s">
        <v>477</v>
      </c>
      <c r="J139" s="18" t="s">
        <v>602</v>
      </c>
      <c r="K139" s="11">
        <v>0</v>
      </c>
      <c r="L139" s="12" t="s">
        <v>478</v>
      </c>
      <c r="M139" s="2">
        <v>45016</v>
      </c>
      <c r="N139" s="13" t="s">
        <v>479</v>
      </c>
    </row>
    <row r="140" spans="1:14" ht="30" x14ac:dyDescent="0.25">
      <c r="A140">
        <v>2024</v>
      </c>
      <c r="B140" s="2">
        <v>45292</v>
      </c>
      <c r="C140" s="2">
        <v>45382</v>
      </c>
      <c r="D140" s="3" t="s">
        <v>175</v>
      </c>
      <c r="E140" s="3" t="s">
        <v>363</v>
      </c>
      <c r="F140" s="3" t="s">
        <v>363</v>
      </c>
      <c r="G140" s="3" t="s">
        <v>439</v>
      </c>
      <c r="H140" s="3" t="s">
        <v>443</v>
      </c>
      <c r="I140" s="10" t="s">
        <v>477</v>
      </c>
      <c r="J140" s="18" t="s">
        <v>603</v>
      </c>
      <c r="K140" s="11">
        <v>0</v>
      </c>
      <c r="L140" s="12" t="s">
        <v>478</v>
      </c>
      <c r="M140" s="2">
        <v>45016</v>
      </c>
      <c r="N140" s="13" t="s">
        <v>479</v>
      </c>
    </row>
    <row r="141" spans="1:14" ht="30" x14ac:dyDescent="0.25">
      <c r="A141">
        <v>2024</v>
      </c>
      <c r="B141" s="2">
        <v>45292</v>
      </c>
      <c r="C141" s="2">
        <v>45382</v>
      </c>
      <c r="D141" s="4" t="s">
        <v>176</v>
      </c>
      <c r="E141" s="3" t="s">
        <v>364</v>
      </c>
      <c r="F141" s="3" t="s">
        <v>364</v>
      </c>
      <c r="G141" s="3" t="s">
        <v>439</v>
      </c>
      <c r="H141" s="3" t="s">
        <v>443</v>
      </c>
      <c r="I141" s="10" t="s">
        <v>477</v>
      </c>
      <c r="J141" s="9" t="s">
        <v>482</v>
      </c>
      <c r="K141" s="11">
        <v>0</v>
      </c>
      <c r="L141" s="12" t="s">
        <v>478</v>
      </c>
      <c r="M141" s="2">
        <v>45016</v>
      </c>
      <c r="N141" s="13" t="s">
        <v>479</v>
      </c>
    </row>
    <row r="142" spans="1:14" ht="30" x14ac:dyDescent="0.25">
      <c r="A142">
        <v>2024</v>
      </c>
      <c r="B142" s="2">
        <v>45292</v>
      </c>
      <c r="C142" s="2">
        <v>45382</v>
      </c>
      <c r="D142" s="3" t="s">
        <v>177</v>
      </c>
      <c r="E142" s="3" t="s">
        <v>365</v>
      </c>
      <c r="F142" s="3" t="s">
        <v>365</v>
      </c>
      <c r="G142" s="3" t="s">
        <v>425</v>
      </c>
      <c r="H142" s="3" t="s">
        <v>464</v>
      </c>
      <c r="I142" s="8" t="s">
        <v>480</v>
      </c>
      <c r="J142" s="18" t="s">
        <v>604</v>
      </c>
      <c r="K142" s="11">
        <v>14</v>
      </c>
      <c r="L142" s="12" t="s">
        <v>478</v>
      </c>
      <c r="M142" s="2">
        <v>45016</v>
      </c>
      <c r="N142" s="13" t="s">
        <v>658</v>
      </c>
    </row>
    <row r="143" spans="1:14" ht="30" x14ac:dyDescent="0.25">
      <c r="A143">
        <v>2024</v>
      </c>
      <c r="B143" s="2">
        <v>45292</v>
      </c>
      <c r="C143" s="2">
        <v>45382</v>
      </c>
      <c r="D143" s="3" t="s">
        <v>178</v>
      </c>
      <c r="E143" s="3" t="s">
        <v>366</v>
      </c>
      <c r="F143" s="3" t="s">
        <v>366</v>
      </c>
      <c r="G143" s="3" t="s">
        <v>177</v>
      </c>
      <c r="H143" s="3" t="s">
        <v>443</v>
      </c>
      <c r="I143" s="10" t="s">
        <v>477</v>
      </c>
      <c r="J143" s="18" t="s">
        <v>605</v>
      </c>
      <c r="K143" s="11">
        <v>1</v>
      </c>
      <c r="L143" s="12" t="s">
        <v>478</v>
      </c>
      <c r="M143" s="2">
        <v>45016</v>
      </c>
      <c r="N143" s="13" t="s">
        <v>479</v>
      </c>
    </row>
    <row r="144" spans="1:14" ht="30" x14ac:dyDescent="0.25">
      <c r="A144">
        <v>2024</v>
      </c>
      <c r="B144" s="2">
        <v>45292</v>
      </c>
      <c r="C144" s="2">
        <v>45382</v>
      </c>
      <c r="D144" s="3" t="s">
        <v>179</v>
      </c>
      <c r="E144" s="6" t="s">
        <v>367</v>
      </c>
      <c r="F144" s="6" t="s">
        <v>367</v>
      </c>
      <c r="G144" s="3" t="s">
        <v>177</v>
      </c>
      <c r="H144" s="3" t="s">
        <v>443</v>
      </c>
      <c r="I144" s="10" t="s">
        <v>477</v>
      </c>
      <c r="J144" s="9" t="s">
        <v>482</v>
      </c>
      <c r="K144" s="11">
        <v>0</v>
      </c>
      <c r="L144" s="12" t="s">
        <v>478</v>
      </c>
      <c r="M144" s="2">
        <v>45016</v>
      </c>
      <c r="N144" s="13" t="s">
        <v>479</v>
      </c>
    </row>
    <row r="145" spans="1:14" ht="33.75" x14ac:dyDescent="0.25">
      <c r="A145">
        <v>2024</v>
      </c>
      <c r="B145" s="2">
        <v>45292</v>
      </c>
      <c r="C145" s="2">
        <v>45382</v>
      </c>
      <c r="D145" s="3" t="s">
        <v>180</v>
      </c>
      <c r="E145" s="6" t="s">
        <v>180</v>
      </c>
      <c r="F145" s="6" t="s">
        <v>180</v>
      </c>
      <c r="G145" s="3" t="s">
        <v>179</v>
      </c>
      <c r="H145" s="3" t="s">
        <v>443</v>
      </c>
      <c r="I145" s="10" t="s">
        <v>477</v>
      </c>
      <c r="J145" s="9" t="s">
        <v>482</v>
      </c>
      <c r="K145" s="11">
        <v>0</v>
      </c>
      <c r="L145" s="12" t="s">
        <v>478</v>
      </c>
      <c r="M145" s="2">
        <v>45016</v>
      </c>
      <c r="N145" s="13" t="s">
        <v>479</v>
      </c>
    </row>
    <row r="146" spans="1:14" ht="45" x14ac:dyDescent="0.25">
      <c r="A146">
        <v>2024</v>
      </c>
      <c r="B146" s="2">
        <v>45292</v>
      </c>
      <c r="C146" s="2">
        <v>45382</v>
      </c>
      <c r="D146" s="3" t="s">
        <v>181</v>
      </c>
      <c r="E146" s="6" t="s">
        <v>181</v>
      </c>
      <c r="F146" s="6" t="s">
        <v>181</v>
      </c>
      <c r="G146" s="3" t="s">
        <v>179</v>
      </c>
      <c r="H146" s="3" t="s">
        <v>443</v>
      </c>
      <c r="I146" s="10" t="s">
        <v>477</v>
      </c>
      <c r="J146" s="18" t="s">
        <v>606</v>
      </c>
      <c r="K146" s="11">
        <v>0</v>
      </c>
      <c r="L146" s="12" t="s">
        <v>478</v>
      </c>
      <c r="M146" s="2">
        <v>45016</v>
      </c>
      <c r="N146" s="13" t="s">
        <v>479</v>
      </c>
    </row>
    <row r="147" spans="1:14" ht="45" x14ac:dyDescent="0.25">
      <c r="A147">
        <v>2024</v>
      </c>
      <c r="B147" s="2">
        <v>45292</v>
      </c>
      <c r="C147" s="2">
        <v>45382</v>
      </c>
      <c r="D147" s="4" t="s">
        <v>182</v>
      </c>
      <c r="E147" s="3" t="s">
        <v>368</v>
      </c>
      <c r="F147" s="3" t="s">
        <v>368</v>
      </c>
      <c r="G147" s="3" t="s">
        <v>177</v>
      </c>
      <c r="H147" s="3" t="s">
        <v>443</v>
      </c>
      <c r="I147" s="10" t="s">
        <v>477</v>
      </c>
      <c r="J147" s="18" t="s">
        <v>607</v>
      </c>
      <c r="K147" s="11">
        <v>8</v>
      </c>
      <c r="L147" s="12" t="s">
        <v>478</v>
      </c>
      <c r="M147" s="2">
        <v>45016</v>
      </c>
      <c r="N147" s="13" t="s">
        <v>479</v>
      </c>
    </row>
    <row r="148" spans="1:14" ht="30" x14ac:dyDescent="0.25">
      <c r="A148">
        <v>2024</v>
      </c>
      <c r="B148" s="2">
        <v>45292</v>
      </c>
      <c r="C148" s="2">
        <v>45382</v>
      </c>
      <c r="D148" s="3" t="s">
        <v>183</v>
      </c>
      <c r="E148" s="3" t="s">
        <v>369</v>
      </c>
      <c r="F148" s="3" t="s">
        <v>369</v>
      </c>
      <c r="G148" s="3" t="s">
        <v>177</v>
      </c>
      <c r="H148" s="3" t="s">
        <v>465</v>
      </c>
      <c r="I148" s="8" t="s">
        <v>480</v>
      </c>
      <c r="J148" s="18" t="s">
        <v>608</v>
      </c>
      <c r="K148" s="11">
        <v>5</v>
      </c>
      <c r="L148" s="12" t="s">
        <v>478</v>
      </c>
      <c r="M148" s="2">
        <v>45016</v>
      </c>
      <c r="N148" s="13" t="s">
        <v>658</v>
      </c>
    </row>
    <row r="149" spans="1:14" ht="30" x14ac:dyDescent="0.25">
      <c r="A149">
        <v>2024</v>
      </c>
      <c r="B149" s="2">
        <v>45292</v>
      </c>
      <c r="C149" s="2">
        <v>45382</v>
      </c>
      <c r="D149" s="3" t="s">
        <v>184</v>
      </c>
      <c r="E149" s="3" t="s">
        <v>370</v>
      </c>
      <c r="F149" s="3" t="s">
        <v>370</v>
      </c>
      <c r="G149" s="3" t="s">
        <v>183</v>
      </c>
      <c r="H149" s="3" t="s">
        <v>443</v>
      </c>
      <c r="I149" s="10" t="s">
        <v>477</v>
      </c>
      <c r="J149" s="18" t="s">
        <v>609</v>
      </c>
      <c r="K149" s="11">
        <v>0</v>
      </c>
      <c r="L149" s="12" t="s">
        <v>478</v>
      </c>
      <c r="M149" s="2">
        <v>45016</v>
      </c>
      <c r="N149" s="13" t="s">
        <v>479</v>
      </c>
    </row>
    <row r="150" spans="1:14" ht="30" x14ac:dyDescent="0.25">
      <c r="A150">
        <v>2024</v>
      </c>
      <c r="B150" s="2">
        <v>45292</v>
      </c>
      <c r="C150" s="2">
        <v>45382</v>
      </c>
      <c r="D150" s="3" t="s">
        <v>185</v>
      </c>
      <c r="E150" s="3" t="s">
        <v>371</v>
      </c>
      <c r="F150" s="3" t="s">
        <v>371</v>
      </c>
      <c r="G150" s="3" t="s">
        <v>184</v>
      </c>
      <c r="H150" s="3" t="s">
        <v>443</v>
      </c>
      <c r="I150" s="10" t="s">
        <v>477</v>
      </c>
      <c r="J150" s="18" t="s">
        <v>610</v>
      </c>
      <c r="K150" s="11">
        <v>3</v>
      </c>
      <c r="L150" s="12" t="s">
        <v>478</v>
      </c>
      <c r="M150" s="2">
        <v>45016</v>
      </c>
      <c r="N150" s="13" t="s">
        <v>479</v>
      </c>
    </row>
    <row r="151" spans="1:14" ht="33.75" x14ac:dyDescent="0.25">
      <c r="A151">
        <v>2024</v>
      </c>
      <c r="B151" s="2">
        <v>45292</v>
      </c>
      <c r="C151" s="2">
        <v>45382</v>
      </c>
      <c r="D151" s="3" t="s">
        <v>186</v>
      </c>
      <c r="E151" s="3" t="s">
        <v>372</v>
      </c>
      <c r="F151" s="3" t="s">
        <v>372</v>
      </c>
      <c r="G151" s="3" t="s">
        <v>184</v>
      </c>
      <c r="H151" s="3" t="s">
        <v>443</v>
      </c>
      <c r="I151" s="10" t="s">
        <v>477</v>
      </c>
      <c r="J151" s="18" t="s">
        <v>611</v>
      </c>
      <c r="K151" s="11">
        <v>0</v>
      </c>
      <c r="L151" s="12" t="s">
        <v>478</v>
      </c>
      <c r="M151" s="2">
        <v>45016</v>
      </c>
      <c r="N151" s="13" t="s">
        <v>479</v>
      </c>
    </row>
    <row r="152" spans="1:14" ht="30" x14ac:dyDescent="0.25">
      <c r="A152">
        <v>2024</v>
      </c>
      <c r="B152" s="2">
        <v>45292</v>
      </c>
      <c r="C152" s="2">
        <v>45382</v>
      </c>
      <c r="D152" s="3" t="s">
        <v>187</v>
      </c>
      <c r="E152" s="3" t="s">
        <v>373</v>
      </c>
      <c r="F152" s="3" t="s">
        <v>373</v>
      </c>
      <c r="G152" s="3" t="s">
        <v>183</v>
      </c>
      <c r="H152" s="3" t="s">
        <v>443</v>
      </c>
      <c r="I152" s="10" t="s">
        <v>477</v>
      </c>
      <c r="J152" s="18" t="s">
        <v>612</v>
      </c>
      <c r="K152" s="11">
        <v>0</v>
      </c>
      <c r="L152" s="12" t="s">
        <v>478</v>
      </c>
      <c r="M152" s="2">
        <v>45016</v>
      </c>
      <c r="N152" s="13" t="s">
        <v>479</v>
      </c>
    </row>
    <row r="153" spans="1:14" ht="30" x14ac:dyDescent="0.25">
      <c r="A153">
        <v>2024</v>
      </c>
      <c r="B153" s="2">
        <v>45292</v>
      </c>
      <c r="C153" s="2">
        <v>45382</v>
      </c>
      <c r="D153" s="3" t="s">
        <v>188</v>
      </c>
      <c r="E153" s="3" t="s">
        <v>374</v>
      </c>
      <c r="F153" s="3" t="s">
        <v>374</v>
      </c>
      <c r="G153" s="3" t="s">
        <v>177</v>
      </c>
      <c r="H153" s="3" t="s">
        <v>466</v>
      </c>
      <c r="I153" s="8" t="s">
        <v>480</v>
      </c>
      <c r="J153" s="22" t="s">
        <v>482</v>
      </c>
      <c r="K153" s="11">
        <v>1</v>
      </c>
      <c r="L153" s="12" t="s">
        <v>478</v>
      </c>
      <c r="M153" s="2">
        <v>45016</v>
      </c>
      <c r="N153" s="13" t="s">
        <v>658</v>
      </c>
    </row>
    <row r="154" spans="1:14" ht="30" x14ac:dyDescent="0.25">
      <c r="A154">
        <v>2024</v>
      </c>
      <c r="B154" s="2">
        <v>45292</v>
      </c>
      <c r="C154" s="2">
        <v>45382</v>
      </c>
      <c r="D154" s="3" t="s">
        <v>189</v>
      </c>
      <c r="E154" s="3" t="s">
        <v>375</v>
      </c>
      <c r="F154" s="3" t="s">
        <v>375</v>
      </c>
      <c r="G154" s="3" t="s">
        <v>188</v>
      </c>
      <c r="H154" s="3" t="s">
        <v>467</v>
      </c>
      <c r="I154" s="8" t="s">
        <v>480</v>
      </c>
      <c r="J154" s="9" t="s">
        <v>482</v>
      </c>
      <c r="K154" s="11">
        <v>0</v>
      </c>
      <c r="L154" s="12" t="s">
        <v>478</v>
      </c>
      <c r="M154" s="2">
        <v>45016</v>
      </c>
      <c r="N154" s="13" t="s">
        <v>658</v>
      </c>
    </row>
    <row r="155" spans="1:14" ht="30" x14ac:dyDescent="0.25">
      <c r="A155">
        <v>2024</v>
      </c>
      <c r="B155" s="2">
        <v>45292</v>
      </c>
      <c r="C155" s="2">
        <v>45382</v>
      </c>
      <c r="D155" s="3" t="s">
        <v>190</v>
      </c>
      <c r="E155" s="3" t="s">
        <v>376</v>
      </c>
      <c r="F155" s="3" t="s">
        <v>376</v>
      </c>
      <c r="G155" s="3" t="s">
        <v>189</v>
      </c>
      <c r="H155" s="3" t="s">
        <v>443</v>
      </c>
      <c r="I155" s="10" t="s">
        <v>477</v>
      </c>
      <c r="J155" s="18" t="s">
        <v>613</v>
      </c>
      <c r="K155" s="11">
        <v>1</v>
      </c>
      <c r="L155" s="12" t="s">
        <v>478</v>
      </c>
      <c r="M155" s="2">
        <v>45016</v>
      </c>
      <c r="N155" s="13" t="s">
        <v>479</v>
      </c>
    </row>
    <row r="156" spans="1:14" ht="30" x14ac:dyDescent="0.25">
      <c r="A156">
        <v>2024</v>
      </c>
      <c r="B156" s="2">
        <v>45292</v>
      </c>
      <c r="C156" s="2">
        <v>45382</v>
      </c>
      <c r="D156" s="3" t="s">
        <v>191</v>
      </c>
      <c r="E156" s="3" t="s">
        <v>377</v>
      </c>
      <c r="F156" s="3" t="s">
        <v>377</v>
      </c>
      <c r="G156" s="3" t="s">
        <v>189</v>
      </c>
      <c r="H156" s="3" t="s">
        <v>443</v>
      </c>
      <c r="I156" s="10" t="s">
        <v>477</v>
      </c>
      <c r="J156" s="18" t="s">
        <v>614</v>
      </c>
      <c r="K156" s="11">
        <v>0</v>
      </c>
      <c r="L156" s="12" t="s">
        <v>478</v>
      </c>
      <c r="M156" s="2">
        <v>45016</v>
      </c>
      <c r="N156" s="13" t="s">
        <v>479</v>
      </c>
    </row>
    <row r="157" spans="1:14" ht="30" x14ac:dyDescent="0.25">
      <c r="A157">
        <v>2024</v>
      </c>
      <c r="B157" s="2">
        <v>45292</v>
      </c>
      <c r="C157" s="2">
        <v>45382</v>
      </c>
      <c r="D157" s="3" t="s">
        <v>192</v>
      </c>
      <c r="E157" s="3" t="s">
        <v>378</v>
      </c>
      <c r="F157" s="3" t="s">
        <v>378</v>
      </c>
      <c r="G157" s="3" t="s">
        <v>191</v>
      </c>
      <c r="H157" s="3" t="s">
        <v>443</v>
      </c>
      <c r="I157" s="10" t="s">
        <v>477</v>
      </c>
      <c r="J157" s="18" t="s">
        <v>615</v>
      </c>
      <c r="K157" s="11">
        <v>3</v>
      </c>
      <c r="L157" s="12" t="s">
        <v>478</v>
      </c>
      <c r="M157" s="2">
        <v>45016</v>
      </c>
      <c r="N157" s="13" t="s">
        <v>479</v>
      </c>
    </row>
    <row r="158" spans="1:14" ht="30" x14ac:dyDescent="0.25">
      <c r="A158">
        <v>2024</v>
      </c>
      <c r="B158" s="2">
        <v>45292</v>
      </c>
      <c r="C158" s="2">
        <v>45382</v>
      </c>
      <c r="D158" s="3" t="s">
        <v>193</v>
      </c>
      <c r="E158" s="3" t="s">
        <v>379</v>
      </c>
      <c r="F158" s="3" t="s">
        <v>379</v>
      </c>
      <c r="G158" s="3" t="s">
        <v>188</v>
      </c>
      <c r="H158" s="3" t="s">
        <v>466</v>
      </c>
      <c r="I158" s="8" t="s">
        <v>480</v>
      </c>
      <c r="J158" s="18" t="s">
        <v>616</v>
      </c>
      <c r="K158" s="11">
        <v>115</v>
      </c>
      <c r="L158" s="12" t="s">
        <v>478</v>
      </c>
      <c r="M158" s="2">
        <v>45016</v>
      </c>
      <c r="N158" s="13" t="s">
        <v>658</v>
      </c>
    </row>
    <row r="159" spans="1:14" ht="30" x14ac:dyDescent="0.25">
      <c r="A159">
        <v>2024</v>
      </c>
      <c r="B159" s="2">
        <v>45292</v>
      </c>
      <c r="C159" s="2">
        <v>45382</v>
      </c>
      <c r="D159" s="3" t="s">
        <v>194</v>
      </c>
      <c r="E159" s="3" t="s">
        <v>380</v>
      </c>
      <c r="F159" s="3" t="s">
        <v>380</v>
      </c>
      <c r="G159" s="3" t="s">
        <v>193</v>
      </c>
      <c r="H159" s="3" t="s">
        <v>468</v>
      </c>
      <c r="I159" s="8" t="s">
        <v>480</v>
      </c>
      <c r="J159" s="21" t="s">
        <v>617</v>
      </c>
      <c r="K159" s="11">
        <v>16</v>
      </c>
      <c r="L159" s="12" t="s">
        <v>478</v>
      </c>
      <c r="M159" s="2">
        <v>45016</v>
      </c>
      <c r="N159" s="13" t="s">
        <v>479</v>
      </c>
    </row>
    <row r="160" spans="1:14" ht="30" x14ac:dyDescent="0.25">
      <c r="A160">
        <v>2024</v>
      </c>
      <c r="B160" s="2">
        <v>45292</v>
      </c>
      <c r="C160" s="2">
        <v>45382</v>
      </c>
      <c r="D160" s="3" t="s">
        <v>195</v>
      </c>
      <c r="E160" s="3" t="s">
        <v>381</v>
      </c>
      <c r="F160" s="3" t="s">
        <v>381</v>
      </c>
      <c r="G160" s="3" t="s">
        <v>194</v>
      </c>
      <c r="H160" s="3" t="s">
        <v>443</v>
      </c>
      <c r="I160" s="10" t="s">
        <v>477</v>
      </c>
      <c r="J160" s="18" t="s">
        <v>618</v>
      </c>
      <c r="K160" s="11">
        <v>0</v>
      </c>
      <c r="L160" s="12" t="s">
        <v>478</v>
      </c>
      <c r="M160" s="2">
        <v>45016</v>
      </c>
      <c r="N160" s="13" t="s">
        <v>479</v>
      </c>
    </row>
    <row r="161" spans="1:14" ht="30" x14ac:dyDescent="0.25">
      <c r="A161">
        <v>2024</v>
      </c>
      <c r="B161" s="2">
        <v>45292</v>
      </c>
      <c r="C161" s="2">
        <v>45382</v>
      </c>
      <c r="D161" s="3" t="s">
        <v>196</v>
      </c>
      <c r="E161" s="3" t="s">
        <v>382</v>
      </c>
      <c r="F161" s="3" t="s">
        <v>382</v>
      </c>
      <c r="G161" s="3" t="s">
        <v>193</v>
      </c>
      <c r="H161" s="3" t="s">
        <v>443</v>
      </c>
      <c r="I161" s="10" t="s">
        <v>477</v>
      </c>
      <c r="J161" s="18" t="s">
        <v>619</v>
      </c>
      <c r="K161" s="11">
        <v>0</v>
      </c>
      <c r="L161" s="12" t="s">
        <v>478</v>
      </c>
      <c r="M161" s="2">
        <v>45016</v>
      </c>
      <c r="N161" s="13" t="s">
        <v>479</v>
      </c>
    </row>
    <row r="162" spans="1:14" ht="30" x14ac:dyDescent="0.25">
      <c r="A162">
        <v>2024</v>
      </c>
      <c r="B162" s="2">
        <v>45292</v>
      </c>
      <c r="C162" s="2">
        <v>45382</v>
      </c>
      <c r="D162" s="3" t="s">
        <v>197</v>
      </c>
      <c r="E162" s="3" t="s">
        <v>383</v>
      </c>
      <c r="F162" s="3" t="s">
        <v>383</v>
      </c>
      <c r="G162" s="3" t="s">
        <v>177</v>
      </c>
      <c r="H162" s="3" t="s">
        <v>469</v>
      </c>
      <c r="I162" s="8" t="s">
        <v>480</v>
      </c>
      <c r="J162" s="18" t="s">
        <v>620</v>
      </c>
      <c r="K162" s="11">
        <v>1</v>
      </c>
      <c r="L162" s="12" t="s">
        <v>478</v>
      </c>
      <c r="M162" s="2">
        <v>45016</v>
      </c>
      <c r="N162" s="13" t="s">
        <v>658</v>
      </c>
    </row>
    <row r="163" spans="1:14" ht="33.75" x14ac:dyDescent="0.25">
      <c r="A163">
        <v>2024</v>
      </c>
      <c r="B163" s="2">
        <v>45292</v>
      </c>
      <c r="C163" s="2">
        <v>45382</v>
      </c>
      <c r="D163" s="3" t="s">
        <v>198</v>
      </c>
      <c r="E163" s="6" t="s">
        <v>384</v>
      </c>
      <c r="F163" s="6" t="s">
        <v>384</v>
      </c>
      <c r="G163" s="3" t="s">
        <v>197</v>
      </c>
      <c r="H163" s="3" t="s">
        <v>443</v>
      </c>
      <c r="I163" s="10" t="s">
        <v>477</v>
      </c>
      <c r="J163" s="18" t="s">
        <v>621</v>
      </c>
      <c r="K163" s="11">
        <v>0</v>
      </c>
      <c r="L163" s="12" t="s">
        <v>478</v>
      </c>
      <c r="M163" s="2">
        <v>45016</v>
      </c>
      <c r="N163" s="13" t="s">
        <v>479</v>
      </c>
    </row>
    <row r="164" spans="1:14" ht="30" x14ac:dyDescent="0.25">
      <c r="A164">
        <v>2024</v>
      </c>
      <c r="B164" s="2">
        <v>45292</v>
      </c>
      <c r="C164" s="2">
        <v>45382</v>
      </c>
      <c r="D164" s="3" t="s">
        <v>199</v>
      </c>
      <c r="E164" s="3" t="s">
        <v>385</v>
      </c>
      <c r="F164" s="3" t="s">
        <v>385</v>
      </c>
      <c r="G164" s="3" t="s">
        <v>197</v>
      </c>
      <c r="H164" s="3" t="s">
        <v>470</v>
      </c>
      <c r="I164" s="8"/>
      <c r="J164" s="18" t="s">
        <v>622</v>
      </c>
      <c r="K164" s="11">
        <v>3</v>
      </c>
      <c r="L164" s="12" t="s">
        <v>478</v>
      </c>
      <c r="M164" s="2">
        <v>45016</v>
      </c>
      <c r="N164" s="13" t="s">
        <v>658</v>
      </c>
    </row>
    <row r="165" spans="1:14" ht="30" x14ac:dyDescent="0.25">
      <c r="A165">
        <v>2024</v>
      </c>
      <c r="B165" s="2">
        <v>45292</v>
      </c>
      <c r="C165" s="2">
        <v>45382</v>
      </c>
      <c r="D165" s="3" t="s">
        <v>200</v>
      </c>
      <c r="E165" s="3" t="s">
        <v>386</v>
      </c>
      <c r="F165" s="3" t="s">
        <v>386</v>
      </c>
      <c r="G165" s="3" t="s">
        <v>199</v>
      </c>
      <c r="H165" s="3" t="s">
        <v>443</v>
      </c>
      <c r="I165" s="10" t="s">
        <v>477</v>
      </c>
      <c r="J165" s="18" t="s">
        <v>623</v>
      </c>
      <c r="K165" s="11">
        <v>2</v>
      </c>
      <c r="L165" s="12" t="s">
        <v>478</v>
      </c>
      <c r="M165" s="2">
        <v>45016</v>
      </c>
      <c r="N165" s="13" t="s">
        <v>479</v>
      </c>
    </row>
    <row r="166" spans="1:14" ht="30" x14ac:dyDescent="0.25">
      <c r="A166">
        <v>2024</v>
      </c>
      <c r="B166" s="2">
        <v>45292</v>
      </c>
      <c r="C166" s="2">
        <v>45382</v>
      </c>
      <c r="D166" s="3" t="s">
        <v>201</v>
      </c>
      <c r="E166" s="3" t="s">
        <v>387</v>
      </c>
      <c r="F166" s="3" t="s">
        <v>387</v>
      </c>
      <c r="G166" s="3" t="s">
        <v>199</v>
      </c>
      <c r="H166" s="3" t="s">
        <v>443</v>
      </c>
      <c r="I166" s="10" t="s">
        <v>477</v>
      </c>
      <c r="J166" s="19" t="s">
        <v>624</v>
      </c>
      <c r="K166" s="11">
        <v>0</v>
      </c>
      <c r="L166" s="12" t="s">
        <v>478</v>
      </c>
      <c r="M166" s="2">
        <v>45016</v>
      </c>
      <c r="N166" s="13" t="s">
        <v>479</v>
      </c>
    </row>
    <row r="167" spans="1:14" ht="30" x14ac:dyDescent="0.25">
      <c r="A167">
        <v>2024</v>
      </c>
      <c r="B167" s="2">
        <v>45292</v>
      </c>
      <c r="C167" s="2">
        <v>45382</v>
      </c>
      <c r="D167" s="3" t="s">
        <v>202</v>
      </c>
      <c r="E167" s="3" t="s">
        <v>388</v>
      </c>
      <c r="F167" s="3" t="s">
        <v>388</v>
      </c>
      <c r="G167" s="3" t="s">
        <v>201</v>
      </c>
      <c r="H167" s="3" t="s">
        <v>443</v>
      </c>
      <c r="I167" s="10" t="s">
        <v>477</v>
      </c>
      <c r="J167" s="18" t="s">
        <v>625</v>
      </c>
      <c r="K167" s="11">
        <v>1</v>
      </c>
      <c r="L167" s="12" t="s">
        <v>478</v>
      </c>
      <c r="M167" s="2">
        <v>45016</v>
      </c>
      <c r="N167" s="13" t="s">
        <v>479</v>
      </c>
    </row>
    <row r="168" spans="1:14" ht="30" x14ac:dyDescent="0.25">
      <c r="A168">
        <v>2024</v>
      </c>
      <c r="B168" s="2">
        <v>45292</v>
      </c>
      <c r="C168" s="2">
        <v>45382</v>
      </c>
      <c r="D168" s="3" t="s">
        <v>203</v>
      </c>
      <c r="E168" s="3" t="s">
        <v>389</v>
      </c>
      <c r="F168" s="3" t="s">
        <v>389</v>
      </c>
      <c r="G168" s="3" t="s">
        <v>197</v>
      </c>
      <c r="H168" s="3" t="s">
        <v>471</v>
      </c>
      <c r="I168" s="8" t="s">
        <v>480</v>
      </c>
      <c r="J168" s="18" t="s">
        <v>626</v>
      </c>
      <c r="K168" s="11">
        <v>6</v>
      </c>
      <c r="L168" s="12" t="s">
        <v>478</v>
      </c>
      <c r="M168" s="2">
        <v>45016</v>
      </c>
      <c r="N168" s="13" t="s">
        <v>658</v>
      </c>
    </row>
    <row r="169" spans="1:14" ht="30" x14ac:dyDescent="0.25">
      <c r="A169">
        <v>2024</v>
      </c>
      <c r="B169" s="2">
        <v>45292</v>
      </c>
      <c r="C169" s="2">
        <v>45382</v>
      </c>
      <c r="D169" s="3" t="s">
        <v>204</v>
      </c>
      <c r="E169" s="3" t="s">
        <v>390</v>
      </c>
      <c r="F169" s="3" t="s">
        <v>390</v>
      </c>
      <c r="G169" s="3" t="s">
        <v>203</v>
      </c>
      <c r="H169" s="3" t="s">
        <v>443</v>
      </c>
      <c r="I169" s="10" t="s">
        <v>477</v>
      </c>
      <c r="J169" s="18" t="s">
        <v>627</v>
      </c>
      <c r="K169" s="11">
        <v>0</v>
      </c>
      <c r="L169" s="12" t="s">
        <v>478</v>
      </c>
      <c r="M169" s="2">
        <v>45016</v>
      </c>
      <c r="N169" s="13" t="s">
        <v>479</v>
      </c>
    </row>
    <row r="170" spans="1:14" ht="30" x14ac:dyDescent="0.25">
      <c r="A170">
        <v>2024</v>
      </c>
      <c r="B170" s="2">
        <v>45292</v>
      </c>
      <c r="C170" s="2">
        <v>45382</v>
      </c>
      <c r="D170" s="3" t="s">
        <v>205</v>
      </c>
      <c r="E170" s="3" t="s">
        <v>391</v>
      </c>
      <c r="F170" s="3" t="s">
        <v>391</v>
      </c>
      <c r="G170" s="3" t="s">
        <v>203</v>
      </c>
      <c r="H170" s="3" t="s">
        <v>443</v>
      </c>
      <c r="I170" s="10" t="s">
        <v>477</v>
      </c>
      <c r="J170" s="18" t="s">
        <v>628</v>
      </c>
      <c r="K170" s="11">
        <v>0</v>
      </c>
      <c r="L170" s="12" t="s">
        <v>478</v>
      </c>
      <c r="M170" s="2">
        <v>45016</v>
      </c>
      <c r="N170" s="13" t="s">
        <v>479</v>
      </c>
    </row>
    <row r="171" spans="1:14" ht="30" x14ac:dyDescent="0.25">
      <c r="A171">
        <v>2024</v>
      </c>
      <c r="B171" s="2">
        <v>45292</v>
      </c>
      <c r="C171" s="2">
        <v>45382</v>
      </c>
      <c r="D171" s="3" t="s">
        <v>206</v>
      </c>
      <c r="E171" s="3" t="s">
        <v>392</v>
      </c>
      <c r="F171" s="3" t="s">
        <v>392</v>
      </c>
      <c r="G171" s="3" t="s">
        <v>205</v>
      </c>
      <c r="H171" s="3" t="s">
        <v>443</v>
      </c>
      <c r="I171" s="10" t="s">
        <v>477</v>
      </c>
      <c r="J171" s="18" t="s">
        <v>629</v>
      </c>
      <c r="K171" s="11">
        <v>0</v>
      </c>
      <c r="L171" s="12" t="s">
        <v>478</v>
      </c>
      <c r="M171" s="2">
        <v>45016</v>
      </c>
      <c r="N171" s="13" t="s">
        <v>479</v>
      </c>
    </row>
    <row r="172" spans="1:14" ht="30" x14ac:dyDescent="0.25">
      <c r="A172">
        <v>2024</v>
      </c>
      <c r="B172" s="2">
        <v>45292</v>
      </c>
      <c r="C172" s="2">
        <v>45382</v>
      </c>
      <c r="D172" s="3" t="s">
        <v>207</v>
      </c>
      <c r="E172" s="3" t="s">
        <v>393</v>
      </c>
      <c r="F172" s="3" t="s">
        <v>393</v>
      </c>
      <c r="G172" s="3" t="s">
        <v>205</v>
      </c>
      <c r="H172" s="3" t="s">
        <v>443</v>
      </c>
      <c r="I172" s="10" t="s">
        <v>477</v>
      </c>
      <c r="J172" s="18" t="s">
        <v>630</v>
      </c>
      <c r="K172" s="11">
        <v>0</v>
      </c>
      <c r="L172" s="12" t="s">
        <v>478</v>
      </c>
      <c r="M172" s="2">
        <v>45016</v>
      </c>
      <c r="N172" s="13" t="s">
        <v>479</v>
      </c>
    </row>
    <row r="173" spans="1:14" ht="30" x14ac:dyDescent="0.25">
      <c r="A173">
        <v>2024</v>
      </c>
      <c r="B173" s="2">
        <v>45292</v>
      </c>
      <c r="C173" s="2">
        <v>45382</v>
      </c>
      <c r="D173" s="4" t="s">
        <v>208</v>
      </c>
      <c r="E173" s="3" t="s">
        <v>394</v>
      </c>
      <c r="F173" s="3" t="s">
        <v>394</v>
      </c>
      <c r="G173" s="3" t="s">
        <v>197</v>
      </c>
      <c r="H173" s="3" t="s">
        <v>472</v>
      </c>
      <c r="I173" s="8" t="s">
        <v>480</v>
      </c>
      <c r="J173" s="21" t="s">
        <v>631</v>
      </c>
      <c r="K173" s="11">
        <v>1</v>
      </c>
      <c r="L173" s="12" t="s">
        <v>478</v>
      </c>
      <c r="M173" s="2">
        <v>45016</v>
      </c>
      <c r="N173" s="13" t="s">
        <v>658</v>
      </c>
    </row>
    <row r="174" spans="1:14" ht="30" x14ac:dyDescent="0.25">
      <c r="A174">
        <v>2024</v>
      </c>
      <c r="B174" s="2">
        <v>45292</v>
      </c>
      <c r="C174" s="2">
        <v>45382</v>
      </c>
      <c r="D174" s="3" t="s">
        <v>209</v>
      </c>
      <c r="E174" s="3" t="s">
        <v>395</v>
      </c>
      <c r="F174" s="3" t="s">
        <v>395</v>
      </c>
      <c r="G174" s="3" t="s">
        <v>208</v>
      </c>
      <c r="H174" s="3" t="s">
        <v>443</v>
      </c>
      <c r="I174" s="10" t="s">
        <v>477</v>
      </c>
      <c r="J174" s="18" t="s">
        <v>632</v>
      </c>
      <c r="K174" s="11">
        <v>1</v>
      </c>
      <c r="L174" s="12" t="s">
        <v>478</v>
      </c>
      <c r="M174" s="2">
        <v>45016</v>
      </c>
      <c r="N174" s="13" t="s">
        <v>479</v>
      </c>
    </row>
    <row r="175" spans="1:14" ht="30" x14ac:dyDescent="0.25">
      <c r="A175">
        <v>2024</v>
      </c>
      <c r="B175" s="2">
        <v>45292</v>
      </c>
      <c r="C175" s="2">
        <v>45382</v>
      </c>
      <c r="D175" s="3" t="s">
        <v>210</v>
      </c>
      <c r="E175" s="3" t="s">
        <v>396</v>
      </c>
      <c r="F175" s="3" t="s">
        <v>396</v>
      </c>
      <c r="G175" s="3" t="s">
        <v>209</v>
      </c>
      <c r="H175" s="3" t="s">
        <v>443</v>
      </c>
      <c r="I175" s="10" t="s">
        <v>477</v>
      </c>
      <c r="J175" s="18" t="s">
        <v>633</v>
      </c>
      <c r="K175" s="11">
        <v>0</v>
      </c>
      <c r="L175" s="12" t="s">
        <v>478</v>
      </c>
      <c r="M175" s="2">
        <v>45016</v>
      </c>
      <c r="N175" s="13" t="s">
        <v>479</v>
      </c>
    </row>
    <row r="176" spans="1:14" ht="30" x14ac:dyDescent="0.25">
      <c r="A176">
        <v>2024</v>
      </c>
      <c r="B176" s="2">
        <v>45292</v>
      </c>
      <c r="C176" s="2">
        <v>45382</v>
      </c>
      <c r="D176" s="3" t="s">
        <v>211</v>
      </c>
      <c r="E176" s="3" t="s">
        <v>397</v>
      </c>
      <c r="F176" s="3" t="s">
        <v>397</v>
      </c>
      <c r="G176" s="3" t="s">
        <v>208</v>
      </c>
      <c r="H176" s="3" t="s">
        <v>443</v>
      </c>
      <c r="I176" s="10" t="s">
        <v>477</v>
      </c>
      <c r="J176" s="18" t="s">
        <v>634</v>
      </c>
      <c r="K176" s="11">
        <v>0</v>
      </c>
      <c r="L176" s="12" t="s">
        <v>478</v>
      </c>
      <c r="M176" s="2">
        <v>45016</v>
      </c>
      <c r="N176" s="13" t="s">
        <v>479</v>
      </c>
    </row>
    <row r="177" spans="1:14" ht="30" x14ac:dyDescent="0.25">
      <c r="A177">
        <v>2024</v>
      </c>
      <c r="B177" s="2">
        <v>45292</v>
      </c>
      <c r="C177" s="2">
        <v>45382</v>
      </c>
      <c r="D177" s="3" t="s">
        <v>212</v>
      </c>
      <c r="E177" s="3" t="s">
        <v>398</v>
      </c>
      <c r="F177" s="3" t="s">
        <v>398</v>
      </c>
      <c r="G177" s="3" t="s">
        <v>211</v>
      </c>
      <c r="H177" s="3" t="s">
        <v>443</v>
      </c>
      <c r="I177" s="10" t="s">
        <v>477</v>
      </c>
      <c r="J177" s="9" t="s">
        <v>482</v>
      </c>
      <c r="K177" s="11">
        <v>0</v>
      </c>
      <c r="L177" s="12" t="s">
        <v>478</v>
      </c>
      <c r="M177" s="2">
        <v>45016</v>
      </c>
      <c r="N177" s="13" t="s">
        <v>479</v>
      </c>
    </row>
    <row r="178" spans="1:14" ht="45" x14ac:dyDescent="0.25">
      <c r="A178">
        <v>2024</v>
      </c>
      <c r="B178" s="2">
        <v>45292</v>
      </c>
      <c r="C178" s="2">
        <v>45382</v>
      </c>
      <c r="D178" s="3" t="s">
        <v>213</v>
      </c>
      <c r="E178" s="3" t="s">
        <v>399</v>
      </c>
      <c r="F178" s="3" t="s">
        <v>399</v>
      </c>
      <c r="G178" s="3" t="s">
        <v>177</v>
      </c>
      <c r="H178" s="3" t="s">
        <v>473</v>
      </c>
      <c r="I178" s="8" t="s">
        <v>480</v>
      </c>
      <c r="J178" s="9" t="s">
        <v>482</v>
      </c>
      <c r="K178" s="11">
        <v>2</v>
      </c>
      <c r="L178" s="12" t="s">
        <v>478</v>
      </c>
      <c r="M178" s="2">
        <v>45016</v>
      </c>
      <c r="N178" s="13" t="s">
        <v>658</v>
      </c>
    </row>
    <row r="179" spans="1:14" ht="33.75" x14ac:dyDescent="0.25">
      <c r="A179">
        <v>2024</v>
      </c>
      <c r="B179" s="2">
        <v>45292</v>
      </c>
      <c r="C179" s="2">
        <v>45382</v>
      </c>
      <c r="D179" s="3" t="s">
        <v>214</v>
      </c>
      <c r="E179" s="3" t="s">
        <v>400</v>
      </c>
      <c r="F179" s="3" t="s">
        <v>400</v>
      </c>
      <c r="G179" s="3" t="s">
        <v>213</v>
      </c>
      <c r="H179" s="3" t="s">
        <v>443</v>
      </c>
      <c r="I179" s="10" t="s">
        <v>477</v>
      </c>
      <c r="J179" s="18" t="s">
        <v>635</v>
      </c>
      <c r="K179" s="11">
        <v>4</v>
      </c>
      <c r="L179" s="12" t="s">
        <v>478</v>
      </c>
      <c r="M179" s="2">
        <v>45016</v>
      </c>
      <c r="N179" s="13" t="s">
        <v>479</v>
      </c>
    </row>
    <row r="180" spans="1:14" ht="45" x14ac:dyDescent="0.25">
      <c r="A180">
        <v>2024</v>
      </c>
      <c r="B180" s="2">
        <v>45292</v>
      </c>
      <c r="C180" s="2">
        <v>45382</v>
      </c>
      <c r="D180" s="3" t="s">
        <v>215</v>
      </c>
      <c r="E180" s="3" t="s">
        <v>401</v>
      </c>
      <c r="F180" s="3" t="s">
        <v>401</v>
      </c>
      <c r="G180" s="3" t="s">
        <v>213</v>
      </c>
      <c r="H180" s="3" t="s">
        <v>443</v>
      </c>
      <c r="I180" s="10" t="s">
        <v>477</v>
      </c>
      <c r="J180" s="18" t="s">
        <v>636</v>
      </c>
      <c r="K180" s="11">
        <v>1</v>
      </c>
      <c r="L180" s="12" t="s">
        <v>478</v>
      </c>
      <c r="M180" s="2">
        <v>45016</v>
      </c>
      <c r="N180" s="13" t="s">
        <v>479</v>
      </c>
    </row>
    <row r="181" spans="1:14" ht="30" x14ac:dyDescent="0.25">
      <c r="A181">
        <v>2024</v>
      </c>
      <c r="B181" s="2">
        <v>45292</v>
      </c>
      <c r="C181" s="2">
        <v>45382</v>
      </c>
      <c r="D181" s="3" t="s">
        <v>216</v>
      </c>
      <c r="E181" s="3" t="s">
        <v>402</v>
      </c>
      <c r="F181" s="3" t="s">
        <v>402</v>
      </c>
      <c r="G181" s="3" t="s">
        <v>213</v>
      </c>
      <c r="H181" s="3" t="s">
        <v>474</v>
      </c>
      <c r="I181" s="8" t="s">
        <v>480</v>
      </c>
      <c r="J181" s="18" t="s">
        <v>637</v>
      </c>
      <c r="K181" s="11">
        <v>1</v>
      </c>
      <c r="L181" s="12" t="s">
        <v>478</v>
      </c>
      <c r="M181" s="2">
        <v>45016</v>
      </c>
      <c r="N181" s="13" t="s">
        <v>658</v>
      </c>
    </row>
    <row r="182" spans="1:14" ht="30" x14ac:dyDescent="0.25">
      <c r="A182">
        <v>2024</v>
      </c>
      <c r="B182" s="2">
        <v>45292</v>
      </c>
      <c r="C182" s="2">
        <v>45382</v>
      </c>
      <c r="D182" s="3" t="s">
        <v>217</v>
      </c>
      <c r="E182" s="3" t="s">
        <v>403</v>
      </c>
      <c r="F182" s="3" t="s">
        <v>403</v>
      </c>
      <c r="G182" s="3" t="s">
        <v>216</v>
      </c>
      <c r="H182" s="3" t="s">
        <v>443</v>
      </c>
      <c r="I182" s="10" t="s">
        <v>477</v>
      </c>
      <c r="J182" s="18" t="s">
        <v>638</v>
      </c>
      <c r="K182" s="11">
        <v>1</v>
      </c>
      <c r="L182" s="12" t="s">
        <v>478</v>
      </c>
      <c r="M182" s="2">
        <v>45016</v>
      </c>
      <c r="N182" s="13" t="s">
        <v>479</v>
      </c>
    </row>
    <row r="183" spans="1:14" ht="30" x14ac:dyDescent="0.25">
      <c r="A183">
        <v>2024</v>
      </c>
      <c r="B183" s="2">
        <v>45292</v>
      </c>
      <c r="C183" s="2">
        <v>45382</v>
      </c>
      <c r="D183" s="3" t="s">
        <v>218</v>
      </c>
      <c r="E183" s="3" t="s">
        <v>404</v>
      </c>
      <c r="F183" s="3" t="s">
        <v>404</v>
      </c>
      <c r="G183" s="3" t="s">
        <v>217</v>
      </c>
      <c r="H183" s="3" t="s">
        <v>443</v>
      </c>
      <c r="I183" s="10" t="s">
        <v>477</v>
      </c>
      <c r="J183" s="18" t="s">
        <v>639</v>
      </c>
      <c r="K183" s="11">
        <v>1</v>
      </c>
      <c r="L183" s="12" t="s">
        <v>478</v>
      </c>
      <c r="M183" s="2">
        <v>45016</v>
      </c>
      <c r="N183" s="13" t="s">
        <v>479</v>
      </c>
    </row>
    <row r="184" spans="1:14" ht="30" x14ac:dyDescent="0.25">
      <c r="A184">
        <v>2024</v>
      </c>
      <c r="B184" s="2">
        <v>45292</v>
      </c>
      <c r="C184" s="2">
        <v>45382</v>
      </c>
      <c r="D184" s="3" t="s">
        <v>219</v>
      </c>
      <c r="E184" s="3" t="s">
        <v>405</v>
      </c>
      <c r="F184" s="3" t="s">
        <v>405</v>
      </c>
      <c r="G184" s="3" t="s">
        <v>217</v>
      </c>
      <c r="H184" s="3" t="s">
        <v>443</v>
      </c>
      <c r="I184" s="10" t="s">
        <v>477</v>
      </c>
      <c r="J184" s="18" t="s">
        <v>640</v>
      </c>
      <c r="K184" s="11">
        <v>3</v>
      </c>
      <c r="L184" s="12" t="s">
        <v>478</v>
      </c>
      <c r="M184" s="2">
        <v>45016</v>
      </c>
      <c r="N184" s="13" t="s">
        <v>479</v>
      </c>
    </row>
    <row r="185" spans="1:14" ht="30" x14ac:dyDescent="0.25">
      <c r="A185">
        <v>2024</v>
      </c>
      <c r="B185" s="2">
        <v>45292</v>
      </c>
      <c r="C185" s="2">
        <v>45382</v>
      </c>
      <c r="D185" s="3" t="s">
        <v>220</v>
      </c>
      <c r="E185" s="3" t="s">
        <v>406</v>
      </c>
      <c r="F185" s="3" t="s">
        <v>406</v>
      </c>
      <c r="G185" s="3" t="s">
        <v>216</v>
      </c>
      <c r="H185" s="3" t="s">
        <v>443</v>
      </c>
      <c r="I185" s="20" t="s">
        <v>477</v>
      </c>
      <c r="J185" s="18" t="s">
        <v>641</v>
      </c>
      <c r="K185" s="11">
        <v>1</v>
      </c>
      <c r="L185" s="12" t="s">
        <v>478</v>
      </c>
      <c r="M185" s="2">
        <v>45016</v>
      </c>
      <c r="N185" s="13" t="s">
        <v>479</v>
      </c>
    </row>
    <row r="186" spans="1:14" ht="30" x14ac:dyDescent="0.25">
      <c r="A186">
        <v>2024</v>
      </c>
      <c r="B186" s="2">
        <v>45292</v>
      </c>
      <c r="C186" s="2">
        <v>45382</v>
      </c>
      <c r="D186" s="3" t="s">
        <v>221</v>
      </c>
      <c r="E186" s="3" t="s">
        <v>407</v>
      </c>
      <c r="F186" s="3" t="s">
        <v>407</v>
      </c>
      <c r="G186" s="3" t="s">
        <v>220</v>
      </c>
      <c r="H186" s="3" t="s">
        <v>443</v>
      </c>
      <c r="I186" s="10" t="s">
        <v>477</v>
      </c>
      <c r="J186" s="21" t="s">
        <v>642</v>
      </c>
      <c r="K186" s="11">
        <v>0</v>
      </c>
      <c r="L186" s="12" t="s">
        <v>478</v>
      </c>
      <c r="M186" s="2">
        <v>45016</v>
      </c>
      <c r="N186" s="13" t="s">
        <v>479</v>
      </c>
    </row>
    <row r="187" spans="1:14" ht="33.75" x14ac:dyDescent="0.25">
      <c r="A187">
        <v>2024</v>
      </c>
      <c r="B187" s="2">
        <v>45292</v>
      </c>
      <c r="C187" s="2">
        <v>45382</v>
      </c>
      <c r="D187" s="3" t="s">
        <v>222</v>
      </c>
      <c r="E187" s="3" t="s">
        <v>408</v>
      </c>
      <c r="F187" s="3" t="s">
        <v>408</v>
      </c>
      <c r="G187" s="3" t="s">
        <v>220</v>
      </c>
      <c r="H187" s="3" t="s">
        <v>443</v>
      </c>
      <c r="I187" s="10" t="s">
        <v>477</v>
      </c>
      <c r="J187" s="18" t="s">
        <v>643</v>
      </c>
      <c r="K187" s="11">
        <v>0</v>
      </c>
      <c r="L187" s="12" t="s">
        <v>478</v>
      </c>
      <c r="M187" s="2">
        <v>45016</v>
      </c>
      <c r="N187" s="13" t="s">
        <v>479</v>
      </c>
    </row>
    <row r="188" spans="1:14" ht="30" x14ac:dyDescent="0.25">
      <c r="A188">
        <v>2024</v>
      </c>
      <c r="B188" s="2">
        <v>45292</v>
      </c>
      <c r="C188" s="2">
        <v>45382</v>
      </c>
      <c r="D188" s="3" t="s">
        <v>223</v>
      </c>
      <c r="E188" s="3" t="s">
        <v>409</v>
      </c>
      <c r="F188" s="3" t="s">
        <v>409</v>
      </c>
      <c r="G188" s="3" t="s">
        <v>213</v>
      </c>
      <c r="H188" s="3" t="s">
        <v>475</v>
      </c>
      <c r="I188" s="17" t="s">
        <v>480</v>
      </c>
      <c r="J188" s="18" t="s">
        <v>644</v>
      </c>
      <c r="K188" s="11">
        <v>3</v>
      </c>
      <c r="L188" s="12" t="s">
        <v>478</v>
      </c>
      <c r="M188" s="2">
        <v>45016</v>
      </c>
      <c r="N188" s="13" t="s">
        <v>658</v>
      </c>
    </row>
    <row r="189" spans="1:14" ht="30" x14ac:dyDescent="0.25">
      <c r="A189">
        <v>2024</v>
      </c>
      <c r="B189" s="2">
        <v>45292</v>
      </c>
      <c r="C189" s="2">
        <v>45382</v>
      </c>
      <c r="D189" s="3" t="s">
        <v>224</v>
      </c>
      <c r="E189" s="3" t="s">
        <v>410</v>
      </c>
      <c r="F189" s="3" t="s">
        <v>410</v>
      </c>
      <c r="G189" s="3" t="s">
        <v>223</v>
      </c>
      <c r="H189" s="3" t="s">
        <v>443</v>
      </c>
      <c r="I189" s="10" t="s">
        <v>477</v>
      </c>
      <c r="J189" s="18" t="s">
        <v>645</v>
      </c>
      <c r="K189" s="11">
        <v>0</v>
      </c>
      <c r="L189" s="12" t="s">
        <v>478</v>
      </c>
      <c r="M189" s="2">
        <v>45016</v>
      </c>
      <c r="N189" s="13" t="s">
        <v>479</v>
      </c>
    </row>
    <row r="190" spans="1:14" ht="30" x14ac:dyDescent="0.25">
      <c r="A190">
        <v>2024</v>
      </c>
      <c r="B190" s="2">
        <v>45292</v>
      </c>
      <c r="C190" s="2">
        <v>45382</v>
      </c>
      <c r="D190" s="3" t="s">
        <v>225</v>
      </c>
      <c r="E190" s="3" t="s">
        <v>411</v>
      </c>
      <c r="F190" s="3" t="s">
        <v>411</v>
      </c>
      <c r="G190" s="3" t="s">
        <v>224</v>
      </c>
      <c r="H190" s="3" t="s">
        <v>443</v>
      </c>
      <c r="I190" s="10" t="s">
        <v>477</v>
      </c>
      <c r="J190" s="18" t="s">
        <v>646</v>
      </c>
      <c r="K190" s="11">
        <v>0</v>
      </c>
      <c r="L190" s="12" t="s">
        <v>478</v>
      </c>
      <c r="M190" s="2">
        <v>45016</v>
      </c>
      <c r="N190" s="13" t="s">
        <v>479</v>
      </c>
    </row>
    <row r="191" spans="1:14" ht="30" x14ac:dyDescent="0.25">
      <c r="A191">
        <v>2024</v>
      </c>
      <c r="B191" s="2">
        <v>45292</v>
      </c>
      <c r="C191" s="2">
        <v>45382</v>
      </c>
      <c r="D191" s="3" t="s">
        <v>226</v>
      </c>
      <c r="E191" s="3" t="s">
        <v>412</v>
      </c>
      <c r="F191" s="3" t="s">
        <v>412</v>
      </c>
      <c r="G191" s="3" t="s">
        <v>224</v>
      </c>
      <c r="H191" s="3" t="s">
        <v>443</v>
      </c>
      <c r="I191" s="10" t="s">
        <v>477</v>
      </c>
      <c r="J191" s="18" t="s">
        <v>647</v>
      </c>
      <c r="K191" s="11">
        <v>1</v>
      </c>
      <c r="L191" s="12" t="s">
        <v>478</v>
      </c>
      <c r="M191" s="2">
        <v>45016</v>
      </c>
      <c r="N191" s="13" t="s">
        <v>479</v>
      </c>
    </row>
    <row r="192" spans="1:14" ht="30" x14ac:dyDescent="0.25">
      <c r="A192">
        <v>2024</v>
      </c>
      <c r="B192" s="2">
        <v>45292</v>
      </c>
      <c r="C192" s="2">
        <v>45382</v>
      </c>
      <c r="D192" s="3" t="s">
        <v>227</v>
      </c>
      <c r="E192" s="3" t="s">
        <v>413</v>
      </c>
      <c r="F192" s="3" t="s">
        <v>413</v>
      </c>
      <c r="G192" s="3" t="s">
        <v>223</v>
      </c>
      <c r="H192" s="3" t="s">
        <v>443</v>
      </c>
      <c r="I192" s="10" t="s">
        <v>477</v>
      </c>
      <c r="J192" s="21" t="s">
        <v>648</v>
      </c>
      <c r="K192" s="11">
        <v>0</v>
      </c>
      <c r="L192" s="12" t="s">
        <v>478</v>
      </c>
      <c r="M192" s="2">
        <v>45016</v>
      </c>
      <c r="N192" s="13" t="s">
        <v>479</v>
      </c>
    </row>
    <row r="193" spans="1:14" ht="30" x14ac:dyDescent="0.25">
      <c r="A193">
        <v>2024</v>
      </c>
      <c r="B193" s="2">
        <v>45292</v>
      </c>
      <c r="C193" s="2">
        <v>45382</v>
      </c>
      <c r="D193" s="3" t="s">
        <v>228</v>
      </c>
      <c r="E193" s="3" t="s">
        <v>414</v>
      </c>
      <c r="F193" s="3" t="s">
        <v>414</v>
      </c>
      <c r="G193" s="3" t="s">
        <v>227</v>
      </c>
      <c r="H193" s="3" t="s">
        <v>443</v>
      </c>
      <c r="I193" s="10" t="s">
        <v>477</v>
      </c>
      <c r="J193" s="18" t="s">
        <v>649</v>
      </c>
      <c r="K193" s="11">
        <v>1</v>
      </c>
      <c r="L193" s="12" t="s">
        <v>478</v>
      </c>
      <c r="M193" s="2">
        <v>45016</v>
      </c>
      <c r="N193" s="13" t="s">
        <v>479</v>
      </c>
    </row>
    <row r="194" spans="1:14" ht="30" x14ac:dyDescent="0.25">
      <c r="A194">
        <v>2024</v>
      </c>
      <c r="B194" s="2">
        <v>45292</v>
      </c>
      <c r="C194" s="2">
        <v>45382</v>
      </c>
      <c r="D194" s="3" t="s">
        <v>229</v>
      </c>
      <c r="E194" s="3" t="s">
        <v>415</v>
      </c>
      <c r="F194" s="3" t="s">
        <v>415</v>
      </c>
      <c r="G194" s="3" t="s">
        <v>227</v>
      </c>
      <c r="H194" s="3" t="s">
        <v>443</v>
      </c>
      <c r="I194" s="10" t="s">
        <v>477</v>
      </c>
      <c r="J194" s="18" t="s">
        <v>650</v>
      </c>
      <c r="K194" s="11">
        <v>1</v>
      </c>
      <c r="L194" s="12" t="s">
        <v>478</v>
      </c>
      <c r="M194" s="2">
        <v>45016</v>
      </c>
      <c r="N194" s="13" t="s">
        <v>479</v>
      </c>
    </row>
    <row r="195" spans="1:14" ht="30" x14ac:dyDescent="0.25">
      <c r="A195">
        <v>2024</v>
      </c>
      <c r="B195" s="2">
        <v>45292</v>
      </c>
      <c r="C195" s="2">
        <v>45382</v>
      </c>
      <c r="D195" s="3" t="s">
        <v>230</v>
      </c>
      <c r="E195" s="3" t="s">
        <v>416</v>
      </c>
      <c r="F195" s="3" t="s">
        <v>416</v>
      </c>
      <c r="G195" s="3" t="s">
        <v>425</v>
      </c>
      <c r="H195" s="3" t="s">
        <v>476</v>
      </c>
      <c r="I195" s="8" t="s">
        <v>480</v>
      </c>
      <c r="J195" s="9" t="s">
        <v>482</v>
      </c>
      <c r="K195" s="11">
        <v>0</v>
      </c>
      <c r="L195" s="12" t="s">
        <v>478</v>
      </c>
      <c r="M195" s="2">
        <v>45016</v>
      </c>
      <c r="N195" s="13" t="s">
        <v>658</v>
      </c>
    </row>
    <row r="196" spans="1:14" ht="30" x14ac:dyDescent="0.25">
      <c r="A196">
        <v>2024</v>
      </c>
      <c r="B196" s="2">
        <v>45292</v>
      </c>
      <c r="C196" s="2">
        <v>45382</v>
      </c>
      <c r="D196" s="3" t="s">
        <v>231</v>
      </c>
      <c r="E196" s="3" t="s">
        <v>417</v>
      </c>
      <c r="F196" s="3" t="s">
        <v>417</v>
      </c>
      <c r="G196" s="3" t="s">
        <v>230</v>
      </c>
      <c r="H196" s="3" t="s">
        <v>443</v>
      </c>
      <c r="I196" s="10" t="s">
        <v>477</v>
      </c>
      <c r="J196" s="18" t="s">
        <v>651</v>
      </c>
      <c r="K196" s="11">
        <v>1</v>
      </c>
      <c r="L196" s="12" t="s">
        <v>478</v>
      </c>
      <c r="M196" s="2">
        <v>45016</v>
      </c>
      <c r="N196" s="13" t="s">
        <v>479</v>
      </c>
    </row>
    <row r="197" spans="1:14" ht="33.75" x14ac:dyDescent="0.25">
      <c r="A197">
        <v>2024</v>
      </c>
      <c r="B197" s="2">
        <v>45292</v>
      </c>
      <c r="C197" s="2">
        <v>45382</v>
      </c>
      <c r="D197" s="3" t="s">
        <v>232</v>
      </c>
      <c r="E197" s="3" t="s">
        <v>418</v>
      </c>
      <c r="F197" s="3" t="s">
        <v>418</v>
      </c>
      <c r="G197" s="3" t="s">
        <v>230</v>
      </c>
      <c r="H197" s="3" t="s">
        <v>443</v>
      </c>
      <c r="I197" s="10" t="s">
        <v>477</v>
      </c>
      <c r="J197" s="18" t="s">
        <v>652</v>
      </c>
      <c r="K197" s="11">
        <v>0</v>
      </c>
      <c r="L197" s="12" t="s">
        <v>478</v>
      </c>
      <c r="M197" s="2">
        <v>45016</v>
      </c>
      <c r="N197" s="13" t="s">
        <v>479</v>
      </c>
    </row>
    <row r="198" spans="1:14" ht="30" x14ac:dyDescent="0.25">
      <c r="A198">
        <v>2024</v>
      </c>
      <c r="B198" s="2">
        <v>45292</v>
      </c>
      <c r="C198" s="2">
        <v>45382</v>
      </c>
      <c r="D198" s="3" t="s">
        <v>233</v>
      </c>
      <c r="E198" s="3" t="s">
        <v>419</v>
      </c>
      <c r="F198" s="3" t="s">
        <v>419</v>
      </c>
      <c r="G198" s="3" t="s">
        <v>232</v>
      </c>
      <c r="H198" s="3" t="s">
        <v>443</v>
      </c>
      <c r="I198" s="10" t="s">
        <v>477</v>
      </c>
      <c r="J198" s="18" t="s">
        <v>653</v>
      </c>
      <c r="K198" s="11">
        <v>1</v>
      </c>
      <c r="L198" s="12" t="s">
        <v>478</v>
      </c>
      <c r="M198" s="2">
        <v>45016</v>
      </c>
      <c r="N198" s="13" t="s">
        <v>479</v>
      </c>
    </row>
    <row r="199" spans="1:14" ht="30" x14ac:dyDescent="0.25">
      <c r="A199">
        <v>2024</v>
      </c>
      <c r="B199" s="2">
        <v>45292</v>
      </c>
      <c r="C199" s="2">
        <v>45382</v>
      </c>
      <c r="D199" s="3" t="s">
        <v>234</v>
      </c>
      <c r="E199" s="3" t="s">
        <v>420</v>
      </c>
      <c r="F199" s="3" t="s">
        <v>420</v>
      </c>
      <c r="G199" s="3" t="s">
        <v>232</v>
      </c>
      <c r="H199" s="3" t="s">
        <v>443</v>
      </c>
      <c r="I199" s="10" t="s">
        <v>477</v>
      </c>
      <c r="J199" s="18" t="s">
        <v>654</v>
      </c>
      <c r="K199" s="11">
        <v>0</v>
      </c>
      <c r="L199" s="12" t="s">
        <v>478</v>
      </c>
      <c r="M199" s="2">
        <v>45016</v>
      </c>
      <c r="N199" s="13" t="s">
        <v>479</v>
      </c>
    </row>
    <row r="200" spans="1:14" ht="30" x14ac:dyDescent="0.25">
      <c r="A200">
        <v>2024</v>
      </c>
      <c r="B200" s="2">
        <v>45292</v>
      </c>
      <c r="C200" s="2">
        <v>45382</v>
      </c>
      <c r="D200" s="3" t="s">
        <v>235</v>
      </c>
      <c r="E200" s="3" t="s">
        <v>421</v>
      </c>
      <c r="F200" s="3" t="s">
        <v>421</v>
      </c>
      <c r="G200" s="3" t="s">
        <v>230</v>
      </c>
      <c r="H200" s="3" t="s">
        <v>443</v>
      </c>
      <c r="I200" s="10" t="s">
        <v>477</v>
      </c>
      <c r="J200" s="18" t="s">
        <v>655</v>
      </c>
      <c r="K200" s="11">
        <v>0</v>
      </c>
      <c r="L200" s="12" t="s">
        <v>478</v>
      </c>
      <c r="M200" s="2">
        <v>45016</v>
      </c>
      <c r="N200" s="13" t="s">
        <v>479</v>
      </c>
    </row>
    <row r="201" spans="1:14" ht="30" x14ac:dyDescent="0.25">
      <c r="A201">
        <v>2024</v>
      </c>
      <c r="B201" s="2">
        <v>45292</v>
      </c>
      <c r="C201" s="2">
        <v>45382</v>
      </c>
      <c r="D201" s="3" t="s">
        <v>236</v>
      </c>
      <c r="E201" s="3" t="s">
        <v>422</v>
      </c>
      <c r="F201" s="3" t="s">
        <v>422</v>
      </c>
      <c r="G201" s="3" t="s">
        <v>235</v>
      </c>
      <c r="H201" s="3" t="s">
        <v>443</v>
      </c>
      <c r="I201" s="10" t="s">
        <v>477</v>
      </c>
      <c r="J201" s="18" t="s">
        <v>656</v>
      </c>
      <c r="K201" s="11">
        <v>2</v>
      </c>
      <c r="L201" s="12" t="s">
        <v>478</v>
      </c>
      <c r="M201" s="2">
        <v>45016</v>
      </c>
      <c r="N201" s="13" t="s">
        <v>479</v>
      </c>
    </row>
    <row r="202" spans="1:14" ht="30" x14ac:dyDescent="0.25">
      <c r="A202">
        <v>2024</v>
      </c>
      <c r="B202" s="2">
        <v>45292</v>
      </c>
      <c r="C202" s="2">
        <v>45382</v>
      </c>
      <c r="D202" s="3" t="s">
        <v>237</v>
      </c>
      <c r="E202" s="3" t="s">
        <v>423</v>
      </c>
      <c r="F202" s="3" t="s">
        <v>423</v>
      </c>
      <c r="G202" s="3" t="s">
        <v>235</v>
      </c>
      <c r="H202" s="3" t="s">
        <v>443</v>
      </c>
      <c r="I202" s="10" t="s">
        <v>477</v>
      </c>
      <c r="J202" s="18" t="s">
        <v>657</v>
      </c>
      <c r="K202" s="11">
        <v>0</v>
      </c>
      <c r="L202" s="12" t="s">
        <v>478</v>
      </c>
      <c r="M202" s="2">
        <v>45016</v>
      </c>
      <c r="N202" s="13" t="s">
        <v>479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8">
    <cfRule type="duplicateValues" dxfId="7" priority="7"/>
  </conditionalFormatting>
  <conditionalFormatting sqref="D9:D32 D34:D202">
    <cfRule type="duplicateValues" dxfId="6" priority="8"/>
  </conditionalFormatting>
  <conditionalFormatting sqref="E9">
    <cfRule type="duplicateValues" dxfId="5" priority="4"/>
  </conditionalFormatting>
  <conditionalFormatting sqref="E10">
    <cfRule type="duplicateValues" dxfId="4" priority="3"/>
  </conditionalFormatting>
  <conditionalFormatting sqref="F9">
    <cfRule type="duplicateValues" dxfId="3" priority="6"/>
  </conditionalFormatting>
  <conditionalFormatting sqref="F10">
    <cfRule type="duplicateValues" dxfId="2" priority="5"/>
  </conditionalFormatting>
  <conditionalFormatting sqref="G9">
    <cfRule type="duplicateValues" dxfId="1" priority="2"/>
  </conditionalFormatting>
  <conditionalFormatting sqref="G10">
    <cfRule type="duplicateValues" dxfId="0" priority="1"/>
  </conditionalFormatting>
  <hyperlinks>
    <hyperlink ref="I13" r:id="rId1" xr:uid="{99646109-8BF4-4397-BF4A-1445613893F9}"/>
    <hyperlink ref="I11" r:id="rId2" xr:uid="{503A2F02-68C0-430A-B44F-22C1B9F197F8}"/>
    <hyperlink ref="I17" r:id="rId3" xr:uid="{898E66D4-D1B6-4180-A3D4-DE5F8DD950A5}"/>
    <hyperlink ref="I18" r:id="rId4" display="https://metro.cdmx.gob.mx/storage/app/media/Metro Acerca de/Manualadministrativo/Manual Administrativo-STC-23-437D6306_ok.pdf" xr:uid="{CD6893BF-DE88-4291-9484-052DFD5300A4}"/>
    <hyperlink ref="I19" r:id="rId5" display="https://metro.cdmx.gob.mx/storage/app/media/Metro Acerca de/Manualadministrativo/Manual Administrativo-STC-23-437D6306_ok.pdf" xr:uid="{C53A051C-CC9F-4D53-A421-B295C3041A60}"/>
    <hyperlink ref="I20" r:id="rId6" display="https://metro.cdmx.gob.mx/storage/app/media/Metro Acerca de/Manualadministrativo/Manual Administrativo-STC-23-437D6306_ok.pdf" xr:uid="{6F7F1CE1-FE1F-4077-BEDA-9C4EC90A4E12}"/>
    <hyperlink ref="I21" r:id="rId7" display="https://metro.cdmx.gob.mx/storage/app/media/Metro Acerca de/Manualadministrativo/Manual Administrativo-STC-23-437D6306_ok.pdf" xr:uid="{3B8D7F9F-050B-4FE2-87B5-7E8F900173E7}"/>
    <hyperlink ref="I22" r:id="rId8" display="https://metro.cdmx.gob.mx/storage/app/media/Metro Acerca de/Manualadministrativo/Manual Administrativo-STC-23-437D6306_ok.pdf" xr:uid="{DFA9BA79-B984-4B27-BABB-61EE2A586BD0}"/>
    <hyperlink ref="I23" r:id="rId9" display="https://metro.cdmx.gob.mx/storage/app/media/Metro Acerca de/Manualadministrativo/Manual Administrativo-STC-23-437D6306_ok.pdf" xr:uid="{49406FDF-6E2D-4559-84BD-68107ADF2CE5}"/>
    <hyperlink ref="I24" r:id="rId10" display="https://metro.cdmx.gob.mx/storage/app/media/Metro Acerca de/Manualadministrativo/Manual Administrativo-STC-23-437D6306_ok.pdf" xr:uid="{F1502BAB-1B38-4739-8357-94896C0C3CCA}"/>
    <hyperlink ref="I26" r:id="rId11" display="https://metro.cdmx.gob.mx/storage/app/media/Metro Acerca de/Manualadministrativo/Manual Administrativo-STC-23-437D6306_ok.pdf" xr:uid="{7CD76E1E-4F11-4E03-B0F4-9526B458B817}"/>
    <hyperlink ref="I27" r:id="rId12" display="https://metro.cdmx.gob.mx/storage/app/media/Metro Acerca de/Manualadministrativo/Manual Administrativo-STC-23-437D6306_ok.pdf" xr:uid="{280DC82A-78C0-4B0C-96D1-E484177118C5}"/>
    <hyperlink ref="I28" r:id="rId13" display="https://metro.cdmx.gob.mx/storage/app/media/Metro Acerca de/Manualadministrativo/Manual Administrativo-STC-23-437D6306_ok.pdf" xr:uid="{CA6173DC-0519-4BCB-AA07-DE32B744065F}"/>
    <hyperlink ref="I29" r:id="rId14" display="https://metro.cdmx.gob.mx/storage/app/media/Metro Acerca de/Manualadministrativo/Manual Administrativo-STC-23-437D6306_ok.pdf" xr:uid="{386FD795-B92D-4E3B-92BD-9D08167B9ED7}"/>
    <hyperlink ref="I30" r:id="rId15" display="https://metro.cdmx.gob.mx/storage/app/media/Metro Acerca de/Manualadministrativo/Manual Administrativo-STC-23-437D6306_ok.pdf" xr:uid="{A5878B46-E6CE-4C53-8FC5-3023E7D095C2}"/>
    <hyperlink ref="I31" r:id="rId16" display="https://metro.cdmx.gob.mx/storage/app/media/Metro Acerca de/Manualadministrativo/Manual Administrativo-STC-23-437D6306_ok.pdf" xr:uid="{1729AAE5-F8DA-4AA0-BDEB-38BF451AFB87}"/>
    <hyperlink ref="I32" r:id="rId17" display="https://metro.cdmx.gob.mx/storage/app/media/Metro Acerca de/Manualadministrativo/Manual Administrativo-STC-23-437D6306_ok.pdf" xr:uid="{8C4B4D9C-01D9-4F7D-AB3E-6BAC3EDCFFF8}"/>
    <hyperlink ref="I33" r:id="rId18" display="https://metro.cdmx.gob.mx/storage/app/media/Metro Acerca de/Manualadministrativo/Manual Administrativo-STC-23-437D6306_ok.pdf" xr:uid="{E80671F6-29C0-4E13-BE69-6CAE4263DF6F}"/>
    <hyperlink ref="I35" r:id="rId19" display="https://metro.cdmx.gob.mx/storage/app/media/Metro Acerca de/Manualadministrativo/Manual Administrativo-STC-23-437D6306_ok.pdf" xr:uid="{73E3EF33-A433-46CF-B3B5-B720289126CA}"/>
    <hyperlink ref="I37" r:id="rId20" display="https://metro.cdmx.gob.mx/storage/app/media/Metro Acerca de/Manualadministrativo/Manual Administrativo-STC-23-437D6306_ok.pdf" xr:uid="{CC41A4BA-C91C-4A0C-ACB9-4FE05C849868}"/>
    <hyperlink ref="I39" r:id="rId21" display="https://metro.cdmx.gob.mx/storage/app/media/Metro Acerca de/Manualadministrativo/Manual Administrativo-STC-23-437D6306_ok.pdf" xr:uid="{17B1E768-8322-4104-BF3B-5213B7647B47}"/>
    <hyperlink ref="I41" r:id="rId22" display="https://metro.cdmx.gob.mx/storage/app/media/Metro Acerca de/Manualadministrativo/Manual Administrativo-STC-23-437D6306_ok.pdf" xr:uid="{7C2BED5E-6024-45DF-B2BD-F732125DE19C}"/>
    <hyperlink ref="I43" r:id="rId23" display="https://metro.cdmx.gob.mx/storage/app/media/Metro Acerca de/Manualadministrativo/Manual Administrativo-STC-23-437D6306_ok.pdf" xr:uid="{1EF81A39-D4FD-4E9F-A295-31F09F61E111}"/>
    <hyperlink ref="I45" r:id="rId24" display="https://metro.cdmx.gob.mx/storage/app/media/Metro Acerca de/Manualadministrativo/Manual Administrativo-STC-23-437D6306_ok.pdf" xr:uid="{68AEDA64-6358-441B-90A4-067A39F7E46F}"/>
    <hyperlink ref="I46" r:id="rId25" display="https://metro.cdmx.gob.mx/storage/app/media/Metro Acerca de/Manualadministrativo/Manual Administrativo-STC-23-437D6306_ok.pdf" xr:uid="{4B9F9FCC-038B-41E7-9776-EB22A6490235}"/>
    <hyperlink ref="I47" r:id="rId26" display="https://metro.cdmx.gob.mx/storage/app/media/Metro Acerca de/Manualadministrativo/Manual Administrativo-STC-23-437D6306_ok.pdf" xr:uid="{F471CFF4-BD11-488A-B296-561FEA8B1B3E}"/>
    <hyperlink ref="I48" r:id="rId27" display="https://metro.cdmx.gob.mx/storage/app/media/Metro Acerca de/Manualadministrativo/Manual Administrativo-STC-23-437D6306_ok.pdf" xr:uid="{B37E2192-B3C2-430B-A102-F5EA088DFC86}"/>
    <hyperlink ref="I49" r:id="rId28" display="https://metro.cdmx.gob.mx/storage/app/media/Metro Acerca de/Manualadministrativo/Manual Administrativo-STC-23-437D6306_ok.pdf" xr:uid="{9AB10CA4-49F3-48AA-9AC0-8E4367FB3C74}"/>
    <hyperlink ref="I50" r:id="rId29" display="https://metro.cdmx.gob.mx/storage/app/media/Metro Acerca de/Manualadministrativo/Manual Administrativo-STC-23-437D6306_ok.pdf" xr:uid="{8A33C6EE-5DCF-4C10-B3A1-8989FF36E778}"/>
    <hyperlink ref="I51" r:id="rId30" display="https://metro.cdmx.gob.mx/storage/app/media/Metro Acerca de/Manualadministrativo/Manual Administrativo-STC-23-437D6306_ok.pdf" xr:uid="{D15A7105-DFB6-4EF4-9FC8-2CB722B326DC}"/>
    <hyperlink ref="I53" r:id="rId31" display="https://metro.cdmx.gob.mx/storage/app/media/Metro Acerca de/Manualadministrativo/Manual Administrativo-STC-23-437D6306_ok.pdf" xr:uid="{566585E9-B389-404C-801E-1F7E755C10EA}"/>
    <hyperlink ref="I54" r:id="rId32" display="https://metro.cdmx.gob.mx/storage/app/media/Metro Acerca de/Manualadministrativo/Manual Administrativo-STC-23-437D6306_ok.pdf" xr:uid="{334F7B01-21CF-4C15-8063-011B9D9401E1}"/>
    <hyperlink ref="I55" r:id="rId33" display="https://metro.cdmx.gob.mx/storage/app/media/Metro Acerca de/Manualadministrativo/Manual Administrativo-STC-23-437D6306_ok.pdf" xr:uid="{200B7B16-C42E-440F-A368-05D4969B7B05}"/>
    <hyperlink ref="I56" r:id="rId34" display="https://metro.cdmx.gob.mx/storage/app/media/Metro Acerca de/Manualadministrativo/Manual Administrativo-STC-23-437D6306_ok.pdf" xr:uid="{1761936A-45CB-425F-940F-1BC1E5F5962B}"/>
    <hyperlink ref="I57" r:id="rId35" display="https://metro.cdmx.gob.mx/storage/app/media/Metro Acerca de/Manualadministrativo/Manual Administrativo-STC-23-437D6306_ok.pdf" xr:uid="{F393EBF9-60EA-48D5-8D30-07D8CC03F4DB}"/>
    <hyperlink ref="I59" r:id="rId36" display="https://metro.cdmx.gob.mx/storage/app/media/Metro Acerca de/Manualadministrativo/Manual Administrativo-STC-23-437D6306_ok.pdf" xr:uid="{2511A0A8-97CC-4F16-AFCF-82B94488BF02}"/>
    <hyperlink ref="I60" r:id="rId37" display="https://metro.cdmx.gob.mx/storage/app/media/Metro Acerca de/Manualadministrativo/Manual Administrativo-STC-23-437D6306_ok.pdf" xr:uid="{6CB59DD2-742F-413A-9AB3-FB8E45D407ED}"/>
    <hyperlink ref="I61" r:id="rId38" display="https://metro.cdmx.gob.mx/storage/app/media/Metro Acerca de/Manualadministrativo/Manual Administrativo-STC-23-437D6306_ok.pdf" xr:uid="{62B04FA1-9F6B-4C37-87DF-9D89DB675C80}"/>
    <hyperlink ref="I62" r:id="rId39" display="https://metro.cdmx.gob.mx/storage/app/media/Metro Acerca de/Manualadministrativo/Manual Administrativo-STC-23-437D6306_ok.pdf" xr:uid="{1F01D946-3179-4650-AD6E-50F66D36FEF2}"/>
    <hyperlink ref="I63" r:id="rId40" display="https://metro.cdmx.gob.mx/storage/app/media/Metro Acerca de/Manualadministrativo/Manual Administrativo-STC-23-437D6306_ok.pdf" xr:uid="{73615DB8-4F9D-4F3C-B58D-DE5D7A63532A}"/>
    <hyperlink ref="I65" r:id="rId41" xr:uid="{4DA26B69-FD64-4947-8A63-D600A936BA03}"/>
    <hyperlink ref="I66" r:id="rId42" display="https://metro.cdmx.gob.mx/storage/app/media/Metro Acerca de/Manualadministrativo/Manual Administrativo-STC-23-437D6306_ok.pdf" xr:uid="{AC07022A-D025-4093-9B61-21858A9AF204}"/>
    <hyperlink ref="I67" r:id="rId43" display="https://metro.cdmx.gob.mx/storage/app/media/Metro Acerca de/Manualadministrativo/Manual Administrativo-STC-23-437D6306_ok.pdf" xr:uid="{03C4A216-080E-4F16-89A7-355086B29896}"/>
    <hyperlink ref="I68" r:id="rId44" display="https://metro.cdmx.gob.mx/storage/app/media/Metro Acerca de/Manualadministrativo/Manual Administrativo-STC-23-437D6306_ok.pdf" xr:uid="{B6E989C8-152D-4DB5-891F-30A3801E465D}"/>
    <hyperlink ref="I72" r:id="rId45" display="https://metro.cdmx.gob.mx/storage/app/media/Metro Acerca de/Manualadministrativo/Manual Administrativo-STC-23-437D6306_ok.pdf" xr:uid="{BBD65474-1785-4566-91B1-9698762D92CD}"/>
    <hyperlink ref="I73" r:id="rId46" display="https://metro.cdmx.gob.mx/storage/app/media/Metro Acerca de/Manualadministrativo/Manual Administrativo-STC-23-437D6306_ok.pdf" xr:uid="{C4D72499-F11C-4152-B454-ED85247E8609}"/>
    <hyperlink ref="I74" r:id="rId47" display="https://metro.cdmx.gob.mx/storage/app/media/Metro Acerca de/Manualadministrativo/Manual Administrativo-STC-23-437D6306_ok.pdf" xr:uid="{EBCF95BA-24CD-4D3E-ABED-B1672D3858FB}"/>
    <hyperlink ref="I76" r:id="rId48" display="https://metro.cdmx.gob.mx/storage/app/media/Metro Acerca de/Manualadministrativo/Manual Administrativo-STC-23-437D6306_ok.pdf" xr:uid="{697A6870-AD25-4A0B-A93B-CE7CB7340B1A}"/>
    <hyperlink ref="I77" r:id="rId49" display="https://metro.cdmx.gob.mx/storage/app/media/Metro Acerca de/Manualadministrativo/Manual Administrativo-STC-23-437D6306_ok.pdf" xr:uid="{D2AB6C7C-9B8B-44F4-89AA-2FCE63D1B1F3}"/>
    <hyperlink ref="I80" r:id="rId50" display="https://metro.cdmx.gob.mx/storage/app/media/Metro Acerca de/Manualadministrativo/Manual Administrativo-STC-23-437D6306_ok.pdf" xr:uid="{D12CC3DE-DF8A-4D6C-B4D8-96A877D2BACB}"/>
    <hyperlink ref="I81" r:id="rId51" display="https://metro.cdmx.gob.mx/storage/app/media/Metro Acerca de/Manualadministrativo/Manual Administrativo-STC-23-437D6306_ok.pdf" xr:uid="{17ADF59B-BC5E-4F9E-9920-29B422D023CA}"/>
    <hyperlink ref="I84" r:id="rId52" xr:uid="{725E8711-976F-4AEA-89F7-CEB8512888FB}"/>
    <hyperlink ref="I85" r:id="rId53" display="https://metro.cdmx.gob.mx/storage/app/media/Metro Acerca de/Manualadministrativo/Manual Administrativo-STC-23-437D6306_ok.pdf" xr:uid="{56B1BFD4-E4B4-416C-AE6E-898415097846}"/>
    <hyperlink ref="I86" r:id="rId54" display="https://metro.cdmx.gob.mx/storage/app/media/Metro Acerca de/Manualadministrativo/Manual Administrativo-STC-23-437D6306_ok.pdf" xr:uid="{F95A347A-7908-4C79-B4B6-09D4DAD0547D}"/>
    <hyperlink ref="I87" r:id="rId55" display="https://metro.cdmx.gob.mx/storage/app/media/Metro Acerca de/Manualadministrativo/Manual Administrativo-STC-23-437D6306_ok.pdf" xr:uid="{C3C90993-790A-47DF-8CD3-0871793F4E9F}"/>
    <hyperlink ref="I88" r:id="rId56" display="https://metro.cdmx.gob.mx/storage/app/media/Metro Acerca de/Manualadministrativo/Manual Administrativo-STC-23-437D6306_ok.pdf" xr:uid="{5EB8B496-5C8C-46FF-AEDA-5FA83F8B6B48}"/>
    <hyperlink ref="I89" r:id="rId57" display="https://metro.cdmx.gob.mx/storage/app/media/Metro Acerca de/Manualadministrativo/Manual Administrativo-STC-23-437D6306_ok.pdf" xr:uid="{950CEEA4-25E6-499A-8B79-BD52AB9E4502}"/>
    <hyperlink ref="I90" r:id="rId58" display="https://metro.cdmx.gob.mx/storage/app/media/Metro Acerca de/Manualadministrativo/Manual Administrativo-STC-23-437D6306_ok.pdf" xr:uid="{149C51AA-D2E9-4B07-834C-32DD7B5AE0F1}"/>
    <hyperlink ref="I91" r:id="rId59" display="https://metro.cdmx.gob.mx/storage/app/media/Metro Acerca de/Manualadministrativo/Manual Administrativo-STC-23-437D6306_ok.pdf" xr:uid="{64B06A68-0687-4B9E-A939-639250ACB82E}"/>
    <hyperlink ref="I92" r:id="rId60" display="https://metro.cdmx.gob.mx/storage/app/media/Metro Acerca de/Manualadministrativo/Manual Administrativo-STC-23-437D6306_ok.pdf" xr:uid="{999C9F93-7531-4C94-8E7C-4D7EA282FF48}"/>
    <hyperlink ref="I93" r:id="rId61" display="https://metro.cdmx.gob.mx/storage/app/media/Metro Acerca de/Manualadministrativo/Manual Administrativo-STC-23-437D6306_ok.pdf" xr:uid="{F7343CE5-DFC4-4134-92CA-C32904A5721D}"/>
    <hyperlink ref="I94" r:id="rId62" display="https://metro.cdmx.gob.mx/storage/app/media/Metro Acerca de/Manualadministrativo/Manual Administrativo-STC-23-437D6306_ok.pdf" xr:uid="{BC29B1A4-A729-40D1-868D-ABCD1CC347ED}"/>
    <hyperlink ref="I95" r:id="rId63" display="https://metro.cdmx.gob.mx/storage/app/media/Metro Acerca de/Manualadministrativo/Manual Administrativo-STC-23-437D6306_ok.pdf" xr:uid="{20D9F53F-3067-4933-921F-10EA8E3F3026}"/>
    <hyperlink ref="I96" r:id="rId64" display="https://metro.cdmx.gob.mx/storage/app/media/Metro Acerca de/Manualadministrativo/Manual Administrativo-STC-23-437D6306_ok.pdf" xr:uid="{FB465489-2E46-4E21-B73D-655B264061A8}"/>
    <hyperlink ref="I97" r:id="rId65" display="https://metro.cdmx.gob.mx/storage/app/media/Metro Acerca de/Manualadministrativo/Manual Administrativo-STC-23-437D6306_ok.pdf" xr:uid="{2BBA71FD-F5F4-41AE-B539-99213087474C}"/>
    <hyperlink ref="I98" r:id="rId66" display="https://metro.cdmx.gob.mx/storage/app/media/Metro Acerca de/Manualadministrativo/Manual Administrativo-STC-23-437D6306_ok.pdf" xr:uid="{25957ADC-C884-4253-A7C1-8AF7D198F853}"/>
    <hyperlink ref="I99" r:id="rId67" display="https://metro.cdmx.gob.mx/storage/app/media/Metro Acerca de/Manualadministrativo/Manual Administrativo-STC-23-437D6306_ok.pdf" xr:uid="{247B6B11-B98C-44AC-BC55-03159E27205E}"/>
    <hyperlink ref="I100" r:id="rId68" display="https://metro.cdmx.gob.mx/storage/app/media/Metro Acerca de/Manualadministrativo/Manual Administrativo-STC-23-437D6306_ok.pdf" xr:uid="{90E91161-391A-4C14-A3B4-34EB660C47EF}"/>
    <hyperlink ref="I101" r:id="rId69" display="https://metro.cdmx.gob.mx/storage/app/media/Metro Acerca de/Manualadministrativo/Manual Administrativo-STC-23-437D6306_ok.pdf" xr:uid="{808DAA88-A9A0-4A7C-8F08-657577B3B1AF}"/>
    <hyperlink ref="I102" r:id="rId70" display="https://metro.cdmx.gob.mx/storage/app/media/Metro Acerca de/Manualadministrativo/Manual Administrativo-STC-23-437D6306_ok.pdf" xr:uid="{29501070-913C-40F9-BC11-C9C680F8F98B}"/>
    <hyperlink ref="I103" r:id="rId71" display="https://metro.cdmx.gob.mx/storage/app/media/Metro Acerca de/Manualadministrativo/Manual Administrativo-STC-23-437D6306_ok.pdf" xr:uid="{6882A158-ECB3-49E8-B1B8-E79767434802}"/>
    <hyperlink ref="I104" r:id="rId72" display="https://metro.cdmx.gob.mx/storage/app/media/Metro Acerca de/Manualadministrativo/Manual Administrativo-STC-23-437D6306_ok.pdf" xr:uid="{D8F83767-C025-42F4-B4D8-98A7F3EE4759}"/>
    <hyperlink ref="I105" r:id="rId73" display="https://metro.cdmx.gob.mx/storage/app/media/Metro Acerca de/Manualadministrativo/Manual Administrativo-STC-23-437D6306_ok.pdf" xr:uid="{A5FD2BEB-306F-400F-BDFB-78EC2E3E20F8}"/>
    <hyperlink ref="I106" r:id="rId74" display="https://metro.cdmx.gob.mx/storage/app/media/Metro Acerca de/Manualadministrativo/Manual Administrativo-STC-23-437D6306_ok.pdf" xr:uid="{EE6947B6-A001-47C3-9E33-76136A8A2BD5}"/>
    <hyperlink ref="I107" r:id="rId75" display="https://metro.cdmx.gob.mx/storage/app/media/Metro Acerca de/Manualadministrativo/Manual Administrativo-STC-23-437D6306_ok.pdf" xr:uid="{32A50339-0284-4E93-A26F-5978DDE6D6E7}"/>
    <hyperlink ref="I108" r:id="rId76" display="https://metro.cdmx.gob.mx/storage/app/media/Metro Acerca de/Manualadministrativo/Manual Administrativo-STC-23-437D6306_ok.pdf" xr:uid="{134E8228-2F4D-419D-BC20-E268785810A7}"/>
    <hyperlink ref="I109" r:id="rId77" display="https://metro.cdmx.gob.mx/storage/app/media/Metro Acerca de/Manualadministrativo/Manual Administrativo-STC-23-437D6306_ok.pdf" xr:uid="{3B15C32F-313A-4F38-A97E-D3C8A7D9AF69}"/>
    <hyperlink ref="I110" r:id="rId78" display="https://metro.cdmx.gob.mx/storage/app/media/Metro Acerca de/Manualadministrativo/Manual Administrativo-STC-23-437D6306_ok.pdf" xr:uid="{13B5F79F-1CAF-4CA1-9519-4E3367C517D8}"/>
    <hyperlink ref="I111" r:id="rId79" display="https://metro.cdmx.gob.mx/storage/app/media/Metro Acerca de/Manualadministrativo/Manual Administrativo-STC-23-437D6306_ok.pdf" xr:uid="{4CF4C36A-0EA1-495C-8E77-1F13EBD613B5}"/>
    <hyperlink ref="I112" r:id="rId80" display="https://metro.cdmx.gob.mx/storage/app/media/Metro Acerca de/Manualadministrativo/Manual Administrativo-STC-23-437D6306_ok.pdf" xr:uid="{B395E554-21C6-4F63-94C6-001FCD828B3E}"/>
    <hyperlink ref="I113" r:id="rId81" display="https://metro.cdmx.gob.mx/storage/app/media/Metro Acerca de/Manualadministrativo/Manual Administrativo-STC-23-437D6306_ok.pdf" xr:uid="{FC87E9D6-BC52-40F4-9B37-AE8A7B09BD58}"/>
    <hyperlink ref="I114" r:id="rId82" xr:uid="{36A25806-A66A-4A36-8A20-38AC4835133B}"/>
    <hyperlink ref="I115" r:id="rId83" display="https://metro.cdmx.gob.mx/storage/app/media/Metro Acerca de/Manualadministrativo/Manual Administrativo-STC-23-437D6306_ok.pdf" xr:uid="{0B5AB8C5-54B0-4E75-9E43-3787A629A223}"/>
    <hyperlink ref="I116" r:id="rId84" display="https://metro.cdmx.gob.mx/storage/app/media/Metro Acerca de/Manualadministrativo/Manual Administrativo-STC-23-437D6306_ok.pdf" xr:uid="{302AB1AF-A552-42C3-8987-2BFA56DC85CA}"/>
    <hyperlink ref="I117" r:id="rId85" xr:uid="{12F73D0C-D4CF-40C3-A6A1-2AD375DA7DF7}"/>
    <hyperlink ref="I118" r:id="rId86" display="https://metro.cdmx.gob.mx/storage/app/media/Metro Acerca de/Manualadministrativo/Manual Administrativo-STC-23-437D6306_ok.pdf" xr:uid="{C4FF20E2-598D-47B3-B443-1814A16AA813}"/>
    <hyperlink ref="I119" r:id="rId87" display="https://metro.cdmx.gob.mx/storage/app/media/Metro Acerca de/Manualadministrativo/Manual Administrativo-STC-23-437D6306_ok.pdf" xr:uid="{FE3A1ACF-681F-4CCA-A1AA-44224D749140}"/>
    <hyperlink ref="I120" r:id="rId88" display="https://metro.cdmx.gob.mx/storage/app/media/Metro Acerca de/Manualadministrativo/Manual Administrativo-STC-23-437D6306_ok.pdf" xr:uid="{6F5B923D-802A-4A7E-AAE9-5F792E5EE9B4}"/>
    <hyperlink ref="I121" r:id="rId89" display="https://metro.cdmx.gob.mx/storage/app/media/Metro Acerca de/Manualadministrativo/Manual Administrativo-STC-23-437D6306_ok.pdf" xr:uid="{623AB65E-F0B1-446C-8494-724BF0E1DDB8}"/>
    <hyperlink ref="I122" r:id="rId90" display="https://metro.cdmx.gob.mx/storage/app/media/Metro Acerca de/Manualadministrativo/Manual Administrativo-STC-23-437D6306_ok.pdf" xr:uid="{9B390FD6-B8C1-416B-BA16-2CEDAB617ABA}"/>
    <hyperlink ref="I123" r:id="rId91" display="https://metro.cdmx.gob.mx/storage/app/media/Metro Acerca de/Manualadministrativo/Manual Administrativo-STC-23-437D6306_ok.pdf" xr:uid="{6904A238-0EA7-4EA9-94F0-BD4829121533}"/>
    <hyperlink ref="I124:I127" r:id="rId92" display="https://metro.cdmx.gob.mx/storage/app/media/Metro Acerca de/Manualadministrativo/Manual Administrativo-STC-23-437D6306_ok.pdf" xr:uid="{151884AE-A85E-4EB6-A0AA-96E2F761BEDD}"/>
    <hyperlink ref="I128:I134" r:id="rId93" display="https://metro.cdmx.gob.mx/storage/app/media/Metro Acerca de/Manualadministrativo/Manual Administrativo-STC-23-437D6306_ok.pdf" xr:uid="{B050C44F-AF62-4F3A-980B-7C92B4F88A71}"/>
    <hyperlink ref="I135:I137" r:id="rId94" display="https://metro.cdmx.gob.mx/storage/app/media/Metro Acerca de/Manualadministrativo/Manual Administrativo-STC-23-437D6306_ok.pdf" xr:uid="{F757817D-2618-49DE-904F-FFB87B7A258C}"/>
    <hyperlink ref="I139:I141" r:id="rId95" display="https://metro.cdmx.gob.mx/storage/app/media/Metro Acerca de/Manualadministrativo/Manual Administrativo-STC-23-437D6306_ok.pdf" xr:uid="{AFA806EF-D9F7-4312-9184-79E46DDEE913}"/>
    <hyperlink ref="I143:I147" r:id="rId96" display="https://metro.cdmx.gob.mx/storage/app/media/Metro Acerca de/Manualadministrativo/Manual Administrativo-STC-23-437D6306_ok.pdf" xr:uid="{D2552B50-7B94-4FCA-8991-95297FE23D0C}"/>
    <hyperlink ref="I149:I152" r:id="rId97" display="https://metro.cdmx.gob.mx/storage/app/media/Metro Acerca de/Manualadministrativo/Manual Administrativo-STC-23-437D6306_ok.pdf" xr:uid="{AE4127E6-DE4B-4709-8C0E-94B119E7AA7B}"/>
    <hyperlink ref="I155:I157" r:id="rId98" display="https://metro.cdmx.gob.mx/storage/app/media/Metro Acerca de/Manualadministrativo/Manual Administrativo-STC-23-437D6306_ok.pdf" xr:uid="{218A7255-2D49-478F-B988-BBB923C42711}"/>
    <hyperlink ref="I169:I172" r:id="rId99" display="https://metro.cdmx.gob.mx/storage/app/media/Metro Acerca de/Manualadministrativo/Manual Administrativo-STC-23-437D6306_ok.pdf" xr:uid="{3D325ABB-A461-4B93-A99B-25526863A63F}"/>
    <hyperlink ref="I174:I177" r:id="rId100" display="https://metro.cdmx.gob.mx/storage/app/media/Metro Acerca de/Manualadministrativo/Manual Administrativo-STC-23-437D6306_ok.pdf" xr:uid="{D644FD04-913B-4C07-9F2D-6F720BA24547}"/>
    <hyperlink ref="I180" r:id="rId101" display="https://metro.cdmx.gob.mx/storage/app/media/Metro Acerca de/Manualadministrativo/Manual Administrativo-STC-23-437D6306_ok.pdf" xr:uid="{4E1FCBBA-4B69-4EE9-9D89-3744D9D2F57E}"/>
    <hyperlink ref="I182:I187" r:id="rId102" display="https://metro.cdmx.gob.mx/storage/app/media/Metro Acerca de/Manualadministrativo/Manual Administrativo-STC-23-437D6306_ok.pdf" xr:uid="{534C9DBB-DEAD-4BCC-B739-0110F9149647}"/>
    <hyperlink ref="I189:I194" r:id="rId103" display="https://metro.cdmx.gob.mx/storage/app/media/Metro Acerca de/Manualadministrativo/Manual Administrativo-STC-23-437D6306_ok.pdf" xr:uid="{E81D22D7-89B6-4CA3-ABCE-BA912990FE3D}"/>
    <hyperlink ref="I196:I202" r:id="rId104" display="https://metro.cdmx.gob.mx/storage/app/media/Metro Acerca de/Manualadministrativo/Manual Administrativo-STC-23-437D6306_ok.pdf" xr:uid="{3A8B9D04-12DB-456C-BD3B-8F9F6B92D19D}"/>
    <hyperlink ref="I196" r:id="rId105" xr:uid="{F3023812-E7B4-464C-8782-8FA5EAB75768}"/>
    <hyperlink ref="I174" r:id="rId106" xr:uid="{AA175ED5-519B-4A66-BD5A-8B2E7566F06B}"/>
    <hyperlink ref="I179" r:id="rId107" display="https://metro.cdmx.gob.mx/storage/app/media/Metro Acerca de/Manualadministrativo/Manual Administrativo-STC-23-437D6306_ok.pdf" xr:uid="{983F95A2-6954-4374-8773-FDCA57DB8392}"/>
    <hyperlink ref="I160" r:id="rId108" display="https://metro.cdmx.gob.mx/storage/app/media/Metro Acerca de/Manualadministrativo/Manual Administrativo-STC-23-437D6306_ok.pdf" xr:uid="{F333BA67-03BD-4008-A08C-B3D60E7C3452}"/>
    <hyperlink ref="I161" r:id="rId109" display="https://metro.cdmx.gob.mx/storage/app/media/Metro Acerca de/Manualadministrativo/Manual Administrativo-STC-23-437D6306_ok.pdf" xr:uid="{DB99B97E-9C27-431B-9090-16C3DDD2E393}"/>
    <hyperlink ref="I9" r:id="rId110" xr:uid="{5D06B4F4-2E31-4F5E-B017-AA65E365E38F}"/>
    <hyperlink ref="I10" r:id="rId111" xr:uid="{1430D9DB-4DBB-4C17-A3B5-3E9BC718E384}"/>
    <hyperlink ref="I8" r:id="rId112" xr:uid="{1CDCEA0A-FEC0-4C23-A1F1-04594CCB5944}"/>
    <hyperlink ref="I12" r:id="rId113" xr:uid="{81E5B178-CD47-46AE-A647-1D95C28999B2}"/>
    <hyperlink ref="I40" r:id="rId114" display="https://metro.cdmx.gob.mx/storage/app/media/Metro Acerca de/Manualadministrativo/Manual Administrativo-STC-23-437D6306_ok.pdf" xr:uid="{2A2C65FD-5588-456A-BD5A-F624C561E208}"/>
    <hyperlink ref="I79" r:id="rId115" display="https://metro.cdmx.gob.mx/storage/app/media/Metro Acerca de/Manualadministrativo/Manual Administrativo-STC-23-437D6306_ok.pdf" xr:uid="{206AFFEF-EE00-47D6-8CFF-5EE36C340C42}"/>
    <hyperlink ref="I82" r:id="rId116" display="https://metro.cdmx.gob.mx/storage/app/media/Metro Acerca de/Manualadministrativo/Manual Administrativo-STC-23-437D6306_ok.pdf" xr:uid="{928EDEE7-A8FA-4B06-96EF-853C0304DD90}"/>
    <hyperlink ref="I25" r:id="rId117" xr:uid="{A440F263-3065-4F3E-90DB-8A89A95057F9}"/>
    <hyperlink ref="I34" r:id="rId118" xr:uid="{F116807E-8BF6-4916-89F4-051D900C78F9}"/>
    <hyperlink ref="I36" r:id="rId119" xr:uid="{9291E79A-F803-41B4-98A4-7386D95318EA}"/>
    <hyperlink ref="I38" r:id="rId120" xr:uid="{1EF6E67D-83DF-4795-B320-DFBD2309B256}"/>
    <hyperlink ref="I42" r:id="rId121" xr:uid="{5839B8CA-2FCD-4E7D-BAA6-EDE156B2CBF7}"/>
    <hyperlink ref="I44" r:id="rId122" xr:uid="{4AFF7C8A-8175-438A-9A7A-54636DAF506B}"/>
    <hyperlink ref="I52" r:id="rId123" xr:uid="{610D74E4-D88F-4753-9F9A-22A87FA9DCB1}"/>
    <hyperlink ref="I58" r:id="rId124" xr:uid="{2A6AA778-844A-4C97-952E-0274FA30F406}"/>
    <hyperlink ref="I64" r:id="rId125" xr:uid="{5828BBA9-6D5C-453D-A455-C7A0CFD22417}"/>
    <hyperlink ref="I69:I71" r:id="rId126" display="https://transparencia.cdmx.gob.mx/storage/app/uploads/public/671/975/643/6719756434006717526649.pdf" xr:uid="{D1BF2EC5-06E2-4968-8FD9-2EA286E1FA46}"/>
    <hyperlink ref="I75" r:id="rId127" xr:uid="{EDCEC7B1-9595-4D98-B139-E368F2A062D5}"/>
    <hyperlink ref="I78" r:id="rId128" xr:uid="{44AE5F49-04B5-4D2A-AA73-7CF13980C3EC}"/>
    <hyperlink ref="I83" r:id="rId129" xr:uid="{F6B6C45B-0D8B-4F19-A894-999D07EEC3D2}"/>
    <hyperlink ref="I142" r:id="rId130" xr:uid="{AC2F3827-DBBA-495E-BF56-8A3E170CCCAA}"/>
    <hyperlink ref="I148" r:id="rId131" xr:uid="{DCA5E746-A076-4EE5-971A-FC295D1746D6}"/>
    <hyperlink ref="I153:I154" r:id="rId132" display="https://transparencia.cdmx.gob.mx/storage/app/uploads/public/671/975/643/6719756434006717526649.pdf" xr:uid="{4BE0EE7F-1C0C-45D5-86B7-5D67CCE1923E}"/>
    <hyperlink ref="I158:I159" r:id="rId133" display="https://transparencia.cdmx.gob.mx/storage/app/uploads/public/671/975/643/6719756434006717526649.pdf" xr:uid="{A8BC374E-3680-4724-AED5-0EA23AB7C1AB}"/>
    <hyperlink ref="I162" r:id="rId134" xr:uid="{5BFA7532-A9D4-4B71-8340-D56429E7C30A}"/>
    <hyperlink ref="I168" r:id="rId135" xr:uid="{3FFB9E07-BD73-482E-A83A-1979A64D9ACD}"/>
    <hyperlink ref="I173" r:id="rId136" xr:uid="{D40E85E1-43EE-42A1-9124-FB9F02536EE9}"/>
    <hyperlink ref="I178" r:id="rId137" xr:uid="{97B0E36A-621F-493A-BC9F-8158C397E827}"/>
    <hyperlink ref="I181" r:id="rId138" xr:uid="{6905361C-C4C9-4522-89B2-F38A887A97F7}"/>
    <hyperlink ref="I188" r:id="rId139" xr:uid="{708FEA09-DB0C-4B9C-B3EE-F30D21112494}"/>
    <hyperlink ref="I195" r:id="rId140" xr:uid="{900954E6-9C74-4FED-89EB-8C45333E3333}"/>
    <hyperlink ref="J179" r:id="rId141" xr:uid="{BDA4668D-24BD-470F-A87B-668418C86558}"/>
    <hyperlink ref="J72" r:id="rId142" xr:uid="{850D08E0-ED9E-440D-8CA9-08B4473FA7A1}"/>
    <hyperlink ref="J39" r:id="rId143" xr:uid="{8BE803E8-AFF2-4D93-84E7-872D3EE101ED}"/>
    <hyperlink ref="J76" r:id="rId144" xr:uid="{D2719BB3-D2A2-44CE-A73D-34EE1F44B621}"/>
    <hyperlink ref="J73" r:id="rId145" xr:uid="{34DC429E-8D1E-4C82-AB59-E98C8E5110FA}"/>
    <hyperlink ref="J183" r:id="rId146" xr:uid="{50474001-6D1A-491A-B565-DFB56FAC1DA3}"/>
    <hyperlink ref="J77" r:id="rId147" xr:uid="{8D98AFC0-B841-4661-A7C4-2D3B516D5B6E}"/>
    <hyperlink ref="J49" r:id="rId148" xr:uid="{28C691C0-EAAC-4659-A78D-DD3008A4BA83}"/>
    <hyperlink ref="J50" r:id="rId149" xr:uid="{F91DE408-FEC3-4EB0-8C14-0C7CE228FC84}"/>
    <hyperlink ref="J51" r:id="rId150" xr:uid="{2ED5FA8F-6343-439B-92F7-28BFD70BE2B2}"/>
    <hyperlink ref="J198" r:id="rId151" xr:uid="{23CDA964-63DA-45EA-9997-CB0D605C5EF2}"/>
    <hyperlink ref="J201" r:id="rId152" xr:uid="{0280BF50-B4F5-4C0D-A973-12C766DB3662}"/>
    <hyperlink ref="J202" r:id="rId153" xr:uid="{71C927E4-8A79-4886-B458-8F6BFEFD3FCD}"/>
    <hyperlink ref="J74" r:id="rId154" xr:uid="{EC2B87B2-EAD9-473F-A59F-8D760642640F}"/>
    <hyperlink ref="J196" r:id="rId155" xr:uid="{994AC094-F818-4954-B15B-4F782EBE7A89}"/>
    <hyperlink ref="J40" r:id="rId156" xr:uid="{9E20DC93-82F2-4B3D-ABCE-FCFEC3E58552}"/>
    <hyperlink ref="J175" r:id="rId157" xr:uid="{4FE2A64A-AF1F-452A-B40F-B1D0E09D14B8}"/>
    <hyperlink ref="J180" r:id="rId158" xr:uid="{6481DB70-6B68-4876-8BC6-656382848F8A}"/>
    <hyperlink ref="J35" r:id="rId159" xr:uid="{B1BC9045-3EC1-43E6-826E-08FA96141542}"/>
    <hyperlink ref="J79" r:id="rId160" xr:uid="{ADB5DE21-EBEF-478F-B156-CCEEC4BE9FEC}"/>
    <hyperlink ref="J171" r:id="rId161" xr:uid="{F25864A6-A456-4425-B002-9ADDAB3432CD}"/>
    <hyperlink ref="J186" r:id="rId162" xr:uid="{922C6200-8061-4D65-BA24-67D94DBD044E}"/>
    <hyperlink ref="J191" r:id="rId163" xr:uid="{79F4E286-8321-463B-9E0B-36A1839057AA}"/>
    <hyperlink ref="J11" r:id="rId164" xr:uid="{A0FC7CEF-CA4C-4A19-8C77-00C61D03CDE1}"/>
    <hyperlink ref="J41" r:id="rId165" xr:uid="{06276E0A-7BE5-4300-AAD5-7C87F0429880}"/>
    <hyperlink ref="J28" r:id="rId166" xr:uid="{60F93BB0-D752-4B9C-943B-64198600E506}"/>
    <hyperlink ref="J29" r:id="rId167" xr:uid="{BBE9AFF5-FA19-4C61-9C46-D61A94255D98}"/>
    <hyperlink ref="J103" r:id="rId168" xr:uid="{5E967C0B-0126-4695-B815-56415E8FB37D}"/>
    <hyperlink ref="J125" r:id="rId169" xr:uid="{8943E60D-9A52-4F7F-A5B3-BB1D34929AFA}"/>
    <hyperlink ref="J126" r:id="rId170" xr:uid="{68A825D4-8BD2-4323-A496-4D46DA8DF5FE}"/>
    <hyperlink ref="J129" r:id="rId171" xr:uid="{B142DB50-D004-48BA-81E9-70238C990605}"/>
    <hyperlink ref="J135" r:id="rId172" xr:uid="{5D2A52E9-ABF1-4204-A2FF-5BDB978C8788}"/>
    <hyperlink ref="J136" r:id="rId173" xr:uid="{0E82269A-2932-49F4-967B-38DF20A415F1}"/>
    <hyperlink ref="J130" r:id="rId174" xr:uid="{F586059D-D293-4874-8997-8A4C42158F34}"/>
    <hyperlink ref="J137" r:id="rId175" xr:uid="{120AFFC1-DCCD-491C-8976-95071059C351}"/>
    <hyperlink ref="J131" r:id="rId176" xr:uid="{D720EB76-91CA-4353-830F-B82B4A7FB11C}"/>
    <hyperlink ref="J132" r:id="rId177" xr:uid="{936C32AE-0A3A-4080-8F96-096FAB9D8E9A}"/>
    <hyperlink ref="J32" r:id="rId178" xr:uid="{B87E8719-9498-4A3C-A33C-F51CEEF6957D}"/>
    <hyperlink ref="J187" r:id="rId179" xr:uid="{A1D1C882-CD6A-4AA1-8E79-B8E4D92F29D2}"/>
    <hyperlink ref="J157" r:id="rId180" xr:uid="{2F26FCA0-DECC-47A8-A535-82E421AFE51A}"/>
    <hyperlink ref="J151" r:id="rId181" xr:uid="{5BDEB91E-D2D0-42D5-B122-6EA2A5976653}"/>
    <hyperlink ref="J139" r:id="rId182" xr:uid="{D7199609-6CB6-4337-9D78-BC7691305EA3}"/>
    <hyperlink ref="J169" r:id="rId183" xr:uid="{DEA16C5C-6D87-43E9-8C57-9E000A1CC8C1}"/>
    <hyperlink ref="J172" r:id="rId184" xr:uid="{35EEDC2A-447B-4455-B2C4-C6A954786E2D}"/>
    <hyperlink ref="J167" r:id="rId185" xr:uid="{0A16397F-E9B9-4DEF-917E-D86CE82FB49B}"/>
    <hyperlink ref="J26" r:id="rId186" xr:uid="{A0BA6C01-61B1-486D-9E1D-A77022BB0E79}"/>
    <hyperlink ref="J127" r:id="rId187" xr:uid="{CE2B44C3-4B9F-4159-8554-4D50CF63F72B}"/>
    <hyperlink ref="J18" r:id="rId188" xr:uid="{44572CD0-1CA2-433A-8DDC-6C18C2E0BDA9}"/>
    <hyperlink ref="J19" r:id="rId189" xr:uid="{5631B5B5-74EE-40D6-BD53-74A149BE906A}"/>
    <hyperlink ref="J193" r:id="rId190" xr:uid="{51066509-B027-4655-B4DD-C7CB87914E14}"/>
    <hyperlink ref="J30" r:id="rId191" xr:uid="{7A782D57-5E5C-4A8C-99B7-E1F5FD88CA0A}"/>
    <hyperlink ref="J43" r:id="rId192" xr:uid="{8413F1E7-C5C2-4D26-BC1E-3C15956F8050}"/>
    <hyperlink ref="J194" r:id="rId193" xr:uid="{900064D0-5A71-4682-A12B-22E8C23121C4}"/>
    <hyperlink ref="J140" r:id="rId194" xr:uid="{DCC55D83-870D-40A8-AA14-C3FB7D9FBDDE}"/>
    <hyperlink ref="J134" r:id="rId195" xr:uid="{0AFFC93F-7260-4EC3-8837-E049CE46EC14}"/>
    <hyperlink ref="J44" r:id="rId196" xr:uid="{923CBE43-F2D9-46AC-808F-AFED78AC297A}"/>
    <hyperlink ref="J12" r:id="rId197" xr:uid="{B9B7356D-6D3A-4796-B810-FE902A9FC1A0}"/>
    <hyperlink ref="J14" r:id="rId198" xr:uid="{A3C97B57-47EA-432C-A5C1-B7A949373C55}"/>
    <hyperlink ref="J15" r:id="rId199" xr:uid="{714796DF-3E34-49CD-8F24-5CCB33CBDCDE}"/>
    <hyperlink ref="J16" r:id="rId200" xr:uid="{FA06C4F0-1E66-4DCD-803B-C03F7C4D0727}"/>
    <hyperlink ref="J20" r:id="rId201" xr:uid="{9323AC6F-C886-4C06-AA95-DA2F83CBF284}"/>
    <hyperlink ref="J21" r:id="rId202" xr:uid="{51E43A2F-E5BA-4E34-82A1-9D767C5750FF}"/>
    <hyperlink ref="J22" r:id="rId203" xr:uid="{4517D8FC-5FDC-47D2-AC0A-965823555151}"/>
    <hyperlink ref="J23" r:id="rId204" xr:uid="{60630658-5A2E-4E37-9E48-96485ABC00CA}"/>
    <hyperlink ref="J25" r:id="rId205" xr:uid="{D64D5EE0-B5D2-45CF-8480-164DDBE34244}"/>
    <hyperlink ref="J31" r:id="rId206" xr:uid="{1375F3AB-20F0-4C32-BCD2-B1C84927FDD7}"/>
    <hyperlink ref="J33" r:id="rId207" xr:uid="{8E9CEC89-6B9A-46DB-A00D-C7B10D35BBA9}"/>
    <hyperlink ref="J34" r:id="rId208" xr:uid="{73FAF20C-2AA9-4868-8438-EFA873CDFA4E}"/>
    <hyperlink ref="J36" r:id="rId209" xr:uid="{82EB79FE-8D46-4BAF-9886-D5AB2C5DC29C}"/>
    <hyperlink ref="J37" r:id="rId210" xr:uid="{72D38D68-7DB2-4708-9876-710DF09D97AD}"/>
    <hyperlink ref="J38" r:id="rId211" xr:uid="{2A97A110-EC9C-4660-BB7A-D8E240DB3319}"/>
    <hyperlink ref="J42" r:id="rId212" xr:uid="{955CE109-B617-441D-BC01-F133A168DC68}"/>
    <hyperlink ref="J45" r:id="rId213" xr:uid="{3DAC2C1B-25A9-46C6-AC95-4DED3DF461C9}"/>
    <hyperlink ref="J46" r:id="rId214" xr:uid="{36E0342E-4DFF-44E7-B5F9-B8A2D4D58E5E}"/>
    <hyperlink ref="J48" r:id="rId215" xr:uid="{A3CEDCBC-03CD-4293-96A7-B76B21CCF0E6}"/>
    <hyperlink ref="J52" r:id="rId216" xr:uid="{19D9C2D5-00AD-45F0-AE66-EEE06B3230B5}"/>
    <hyperlink ref="J53" r:id="rId217" xr:uid="{DD9B8E03-9051-4AD4-8905-6388C35C946F}"/>
    <hyperlink ref="J54" r:id="rId218" xr:uid="{1A2D364F-1985-46AF-9872-C1A7FAADF42E}"/>
    <hyperlink ref="J55" r:id="rId219" xr:uid="{4F09D55E-AA96-4CC2-8BD2-5B1D8C1E306F}"/>
    <hyperlink ref="J56" r:id="rId220" xr:uid="{52F62EF9-C623-4AD8-A412-74A9062C56D0}"/>
    <hyperlink ref="J57" r:id="rId221" xr:uid="{41E4C286-70EF-430A-987A-129E435388FC}"/>
    <hyperlink ref="J58" r:id="rId222" xr:uid="{913175F8-46D0-47F7-B890-D5C0AE5AF130}"/>
    <hyperlink ref="J59" r:id="rId223" xr:uid="{638A65DC-7327-42AD-A07E-D29656ECF869}"/>
    <hyperlink ref="J60" r:id="rId224" xr:uid="{BE68D43A-93B1-4586-B758-01B94165C49A}"/>
    <hyperlink ref="J61" r:id="rId225" xr:uid="{A317438C-5CE5-44F9-9D18-317CB1217F4D}"/>
    <hyperlink ref="J62" r:id="rId226" xr:uid="{ADDCA7BC-B9C9-47CF-8A6F-9C9503F7951B}"/>
    <hyperlink ref="J63" r:id="rId227" xr:uid="{6275EFAD-44EE-4C5E-B94C-C7F0999C5213}"/>
    <hyperlink ref="J64" r:id="rId228" xr:uid="{D10739B0-1FE1-489F-901D-6D9A37AC9FE5}"/>
    <hyperlink ref="J65" r:id="rId229" xr:uid="{1315A5BF-8C6F-4193-9947-F964DE9860B1}"/>
    <hyperlink ref="J66" r:id="rId230" xr:uid="{2305C628-01D1-41E3-A8F4-4151B2285C22}"/>
    <hyperlink ref="J67" r:id="rId231" xr:uid="{44B3186E-4808-4084-A40E-2851653C51D1}"/>
    <hyperlink ref="J68" r:id="rId232" xr:uid="{386D4FF4-9E41-4AC6-848D-A0A56A3EF9CC}"/>
    <hyperlink ref="J69" r:id="rId233" xr:uid="{B0B22B6C-748D-4C0D-89D0-C083F7051A3A}"/>
    <hyperlink ref="J80" r:id="rId234" xr:uid="{CF01AA92-8D42-481A-84FF-619E01736D6E}"/>
    <hyperlink ref="J81" r:id="rId235" xr:uid="{A391CC35-C156-490C-AD49-74D05ADA0AE7}"/>
    <hyperlink ref="J82" r:id="rId236" xr:uid="{EE3880F6-0B5A-4A47-869C-DEDEED0E4271}"/>
    <hyperlink ref="J83" r:id="rId237" xr:uid="{DD21464A-8BAF-4085-9F02-3D14A061D1B9}"/>
    <hyperlink ref="J84" r:id="rId238" xr:uid="{2D7961E0-2588-4537-86FD-B2ADD1B94CF2}"/>
    <hyperlink ref="J85" r:id="rId239" xr:uid="{631FFD32-3F97-45B2-9080-A8EDF724E647}"/>
    <hyperlink ref="J86" r:id="rId240" xr:uid="{003905E7-2923-41AA-965B-400F7B98EC97}"/>
    <hyperlink ref="J87" r:id="rId241" xr:uid="{58EE8C53-EECF-4FE4-BD8E-C5416B1EC2F7}"/>
    <hyperlink ref="J88" r:id="rId242" xr:uid="{E895EBD5-B987-42FD-A35B-98A2CCC0374C}"/>
    <hyperlink ref="J89" r:id="rId243" xr:uid="{45117ECA-209F-44AD-B401-9F8CF452A73F}"/>
    <hyperlink ref="J90" r:id="rId244" xr:uid="{4E810A85-3EE6-4604-A77D-CADE0E171469}"/>
    <hyperlink ref="J91" r:id="rId245" xr:uid="{5BA28853-B438-4B6F-9ACF-6D1C89CEB890}"/>
    <hyperlink ref="J92" r:id="rId246" xr:uid="{20840D91-196C-4DBF-A5E9-A0CDAB6C48A6}"/>
    <hyperlink ref="J93" r:id="rId247" xr:uid="{099C78CA-867D-403D-9B7C-4AAAAD2302BA}"/>
    <hyperlink ref="J94" r:id="rId248" xr:uid="{E311D5AA-C8A4-452C-9B0A-0FDD5D5A665D}"/>
    <hyperlink ref="J95" r:id="rId249" xr:uid="{E31D2D55-9165-4F03-B875-5BE9C174E746}"/>
    <hyperlink ref="J96" r:id="rId250" xr:uid="{8EC6798E-A0CF-4DBB-84A3-42EABD64BF6B}"/>
    <hyperlink ref="J97" r:id="rId251" xr:uid="{94B8F40C-BDE8-4622-ABB1-16DA9AF50E3C}"/>
    <hyperlink ref="J98" r:id="rId252" xr:uid="{618E6B3E-7553-4D98-A985-D6C3DAA96BBC}"/>
    <hyperlink ref="J99" r:id="rId253" xr:uid="{EF3038C3-8F53-4BE6-B3D4-82FCA8326BD2}"/>
    <hyperlink ref="J100" r:id="rId254" xr:uid="{7B85D367-F8A0-45D9-8C0C-B1DCDC8E00CD}"/>
    <hyperlink ref="J101" r:id="rId255" xr:uid="{CFF1C25E-9AE9-4E3D-AF7C-D0E116643AC9}"/>
    <hyperlink ref="J102" r:id="rId256" xr:uid="{589B111B-DF6E-4D2D-8986-914B5ECD6DC5}"/>
    <hyperlink ref="J104" r:id="rId257" xr:uid="{D504E0E7-BEEF-4BE1-B23F-4F1F76251622}"/>
    <hyperlink ref="J105" r:id="rId258" xr:uid="{5B9E0E07-EEB6-4F22-958C-1EBD791A0626}"/>
    <hyperlink ref="J106" r:id="rId259" xr:uid="{F489CB74-A4EA-435D-ADEB-7346B2573A14}"/>
    <hyperlink ref="J107" r:id="rId260" xr:uid="{3E23BBB4-78F0-4C1F-9907-25724EA5223F}"/>
    <hyperlink ref="J108" r:id="rId261" xr:uid="{A6D028D7-1EAC-409B-92E0-30B44378B524}"/>
    <hyperlink ref="J109" r:id="rId262" xr:uid="{E8EED151-2271-4EBF-B007-A94D0C39ABB6}"/>
    <hyperlink ref="J110" r:id="rId263" xr:uid="{6966189F-D248-46DE-8AEB-F39BED5F3F59}"/>
    <hyperlink ref="J111" r:id="rId264" xr:uid="{2F70960E-D08B-4FF8-BBF2-8B2989826E53}"/>
    <hyperlink ref="J112" r:id="rId265" xr:uid="{3D9818BE-20D4-4959-9988-E9F7B76A07C1}"/>
    <hyperlink ref="J113" r:id="rId266" xr:uid="{BF5E9332-8E0D-4064-91CD-45590AF30033}"/>
    <hyperlink ref="J114" r:id="rId267" xr:uid="{484C5616-1BC0-4A35-9E22-A17A7BB34765}"/>
    <hyperlink ref="J115" r:id="rId268" xr:uid="{D53E3B53-C2F3-408A-801D-FBAF80069A72}"/>
    <hyperlink ref="J116" r:id="rId269" xr:uid="{BDDF2053-6DB8-4469-9871-B88943A21DA4}"/>
    <hyperlink ref="J117" r:id="rId270" xr:uid="{827D5600-96D0-420A-8A41-C88C144E3A3B}"/>
    <hyperlink ref="J118" r:id="rId271" xr:uid="{E93E982F-9928-41C4-B4CF-A827D236933B}"/>
    <hyperlink ref="J119" r:id="rId272" xr:uid="{C5951924-4153-47AB-BCBE-681840CC27F1}"/>
    <hyperlink ref="J120" r:id="rId273" xr:uid="{CA84E76E-E691-495F-9DA2-F73ED47F6D74}"/>
    <hyperlink ref="J121" r:id="rId274" xr:uid="{BE3A6498-09E0-438A-B4C0-14F5278241AC}"/>
    <hyperlink ref="J122" r:id="rId275" xr:uid="{DDA0AE5C-CD19-4B6D-98C9-E54E03F4FD0B}"/>
    <hyperlink ref="J123" r:id="rId276" xr:uid="{E021D944-DE40-4338-8966-692F7A09FF47}"/>
    <hyperlink ref="J124" r:id="rId277" xr:uid="{032B1AAC-AE78-4577-A8A0-F3AAB661D3C5}"/>
    <hyperlink ref="J128" r:id="rId278" xr:uid="{3D6AAB46-5174-444D-9178-48A05678161A}"/>
    <hyperlink ref="J133" r:id="rId279" xr:uid="{3516F245-87F2-4C44-96D4-4819315E8D7C}"/>
    <hyperlink ref="J138" r:id="rId280" xr:uid="{1CE90C08-C241-46EF-964E-F46B6B4D9CCF}"/>
    <hyperlink ref="J142" r:id="rId281" xr:uid="{3F1FD365-B384-412A-90A3-A4ACF4A8E660}"/>
    <hyperlink ref="J143" r:id="rId282" xr:uid="{9057D2DA-DECE-49D4-A450-A8637D97CF8E}"/>
    <hyperlink ref="J146" r:id="rId283" xr:uid="{24C93EA7-354F-404E-BF62-99D990D58676}"/>
    <hyperlink ref="J147" r:id="rId284" xr:uid="{1482E642-581E-456F-87A2-36EA8F0CBA35}"/>
    <hyperlink ref="J148" r:id="rId285" xr:uid="{373AF19C-0495-43A8-A780-CFBB109E9E75}"/>
    <hyperlink ref="J149" r:id="rId286" xr:uid="{8FD3DF92-9A77-4F70-887E-591A3C2716C3}"/>
    <hyperlink ref="J150" r:id="rId287" xr:uid="{93F87614-71ED-4236-A076-49ED4ED1F70E}"/>
    <hyperlink ref="J152" r:id="rId288" xr:uid="{AB56207C-D98F-49BA-8EF8-519F1ACFF7BD}"/>
    <hyperlink ref="J155" r:id="rId289" xr:uid="{62337961-C7CE-4227-8143-7DFA86C98BB6}"/>
    <hyperlink ref="J156" r:id="rId290" xr:uid="{B276D8C9-8C34-46B9-A551-54E818145CBD}"/>
    <hyperlink ref="J158" r:id="rId291" xr:uid="{0DC794F7-46E8-445B-89B7-AB1C81DC2267}"/>
    <hyperlink ref="J159" r:id="rId292" xr:uid="{D84CBEB1-2FBD-477D-81CF-4BBD1A9B7D36}"/>
    <hyperlink ref="J160" r:id="rId293" xr:uid="{B4E1412B-0CED-47C5-8A44-3AC75310CD27}"/>
    <hyperlink ref="J161" r:id="rId294" xr:uid="{B383D9FF-2557-4392-8812-29871649965F}"/>
    <hyperlink ref="J162" r:id="rId295" xr:uid="{59F1E35C-EB1D-4F01-A92A-8E5010CF147E}"/>
    <hyperlink ref="J163" r:id="rId296" xr:uid="{76D0097A-2249-4E9F-9AF1-80E139B80B80}"/>
    <hyperlink ref="J164" r:id="rId297" xr:uid="{ADA80F88-B974-4AEA-9EE4-EC386CBF0B5C}"/>
    <hyperlink ref="J165" r:id="rId298" xr:uid="{E94200B7-AD91-4A7D-AAA6-CF9BE647659B}"/>
    <hyperlink ref="J168" r:id="rId299" xr:uid="{2E35EA3C-0D4A-4139-9E8B-003E386763EC}"/>
    <hyperlink ref="J170" r:id="rId300" xr:uid="{D8115AAC-D450-45F7-90BD-8059AF909C14}"/>
    <hyperlink ref="J173" r:id="rId301" xr:uid="{BE27CAAE-8287-48EA-901D-1888473B7B98}"/>
    <hyperlink ref="J174" r:id="rId302" xr:uid="{87216E5A-7199-4635-A9D4-64D19A1CA1A6}"/>
    <hyperlink ref="J176" r:id="rId303" xr:uid="{894AEEB3-682D-4802-9AE6-83D3C4EB098F}"/>
    <hyperlink ref="J181" r:id="rId304" xr:uid="{49FC33FB-101B-4738-8272-399EAA0869B6}"/>
    <hyperlink ref="J182" r:id="rId305" xr:uid="{328CB263-1FB3-49BB-99BD-EF7FA7217B47}"/>
    <hyperlink ref="J184" r:id="rId306" xr:uid="{FA18667C-C532-41BA-90F3-93FCA3F93F64}"/>
    <hyperlink ref="J185" r:id="rId307" xr:uid="{E002E124-7372-49BD-B938-C640BFE82A6B}"/>
    <hyperlink ref="J188" r:id="rId308" xr:uid="{036C539B-C934-46C0-A8D1-2251D3A169E9}"/>
    <hyperlink ref="J189" r:id="rId309" xr:uid="{402238FC-A92A-436B-B520-228B3BBC1E7B}"/>
    <hyperlink ref="J190" r:id="rId310" xr:uid="{7ACA3FE2-5913-461F-88A7-49F3F9611949}"/>
    <hyperlink ref="J192" r:id="rId311" xr:uid="{971558F2-D6A6-4436-AB50-0D8B2006B569}"/>
    <hyperlink ref="J197" r:id="rId312" xr:uid="{F369DB49-B579-4C36-A31D-6F136325C0BF}"/>
    <hyperlink ref="J199" r:id="rId313" xr:uid="{9DA39F7C-44C9-4FE6-9664-9EE75A8D7778}"/>
    <hyperlink ref="J200" r:id="rId314" xr:uid="{180E8046-B895-4292-A58B-FE3B16111AE3}"/>
    <hyperlink ref="J166" r:id="rId315" xr:uid="{47804783-BC74-4D54-9A68-8B8E8B10032D}"/>
    <hyperlink ref="J9" r:id="rId316" xr:uid="{1D7A677B-BC12-4C58-A291-45ABF6C4B3A6}"/>
    <hyperlink ref="J10" r:id="rId317" xr:uid="{53307BF5-7352-4075-94DE-915AC83F2505}"/>
    <hyperlink ref="J13" r:id="rId318" xr:uid="{CE249765-32DD-4A63-BB05-439D20243B8A}"/>
    <hyperlink ref="J17" r:id="rId319" xr:uid="{992261D5-3DE3-4373-8405-E0B622E39525}"/>
    <hyperlink ref="J24" r:id="rId320" xr:uid="{7F8EFA80-0159-41D5-8841-B097637D8C7B}"/>
    <hyperlink ref="J27" r:id="rId321" xr:uid="{177F5519-047F-4E5C-A967-5C1A919C4F68}"/>
    <hyperlink ref="J47" r:id="rId322" xr:uid="{2EE45A31-4791-45C1-8D7D-3D4F73B23325}"/>
    <hyperlink ref="J70:J71" r:id="rId323" display="https://transparencia.cdmx.gob.mx/storage/app/uploads/public/65b/42f/f8b/65b42ff8b06f6958887215.pdf" xr:uid="{9EA77303-F312-4FF3-8F02-8EF54E463A23}"/>
    <hyperlink ref="J75" r:id="rId324" xr:uid="{07A5C57B-B286-4906-A8D3-7CB3AAC06A58}"/>
    <hyperlink ref="J78" r:id="rId325" xr:uid="{0F537C15-55DC-4A55-8006-2474782E43D5}"/>
    <hyperlink ref="J141" r:id="rId326" xr:uid="{0196E85A-00A4-4D45-82E4-51103E81FDA1}"/>
    <hyperlink ref="J144:J145" r:id="rId327" display="https://transparencia.cdmx.gob.mx/storage/app/uploads/public/65b/42f/f8b/65b42ff8b06f6958887215.pdf" xr:uid="{7A2D31B0-DC00-48D1-ABE5-4EA2A37D1E8E}"/>
    <hyperlink ref="J153:J154" r:id="rId328" display="https://transparencia.cdmx.gob.mx/storage/app/uploads/public/65b/42f/f8b/65b42ff8b06f6958887215.pdf" xr:uid="{FA0999DF-B412-49D9-88DD-8BC3D77077DF}"/>
    <hyperlink ref="J177:J178" r:id="rId329" display="https://transparencia.cdmx.gob.mx/storage/app/uploads/public/65b/42f/f8b/65b42ff8b06f6958887215.pdf" xr:uid="{4C97729B-3D12-4305-A382-8AE41E0FA5A3}"/>
    <hyperlink ref="J195" r:id="rId330" xr:uid="{463028F7-DD4D-497D-B0DC-DFFB2DB314A7}"/>
    <hyperlink ref="J8" r:id="rId331" xr:uid="{77960716-8522-4BAA-9110-C51DBBB69227}"/>
    <hyperlink ref="I185" r:id="rId332" xr:uid="{4433E637-F7FB-471F-BEA7-256AC0A9E3EA}"/>
    <hyperlink ref="J153" r:id="rId333" xr:uid="{D5CC08B4-032B-413F-A58C-71066E37DC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2024-04-23T17:04:56Z</dcterms:created>
  <dcterms:modified xsi:type="dcterms:W3CDTF">2025-04-11T07:49:12Z</dcterms:modified>
</cp:coreProperties>
</file>