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IMER TRIMESTRE 2025\"/>
    </mc:Choice>
  </mc:AlternateContent>
  <xr:revisionPtr revIDLastSave="0" documentId="13_ncr:1_{F3661CD2-AC0B-4313-A721-2FADD7706E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<sst xmlns="http://schemas.openxmlformats.org/spreadsheetml/2006/main" count="108" uniqueCount="86">
  <si>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</si>
  <si>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</si>
  <si>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</si>
  <si>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</si>
  <si>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</si>
  <si>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</si>
  <si>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</si>
  <si>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</si>
  <si>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</si>
  <si>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</si>
  <si>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</si>
  <si>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</si>
  <si>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</si>
  <si>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</si>
  <si>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</si>
  <si>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</si>
  <si>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</si>
  <si>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</si>
  <si>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</si>
  <si>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</si>
  <si>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</si>
  <si>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</si>
  <si>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</si>
  <si>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</si>
  <si>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</si>
  <si>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</si>
  <si>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</si>
  <si>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</si>
  <si>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</si>
  <si>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</si>
  <si>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</si>
  <si>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</si>
  <si>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</si>
  <si>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</si>
  <si>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</si>
  <si>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</si>
  <si>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</si>
  <si>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</si>
  <si>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</si>
  <si>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</si>
  <si>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</si>
  <si>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</si>
  <si>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</si>
  <si>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</si>
  <si>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</si>
  <si>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</si>
  <si>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</si>
  <si>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</si>
  <si>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</si>
  <si>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</si>
  <si>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</si>
  <si>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</si>
  <si>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</si>
  <si>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</si>
  <si>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</si>
  <si>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</si>
  <si>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</si>
  <si>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</si>
  <si>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</si>
  <si>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</si>
  <si>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</si>
  <si>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</si>
  <si>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</si>
  <si>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</si>
  <si>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</si>
  <si>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</si>
  <si>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</si>
  <si>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Asuntos Jurídicos</t>
  </si>
  <si>
    <t>Convenio Marco de Colaboración entre el FONDESO y la Organización de Estados Iberoamericanos OEI</t>
  </si>
  <si>
    <t xml:space="preserve">XÓCHITL PATRICIA </t>
  </si>
  <si>
    <t>ALDANA</t>
  </si>
  <si>
    <t>MALDONADO</t>
  </si>
  <si>
    <t xml:space="preserve">REPRESENTANTE PERMANENTE EN MÉXICO DE LA OEI </t>
  </si>
  <si>
    <t>Convenio Marco de Colaboración entre el FONDESO y la Universidad Autónoma Metropolitana Unidad Iztapalapa</t>
  </si>
  <si>
    <t xml:space="preserve">Sentar las bases interinstitucionales de apoyo y colaboración para que los alumnos y alumnas de las licenciatura o carreras de la UNAM -I puedan realizar su servicio social en las instalaciones del FONDESO </t>
  </si>
  <si>
    <t>Sin remuneración alguna</t>
  </si>
  <si>
    <t xml:space="preserve">Establecer acciones de colaboración entre las Partes para promover, desarrollar y difundir proyectos y estrategias en materia de cultura del emprendimiento, fomento, creación, promoción al financiamiento y desarrollo económico entre otros </t>
  </si>
  <si>
    <t>Sin uso de recursos</t>
  </si>
  <si>
    <t>Dirección de Planeación Estratégica del FONDESO</t>
  </si>
  <si>
    <t>Coordinación de Administracion y Finanzas del FONDESO</t>
  </si>
  <si>
    <t>VERÓNICA</t>
  </si>
  <si>
    <t xml:space="preserve">MEDINA </t>
  </si>
  <si>
    <t>BAÑUELOS</t>
  </si>
  <si>
    <t xml:space="preserve">RECTOR </t>
  </si>
  <si>
    <t>https://transparencia.cdmx.gob.mx/storage/app/uploads/public/680/fd4/6ec/680fd46ec917a407124094.pdf</t>
  </si>
  <si>
    <t>https://transparencia.cdmx.gob.mx/storage/app/uploads/public/680/fdb/f4a/680fdbf4a5dda918212909.pdf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</si>
</sst>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 applyAlignment="1">
      <alignment horizontal="center"/>
    </xf>
    <xf numFmtId="14" fontId="3" fillId="3" borderId="0" xfId="1" applyNumberFormat="1" applyAlignment="1">
      <alignment horizontal="center" vertical="center"/>
    </xf>
    <xf numFmtId="14" fontId="3" fillId="3" borderId="0" xfId="5" applyNumberFormat="1"/>
    <xf numFmtId="0" fontId="3" fillId="3" borderId="0" xfId="6"/>
    <xf numFmtId="14" fontId="3" fillId="3" borderId="0" xfId="6" applyNumberFormat="1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3" borderId="0" xfId="4" applyFont="1"/>
    <xf numFmtId="0" fontId="0" fillId="3" borderId="0" xfId="6" applyFont="1"/>
    <xf numFmtId="14" fontId="0" fillId="3" borderId="0" xfId="6" applyNumberFormat="1" applyFont="1"/>
    <xf numFmtId="0" fontId="3" fillId="0" borderId="0" xfId="1" applyFill="1" applyAlignment="1">
      <alignment horizontal="center"/>
    </xf>
    <xf numFmtId="14" fontId="3" fillId="0" borderId="0" xfId="1" applyNumberFormat="1" applyFill="1" applyAlignment="1">
      <alignment horizontal="center" vertical="center"/>
    </xf>
    <xf numFmtId="14" fontId="3" fillId="0" borderId="0" xfId="5" applyNumberFormat="1" applyFill="1"/>
    <xf numFmtId="0" fontId="0" fillId="3" borderId="0" xfId="0" applyFill="1"/>
    <xf numFmtId="0" fontId="4" fillId="0" borderId="0" xfId="7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2" xr:uid="{6B96A269-44A7-4DA7-AB79-2B6D68D416A3}"/>
    <cellStyle name="Normal 3" xfId="3" xr:uid="{491581B8-53E7-492A-896B-14DDCD9202FD}"/>
    <cellStyle name="Normal 4" xfId="1" xr:uid="{C23CEEDC-6450-456B-996E-9A30651E1257}"/>
    <cellStyle name="Normal 5" xfId="4" xr:uid="{8698779B-D567-4EF9-AC11-FA1C12B56637}"/>
    <cellStyle name="Normal 6" xfId="5" xr:uid="{50D898B1-242D-40C7-88BC-8FBA2526DB61}"/>
    <cellStyle name="Normal 7" xfId="6" xr:uid="{E37B90BB-5F49-4683-9CDB-10004AAF1D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0/fdb/f4a/680fdbf4a5dda918212909.pdf" TargetMode="External"/><Relationship Id="rId2" Type="http://schemas.openxmlformats.org/officeDocument/2006/relationships/hyperlink" Target="https://transparencia.cdmx.gob.mx/storage/app/uploads/public/680/fd4/6ec/680fd46ec917a407124094.pdf" TargetMode="External"/><Relationship Id="rId1" Type="http://schemas.openxmlformats.org/officeDocument/2006/relationships/hyperlink" Target="https://transparencia.cdmx.gob.mx/storage/app/uploads/public/680/fd4/6ec/680fd46ec917a407124094.pdf" TargetMode="External"/><Relationship Id="rId4" Type="http://schemas.openxmlformats.org/officeDocument/2006/relationships/hyperlink" Target="https://transparencia.cdmx.gob.mx/storage/app/uploads/public/680/fdb/f4a/680fdbf4a5dda9182129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7" customHeight="1" x14ac:dyDescent="0.25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</row>
    <row r="8" spans="1:19" ht="18.75" customHeight="1" x14ac:dyDescent="0.25">
      <c r="A8" s="12">
        <v>2025</v>
      </c>
      <c r="B8" s="13">
        <v>45658</v>
      </c>
      <c r="C8" s="13">
        <v>45746</v>
      </c>
      <c r="D8" t="s">
        <v>57</v>
      </c>
      <c r="E8" t="s">
        <v>73</v>
      </c>
      <c r="F8" s="14">
        <v>45672</v>
      </c>
      <c r="G8" t="s">
        <v>79</v>
      </c>
      <c r="H8">
        <v>1</v>
      </c>
      <c r="I8" s="15" t="s">
        <v>74</v>
      </c>
      <c r="J8" t="s">
        <v>77</v>
      </c>
      <c r="K8" t="s">
        <v>75</v>
      </c>
      <c r="L8" s="11">
        <v>45672</v>
      </c>
      <c r="M8" s="11">
        <v>46402</v>
      </c>
      <c r="N8" s="11"/>
      <c r="O8" s="16" t="s">
        <v>84</v>
      </c>
      <c r="P8" s="16" t="s">
        <v>84</v>
      </c>
      <c r="Q8" s="5" t="s">
        <v>67</v>
      </c>
      <c r="R8" s="7">
        <v>45746</v>
      </c>
    </row>
    <row r="9" spans="1:19" x14ac:dyDescent="0.25">
      <c r="A9" s="2">
        <v>2025</v>
      </c>
      <c r="B9" s="3">
        <v>45658</v>
      </c>
      <c r="C9" s="3">
        <v>45746</v>
      </c>
      <c r="D9" t="s">
        <v>57</v>
      </c>
      <c r="E9" s="9" t="s">
        <v>68</v>
      </c>
      <c r="F9" s="4">
        <v>45737</v>
      </c>
      <c r="G9" s="10" t="s">
        <v>78</v>
      </c>
      <c r="H9">
        <v>2</v>
      </c>
      <c r="I9" s="10" t="s">
        <v>76</v>
      </c>
      <c r="J9" t="s">
        <v>77</v>
      </c>
      <c r="K9" t="s">
        <v>75</v>
      </c>
      <c r="L9" s="11">
        <v>45737</v>
      </c>
      <c r="M9" s="6">
        <v>47563</v>
      </c>
      <c r="N9" s="11"/>
      <c r="O9" s="16" t="s">
        <v>85</v>
      </c>
      <c r="P9" s="16" t="s">
        <v>85</v>
      </c>
      <c r="Q9" s="5" t="s">
        <v>67</v>
      </c>
      <c r="R9" s="7">
        <v>45746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18FD6FAC-4BA7-45EE-A952-1951FC47C2DD}"/>
    <hyperlink ref="P8" r:id="rId2" tooltip="Descargar" xr:uid="{BDE4199B-E6C1-4E26-BF66-D782EB172FFC}"/>
    <hyperlink ref="O9" r:id="rId3" xr:uid="{3D6E6D5D-E091-4AEA-A02F-E2E222766B55}"/>
    <hyperlink ref="P9" r:id="rId4" xr:uid="{1FFD9CB6-6DB4-431D-A55D-26D8A12644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80</v>
      </c>
      <c r="C4" t="s">
        <v>81</v>
      </c>
      <c r="D4" t="s">
        <v>82</v>
      </c>
      <c r="E4" t="s">
        <v>83</v>
      </c>
    </row>
    <row r="5" spans="1:5" x14ac:dyDescent="0.25">
      <c r="A5">
        <v>2</v>
      </c>
      <c r="B5" t="s">
        <v>69</v>
      </c>
      <c r="C5" t="s">
        <v>70</v>
      </c>
      <c r="D5" t="s">
        <v>71</v>
      </c>
      <c r="E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2024-04-15T18:39:57Z</dcterms:created>
  <dcterms:modified xsi:type="dcterms:W3CDTF">2025-04-29T01:32:18Z</dcterms:modified>
</cp:coreProperties>
</file>