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<sst xmlns="http://schemas.openxmlformats.org/spreadsheetml/2006/main" count="1946" uniqueCount="336">
  <si>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</si>
  <si>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</si>
  <si>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</si>
  <si>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</si>
  <si>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</si>
  <si>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</si>
  <si>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</si>
  <si>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</si>
  <si>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</si>
  <si>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</si>
  <si>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</si>
  <si>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</si>
  <si>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</si>
  <si>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</si>
  <si>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</si>
  <si>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</si>
  <si>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</si>
  <si>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</si>
  <si>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</si>
  <si>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</si>
  <si>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</si>
  <si>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</si>
  <si>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</si>
  <si>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</si>
  <si>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</si>
  <si>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</si>
  <si>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</si>
  <si>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</si>
  <si>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</si>
  <si>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</si>
  <si>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</si>
  <si>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</si>
  <si>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</si>
  <si>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</si>
  <si>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</si>
  <si>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</si>
  <si>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</si>
  <si>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</si>
  <si>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</si>
  <si>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</si>
  <si>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</si>
  <si>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</si>
  <si>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</si>
  <si>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</si>
  <si>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</si>
  <si>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</si>
  <si>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</si>
  <si>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</si>
  <si>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</si>
  <si>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</si>
  <si>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</si>
  <si>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65BA774859C2C170B5A4893455237463</t>
  </si>
  <si>
    <t>2025</t>
  </si>
  <si>
    <t>01/01/2025</t>
  </si>
  <si>
    <t>31/03/2025</t>
  </si>
  <si>
    <t>En virtud de ser un área de reciente creación sus acciones se encuentran en proceso de alineación programático presupuestal</t>
  </si>
  <si>
    <t>0</t>
  </si>
  <si>
    <t>0%</t>
  </si>
  <si>
    <t>Ascendente</t>
  </si>
  <si>
    <t>Dirección de Proyectos Especiales</t>
  </si>
  <si>
    <t>Sin Nota</t>
  </si>
  <si>
    <t>60DA84099F95432C98B731754116BAE3</t>
  </si>
  <si>
    <t>Consolidar, en conjunto con los distintos órdenes de gobierno, un sistema integral de Protección Civil capaz de responder en forma efectiva ante los riesgos naturales y antropogénicos respecto a los cuales la Ciudad se encuentra vulnerable.</t>
  </si>
  <si>
    <t>Evaluación en materia de Gestión Integral de Riesgos y Protección Civil a Escuelas de Educación Básica</t>
  </si>
  <si>
    <t>Documentos</t>
  </si>
  <si>
    <t>Medir el grado de avance en la realización de evaluaciones bajo las premisas del Programa Hospital Seguro en los Hospitales de la Ciudad de México</t>
  </si>
  <si>
    <t>(Cantidad de evaluaciones a Escuelas de Educación Básica)</t>
  </si>
  <si>
    <t>trimestral</t>
  </si>
  <si>
    <t>32</t>
  </si>
  <si>
    <t>Descendente</t>
  </si>
  <si>
    <t>Dirección de Evaluación de Riesgos/ CACI'S</t>
  </si>
  <si>
    <t>Dirección General de Análisis de Riesgos/Dirección de Evaluación de Riesgos/ CACI'S</t>
  </si>
  <si>
    <t/>
  </si>
  <si>
    <t>E867CBF953CD880F1EB42FC927913C84</t>
  </si>
  <si>
    <t>Evaluación en materia de Gestión Integral de Riesgos y Protección Civil a Centros de Educación Inicial</t>
  </si>
  <si>
    <t>(Cantidad de evaluaciones a Centros de Educación Inicial)</t>
  </si>
  <si>
    <t>39D5F56A184E5B0C74947F52E3193AA1</t>
  </si>
  <si>
    <t>Visitas de sensibilización en materia de Gestión Integral de Riesgos y Protección Civil a Escuelas de Educación Básica</t>
  </si>
  <si>
    <t>(Cantidad de visitas de sensibilización a Escuelas de educación básica)</t>
  </si>
  <si>
    <t>5FB02EDC9331BA90F7E6F84E76F1CC3C</t>
  </si>
  <si>
    <t>Inspecciones técnicas a cocinas prototipo y adaptadas del 
Plan Piloto de Alimentos Escolares “modalidad caliente”.</t>
  </si>
  <si>
    <t>(Cantidad de inspecciones a cocinas)</t>
  </si>
  <si>
    <t>9BDA2A61579030D154B59160FDDC689F</t>
  </si>
  <si>
    <t>Comité de Instalaciones Subterráneas</t>
  </si>
  <si>
    <t>Medir el grado de avance en la realización de inspecciones, estudio de riesgo, investigaciones, análisis y opiniones de carácter técnico, científico académico en materia de Protección Civil</t>
  </si>
  <si>
    <t>(Cantidad de proyectos del Comité de Instalaciones Subterráneas realizados/Cantidad de proyectos del Comité de Instalaciones Subterráneas programados)*100</t>
  </si>
  <si>
    <t>Documento</t>
  </si>
  <si>
    <t>Trimestral</t>
  </si>
  <si>
    <t>1511</t>
  </si>
  <si>
    <t>158</t>
  </si>
  <si>
    <t>Coordinación de Riesgos Territoriales/Área del Comité de Instalaciones Subterráneas</t>
  </si>
  <si>
    <t>Dirección General de Análisis de Riesgos/Dirección de Evaluación de Riesgos/Coordinación de Riesgos Territoriales/Área del Comité de Instalaciones Subterráneas</t>
  </si>
  <si>
    <t>43E94F9E1E9F3E71720C55D833CF3369</t>
  </si>
  <si>
    <t>Evaluar los elementos Estructurales, No Estructurales y de Gestión de Emergencias en hospitales con 50 camas y más</t>
  </si>
  <si>
    <t>Programa Hospital Seguro</t>
  </si>
  <si>
    <t>Coordinación del Atlas de Riesgos</t>
  </si>
  <si>
    <t>Dirección General de Análisis de Riesgo</t>
  </si>
  <si>
    <t>9089A3E7F537871E792BDAC2A95EE336</t>
  </si>
  <si>
    <t>Inspección Postsísmica Rápida</t>
  </si>
  <si>
    <t>(Cantidad de revisiones a inmuebles afectados por sismos)</t>
  </si>
  <si>
    <t>Dirección de Evaluación de Riesgos</t>
  </si>
  <si>
    <t>DE9E9AE39C36D408121F71698C64D784</t>
  </si>
  <si>
    <t>Contribuir en salvaguardar la vida, bienes y entorno de la población mediante la adecuada Gestión Integral de Riesgos de desastres.</t>
  </si>
  <si>
    <t>Porcentaje de Cursos, pláticas y talleres en materia de Gestión Integral de Riesgos de desastres, Proteción Civil, Resiliencia, Derechos Humanos e Igualdad de Género  impartidos en la Ciudad de México.</t>
  </si>
  <si>
    <t>Eficacia</t>
  </si>
  <si>
    <t>Porcentaje de cursos, pláticas y talleres  realizados en materia de Gestión Integral de Riesgos de desastres, Proteción Civil , Resiliencia, Derechos Humanos e Igualdad de Género,  impartidos en la Ciudad de México.</t>
  </si>
  <si>
    <t>(Número cursos -sesiones- impartidos /Número cursos -sesiones- programados) x 100.</t>
  </si>
  <si>
    <t>Porcentaje</t>
  </si>
  <si>
    <t>50</t>
  </si>
  <si>
    <t>100%</t>
  </si>
  <si>
    <t>Listas de asistencia, oficios e informes</t>
  </si>
  <si>
    <t>Dirección General de Resiliencia/ Brigadas Comunitarias</t>
  </si>
  <si>
    <t>s/n</t>
  </si>
  <si>
    <t>F5518ADAE6F5CD63D7117636C173A25F</t>
  </si>
  <si>
    <t>Difundir campañas preventivas de la Gestión Integral de Riesgos y Protección Civil, a la población en general.</t>
  </si>
  <si>
    <t>Publicaciones</t>
  </si>
  <si>
    <t>Interacción</t>
  </si>
  <si>
    <t>Porcentaje interacciones sobre la publicación</t>
  </si>
  <si>
    <t>(Número de publicaciones) 100.</t>
  </si>
  <si>
    <t>Redes Sociales oficiales</t>
  </si>
  <si>
    <t>Dirección de Difusión de Prevención de Riesgos</t>
  </si>
  <si>
    <t>En proceso de validación en Finanzas</t>
  </si>
  <si>
    <t>B08D18F12A3B674DB46FA161FCBE9F8F</t>
  </si>
  <si>
    <t>Contribuir en salvaguardar la vida, bienes y entorno de la población mediante la adecuada Gestión Integral de Riesgos</t>
  </si>
  <si>
    <t>Autorización de programas especiales de protección civil</t>
  </si>
  <si>
    <t>Registrar, vigilar y autorizar el cumplimiento de los Programas Especiales que presenten los respectivos obligados</t>
  </si>
  <si>
    <t>(registros otorgados/ registros programados)*100</t>
  </si>
  <si>
    <t>porcentaje</t>
  </si>
  <si>
    <t>90</t>
  </si>
  <si>
    <t>Las metas programadas hasta este trimestre no sufrieron modificación</t>
  </si>
  <si>
    <t>19%</t>
  </si>
  <si>
    <t>Registros con codigo QR de las autorizaciones de Programas Especiales que se realicen dentro de la Plataforma digital.</t>
  </si>
  <si>
    <t>Dirección General de Vinculación y Capacitación/Coordinación de Programas Especiales</t>
  </si>
  <si>
    <t>7A2418AF664401567DEBCA5A649D30F0</t>
  </si>
  <si>
    <t>Capacitaciones en materia de gestión integral de riesgos y protección civil otrogadas</t>
  </si>
  <si>
    <t>Eficiencia</t>
  </si>
  <si>
    <t>Capacitar al personal operativo de las Unidades de Gestión Integral de Riesgos y Protección Civil, de las Dependencias, Órganos Desconcentrados y Entidades de la Administración Pública de la Ciudad de México y de las Alcaldías; así como a la población en general en materia de Gestión Integral de Riesgos y Protección Civil</t>
  </si>
  <si>
    <t>(capacitaciones otorgados/capacitaciones programados)*100</t>
  </si>
  <si>
    <t>1300</t>
  </si>
  <si>
    <t>27%</t>
  </si>
  <si>
    <t>Notas Informativas, como evidencia de las actividades con desgloce de capacitaciones realizadas.</t>
  </si>
  <si>
    <t>Dirección General de Vinculación y Capacitación/Coordinación de Políticas de Vinculación</t>
  </si>
  <si>
    <t>E7A76D915CA9C3539CE652DD272249F8</t>
  </si>
  <si>
    <t>Evaluación de Candidaturas</t>
  </si>
  <si>
    <t>Registrar a las personas físicas que soliciten el registro como Responsables Oficiales de Protección Civil en las diferentes modalidades del mismo.</t>
  </si>
  <si>
    <t>(prevenciones realizadas/ prevenciones programadas )*100</t>
  </si>
  <si>
    <t>400</t>
  </si>
  <si>
    <t>32%</t>
  </si>
  <si>
    <t>Oficios realizados de las prevenciones realizadas para el tramite de registro como Responsables Oficiales de Protección Civil.</t>
  </si>
  <si>
    <t>Dirección General de Vinculación y Capacitación/ J.U.D de Responsables Oficiales de Protección Civil</t>
  </si>
  <si>
    <t>31/05/2025</t>
  </si>
  <si>
    <t>E854B0D5865F711EC9E9B60C7D8EF522</t>
  </si>
  <si>
    <t>Registro de Responsables Oficiales de Protección Civil</t>
  </si>
  <si>
    <t>410</t>
  </si>
  <si>
    <t>51%</t>
  </si>
  <si>
    <t>Oficios correspondientes a los Registros de los Responsables Oficiales de Protección Civil por cada trimestre.</t>
  </si>
  <si>
    <t>E51B352EBEE528CBADAD33EE1FBFABFA</t>
  </si>
  <si>
    <t>Curso Virtual (Aula)</t>
  </si>
  <si>
    <t>Porcentaje de atención y asesorías a las personas que lo soliciten sobre la normatividad vigente en materia de la Gestión Integral de Riesgos y Protección Civil bajo el principio de igualdad y no discriminación</t>
  </si>
  <si>
    <t>(Número pláticas impartidas/Número pláticas programadas) x 100</t>
  </si>
  <si>
    <t>Acción</t>
  </si>
  <si>
    <t>Curso Intermedio de Prevención, combate y Extinción de Incendios</t>
  </si>
  <si>
    <t>Dirección General de Vinculación y Capacitación/Coodinación de Politicas de Vinculación y Capacitación</t>
  </si>
  <si>
    <t>C7FF768186CAD8D2B4651EE8D08B87B0</t>
  </si>
  <si>
    <t>Curso Intermedio de Evacuación</t>
  </si>
  <si>
    <t>A2BA57683273C46ACE18917E0845C314</t>
  </si>
  <si>
    <t>Manejo de duelo en el Aula</t>
  </si>
  <si>
    <t>22D017EFA65BF0C2A5FAF11E19094F3D</t>
  </si>
  <si>
    <t>3</t>
  </si>
  <si>
    <t>Introducción al Sistema de Comando de Incidentes (ISCI)</t>
  </si>
  <si>
    <t>5524EB30434EA4144855BB465C5D4CD0</t>
  </si>
  <si>
    <t>Plática Presencial</t>
  </si>
  <si>
    <t>Signos Vitales</t>
  </si>
  <si>
    <t>8A6134FE404F42276733EDDC5B8FBBCE</t>
  </si>
  <si>
    <t>22</t>
  </si>
  <si>
    <t>Plan Familiar para la Prevención de Riesgo</t>
  </si>
  <si>
    <t>F52E82E3763D5E305923452DC49F3862</t>
  </si>
  <si>
    <t>Medidas Preventivas en Caso de Sismo</t>
  </si>
  <si>
    <t>BE4827F978037820EE07E2531DA6502C</t>
  </si>
  <si>
    <t>Medidas preventivas en caso de actividad volcánica</t>
  </si>
  <si>
    <t>0763E3897217029CB83C11E6E0B240A0</t>
  </si>
  <si>
    <t>Curso Presencial</t>
  </si>
  <si>
    <t>Curso Intermedio de Primeros Auxilios</t>
  </si>
  <si>
    <t>AC7A288BD38DD1B041D0C4C256DD391B</t>
  </si>
  <si>
    <t>Diseño y Ejecución de Simulacros</t>
  </si>
  <si>
    <t>F67F414507C1294A18F1CE7BB6F767BA</t>
  </si>
  <si>
    <t>Curso Intermedio de Prevención, Combate y Extinción de Incendios</t>
  </si>
  <si>
    <t>7138F855E006A4F1E277B1E5E6216A05</t>
  </si>
  <si>
    <t>Evaluación de Vivienda en Riesgo</t>
  </si>
  <si>
    <t>E5FCE16FBD232700AA9E2377B1EA39C5</t>
  </si>
  <si>
    <t>Teatro Guiñol</t>
  </si>
  <si>
    <t>75D65F285BACA5F3AD67169428919106</t>
  </si>
  <si>
    <t>Centros de Acopio en la Ciudad de México</t>
  </si>
  <si>
    <t>BA3259C4D893FDCBB5AD151A2C4D7650</t>
  </si>
  <si>
    <t>5</t>
  </si>
  <si>
    <t>Aprovechamiento del Recurso Hídrico ante Emergencias</t>
  </si>
  <si>
    <t>302BEA0869E2347FE1D6390AA89D330C</t>
  </si>
  <si>
    <t>Curso Esencial de Prevención, Combate y Extinción de Incendios</t>
  </si>
  <si>
    <t>B8FDE3E7BA8B169CFF99246A270D0E81</t>
  </si>
  <si>
    <t>Curso Esencial de Evacuación</t>
  </si>
  <si>
    <t>6C1E2EC5D8F5F006D059C3B9567FAC4C</t>
  </si>
  <si>
    <t>Diseño y ejecución de simulacros en materia de Protección Civil</t>
  </si>
  <si>
    <t>FEC03CAB143521F2FB783E299D86DEBA</t>
  </si>
  <si>
    <t>BCF52C688043A291C55F8EFBFF2932D5</t>
  </si>
  <si>
    <t>¿Qué hacer antes, durante y después de un sismo?</t>
  </si>
  <si>
    <t>51D737E389F652101585F593B581426C</t>
  </si>
  <si>
    <t>Técnicas para el manejo del estrés y ansiedad</t>
  </si>
  <si>
    <t>70D9E87A333B88A7EB329BA83246451C</t>
  </si>
  <si>
    <t>16</t>
  </si>
  <si>
    <t>Grupo de Apoyo Especial (GAE)</t>
  </si>
  <si>
    <t>AC27E379EEECBAF4D37E390EB9F24886</t>
  </si>
  <si>
    <t>Evaluación Rápida de daños (ERD)</t>
  </si>
  <si>
    <t>739FF37353347A5470BABC5659DD34EE</t>
  </si>
  <si>
    <t>Comunicación Empática de Malas Noticias en el Contexto de COVID-19</t>
  </si>
  <si>
    <t>8C4C040BE49C26331F3354FE7F6646B4</t>
  </si>
  <si>
    <t>Comité Interno de Protección Civil</t>
  </si>
  <si>
    <t>89F62E8DFA0B6365176E7DBF8C6512AB</t>
  </si>
  <si>
    <t>Medidas Preventivas en caso de Actividad Volcánica</t>
  </si>
  <si>
    <t>9FA22B1715489B129FA7C187013BDB18</t>
  </si>
  <si>
    <t>Introducción a la Protección Civil</t>
  </si>
  <si>
    <t>B80DA196C5EA674994D7296F4E8EDE61</t>
  </si>
  <si>
    <t>Comités Internos de Protección Civil</t>
  </si>
  <si>
    <t>C01DDB28CB67AC81679E2386809E3EAB</t>
  </si>
  <si>
    <t>7</t>
  </si>
  <si>
    <t>Apoyo Psicológico de Primer Contacto (APPC)</t>
  </si>
  <si>
    <t>003547A1B483F2AA2F5BC05C093BA679</t>
  </si>
  <si>
    <t>Curso Básico de Evacuación</t>
  </si>
  <si>
    <t>57AA85A24DE14F48473DBF932A9FE17D</t>
  </si>
  <si>
    <t>Curso Básico de Comunicación</t>
  </si>
  <si>
    <t>8298AE931DB163CCAF06D3FB243BEF39</t>
  </si>
  <si>
    <t>Curso Intermedio de Comunicación</t>
  </si>
  <si>
    <t>9AF7FF11B02A5ACA16DBE5FCDEB7901A</t>
  </si>
  <si>
    <t>Curso Esencial de Primeros Auxilios</t>
  </si>
  <si>
    <t>0B0442C8FBC79346216575DD057C9D41</t>
  </si>
  <si>
    <t>Metodologías para la gestión de riesgos e implementación de refugios temporales</t>
  </si>
  <si>
    <t>75F589A75A36FEFB2DAC3A4267C088A0</t>
  </si>
  <si>
    <t>Medidas Preventivas para Establecimientos de Bajo Riesgo</t>
  </si>
  <si>
    <t>00710B330D2F116302CF657B179CECA4</t>
  </si>
  <si>
    <t>Curso Avanzado de Primeros Auxilios</t>
  </si>
  <si>
    <t>BB7C3A701A6BF13DFACB358BA820AA64</t>
  </si>
  <si>
    <t>Curso Avanzado de Prevención, Combate y Extinción de Incendios</t>
  </si>
  <si>
    <t>E5134AA72E138ABE4D22C40FD10F542C</t>
  </si>
  <si>
    <t>8</t>
  </si>
  <si>
    <t>Prevención de Riesgos en Ferias Populares</t>
  </si>
  <si>
    <t>40098B08BED25F3052A99200C64616ED</t>
  </si>
  <si>
    <t>12</t>
  </si>
  <si>
    <t>Prevención de Accidentes en Vialidad</t>
  </si>
  <si>
    <t>5762C5B7C99EB813642340A014170BDF</t>
  </si>
  <si>
    <t>Tener un padrón de  Refugios temporales inclusivos para habilitar en caso del impacto de una amenazas</t>
  </si>
  <si>
    <t>Recopilación y revisión de establecimientos susceptibles de habilitarse como refugios temporales</t>
  </si>
  <si>
    <t>De acuerdo a los listados con establecimientos susceptibles de habilitarse como refugios temporales proporcionados, estas deberán ser revisados y conocer si cumplen con la normatividad</t>
  </si>
  <si>
    <t>En este trimestre no hubo modificación de metas</t>
  </si>
  <si>
    <t>Programa de Gobierno 2024-2030</t>
  </si>
  <si>
    <t>Dirección General Táctico Operativa-Coordinación de Planes y Programas de Emergencia</t>
  </si>
  <si>
    <t>En el periodo  se realizaron 14 Revisiones a  inmuebles para habilitarse como Refugios Temporales en las  Alcaldías de la Ciudad de México.</t>
  </si>
  <si>
    <t>D173B066671713F449377FF3478EEBFF</t>
  </si>
  <si>
    <t>Protección Civil para Educadoras de Nivel Preescolar</t>
  </si>
  <si>
    <t>43A884053127CB9D5CBE908A216B5190</t>
  </si>
  <si>
    <t>Prevención de Riesgos en Mercados Públicos de la Ciudad de México</t>
  </si>
  <si>
    <t>86C4FFD428E70B724EBEC8CF45FBBFD2</t>
  </si>
  <si>
    <t>Seguridad en Instalaciones Eléctricas</t>
  </si>
  <si>
    <t>65ACDC8F3F32D82E2C504E6B83E0ACA3</t>
  </si>
  <si>
    <t>Seguridad en Instalaciones de Gas</t>
  </si>
  <si>
    <t>5963D98BC6ED87543F83CB16CDD9D8E7</t>
  </si>
  <si>
    <t>Estimación del riesgo de desastre en deslizamientos y derrumbes para los asentamientos humanos</t>
  </si>
  <si>
    <t>987F6AC57200C55E82D532EF6F55EBD2</t>
  </si>
  <si>
    <t>Especializado de Grupo de Apoyo Especial</t>
  </si>
  <si>
    <t>CCBFFBD25886456820803CE5915CD865</t>
  </si>
  <si>
    <t>FCF2DD50D9E875C7A998662A60E9F654</t>
  </si>
  <si>
    <t>10</t>
  </si>
  <si>
    <t>Curso Básico de Prevención, Combate y Extinción de Incendios</t>
  </si>
  <si>
    <t>4FF4957E54B43756CEB03003F7CD99E1</t>
  </si>
  <si>
    <t>11</t>
  </si>
  <si>
    <t>181668A13A6B19FF282A1078344E50E9</t>
  </si>
  <si>
    <t>34</t>
  </si>
  <si>
    <t>Curso Básico de Primeros Auxilios</t>
  </si>
  <si>
    <t>DD49E268D934D2B0FCAB8A1B29D0F9A3</t>
  </si>
  <si>
    <t>66113CE80AC35FF420F9CF0E7C4BFAF3</t>
  </si>
  <si>
    <t>FD6E03E3D3C8CAFBAC06EC88F56D9E5B</t>
  </si>
  <si>
    <t>Evaluación Rápida de Daños (ERD)</t>
  </si>
  <si>
    <t>4A54B47855571B7120E61732B7939C73</t>
  </si>
  <si>
    <t>1BC42F5A3DC2C3640705220EDDFDD760</t>
  </si>
  <si>
    <t>6</t>
  </si>
  <si>
    <t>Plan Familiar para la Prevención de Riesgos</t>
  </si>
  <si>
    <t>723C63FFD3AB958AD457A6D5E60C5027</t>
  </si>
  <si>
    <t>Reducción de Riesgos para Microempresas</t>
  </si>
  <si>
    <t>E836758BEE14A1CBBC6C48561F443062</t>
  </si>
  <si>
    <t>Plan Comunitario</t>
  </si>
  <si>
    <t>9C2D4B38CD1428FDFB1F605575342120</t>
  </si>
  <si>
    <t>Refugios Temporales en la Ciudad de México (Nom)</t>
  </si>
  <si>
    <t>F829F1E8D7CF7793DADB9865E45321E7</t>
  </si>
  <si>
    <t>1EDD0B8E228AEBE8EE46C3389E7728C8</t>
  </si>
  <si>
    <t>8AE0D871C52034F4D47DF1FADF652218</t>
  </si>
  <si>
    <t>4DA610C3A0EBE979F71DE941BECD8C8A</t>
  </si>
  <si>
    <t>92C5D2CABC3D32893BAEB101DE575C8B</t>
  </si>
  <si>
    <t>Gestión de Riesgos y Apoyo Socioemocional en la Escuela</t>
  </si>
  <si>
    <t>02BAE71C0A2F3AA6F94CF9E87562D357</t>
  </si>
  <si>
    <t>Formación de Responsables Oficiales de Protección Civil Institucional (ROPCI)</t>
  </si>
  <si>
    <t>026A0A2353B8CC2507952BC7EC53C486</t>
  </si>
  <si>
    <t>Riesgos en Instalaciones de Gas</t>
  </si>
  <si>
    <t>C1F0EC77EB91D4BF089A533506D2E8E4</t>
  </si>
  <si>
    <t>Riesgos del uso de la pirotecnia</t>
  </si>
  <si>
    <t>7DA237B691D5E59BC921212ADEC8700D</t>
  </si>
  <si>
    <t>Curso de Alineación al Estándar de Competencia EC-0594. Implementación del Sistema de Comando de Incidentes en el Período inicial</t>
  </si>
  <si>
    <t>6411CA4692C57E110DB4CD434D92B342</t>
  </si>
  <si>
    <t>Curso de Alineación al Estándar de Competencia EC-0610. Ejecución de Acciones de búsqueda y rescate de víctimas en estructuras colapsadas, nivel liviano</t>
  </si>
  <si>
    <t>EA45C67924E6D1C532068D1851202B27</t>
  </si>
  <si>
    <t>Curso de Alineación al Estándar de Competencia EC-0307. Atención Prehospitalaria Nivel Básico</t>
  </si>
  <si>
    <t>67D1235045B8E1E0BFA5D6A08E80B552</t>
  </si>
  <si>
    <t>Curso de Alineación al Estándar de Competencia EC-0860. Ejecutar acciones de búsqueda y localización de víctimas atrapadas bajo escombros a través de caninos</t>
  </si>
  <si>
    <t>A2AF1801C414A548631F390D54C55857</t>
  </si>
  <si>
    <t>Identificación y Prevención de Riesgos (Módulo PROSOC)</t>
  </si>
  <si>
    <t>D38D1B1CACE1259C9D8029D819172177</t>
  </si>
  <si>
    <t>E8F2CB0ED2B7204AC6D6C48BE2A709D4</t>
  </si>
  <si>
    <t>D589F38CA3BA5C9295D760B8585E3033</t>
  </si>
  <si>
    <t>Actuación del Servidor Público de alto nivel ante un evento sísmico en la CDMX</t>
  </si>
  <si>
    <t>F0EE2EC91D55183F95154ADD93B975E6</t>
  </si>
  <si>
    <t>Curso Esencial de Comunicación</t>
  </si>
  <si>
    <t>4F2A22AB9D6ACA4F69FC8830968DD5D8</t>
  </si>
  <si>
    <t>Curso de Alineación al Estándar de Competencia EC-1097. Implementación del apoyo psicológico de primer contacto a personas afectadas por fenómenos perturbadores</t>
  </si>
  <si>
    <t>FDF8ED637D6EBC2A3CC80C0ED26E851D</t>
  </si>
  <si>
    <t>Introducción a Grupos de Atención Prioritaria (GAP)</t>
  </si>
  <si>
    <t>AAD0793C665C88FC1985C06A66B51D7B</t>
  </si>
  <si>
    <t>Introducción a Grupo de Apoyo Especial</t>
  </si>
  <si>
    <t>29651C673970DC3012682853C4AD4706</t>
  </si>
  <si>
    <t>Contribuir a hacer más efectiva la capacidad de respuesta inmediata de las Alcaldias, bajo un enfoque de protección y cuidado a las personas vulnerables</t>
  </si>
  <si>
    <t>Consolidar en conjunto con los distintos órdenes de gobierno, un sistema integral de  gestión integral de riesgos y protección civil capaz de responder en forma efectiva ante los riesgos naturales y antropogénicos, respecto a los cuales la ciudad se encuentra vulnerable.</t>
  </si>
  <si>
    <t>A través de las Comisiones, Comités y Mesas de Trabajo, éste indicador pretenderá recopilar, generar y homologar los programas necesarios para la toma de decisiones  en caso de alguna contingencia, emergencia o desastre.</t>
  </si>
  <si>
    <t>26</t>
  </si>
  <si>
    <t>En el periodo se recabaron 03  Planes</t>
  </si>
  <si>
    <t>B0A03ABB6EF5097321156ED1500A21EA</t>
  </si>
  <si>
    <t>Contar con  instrumentos de planeación que consideren las necesidades de las mujeres y sus condiciones y  permitan hacer más efectiva la capacidad de respuesta del  Sistema de Gestión Integral de Riesgos y Protección Civil.</t>
  </si>
  <si>
    <t>Elaborar y actualizar los planes programas y procedimientos de respuesta en materia de Gestión Integral de Riesgos</t>
  </si>
  <si>
    <t>Generar   instrumentos de planeación  que permitan hacer más efectiva la capacidad de respuesta del  Sistema de Gestión Integral de Riesgos y Protección Civil.</t>
  </si>
  <si>
    <t>Dirección General Táctico Operativa-Coordinación de Emergencia</t>
  </si>
  <si>
    <t>se realizaron 03 Planes de Operación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</si>
</sst>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2.8359375" customWidth="true" bestFit="true"/>
    <col min="6" max="6" width="227.19921875" customWidth="true" bestFit="true"/>
    <col min="7" max="7" width="106.9140625" customWidth="true" bestFit="true"/>
    <col min="8" max="8" width="255.0" customWidth="true" bestFit="true"/>
    <col min="9" max="9" width="190.58984375" customWidth="true" bestFit="true"/>
    <col min="10" max="10" width="106.9140625" customWidth="true" bestFit="true"/>
    <col min="11" max="11" width="106.9140625" customWidth="true" bestFit="true"/>
    <col min="12" max="12" width="9.9453125" customWidth="true" bestFit="true"/>
    <col min="13" max="13" width="17.60546875" customWidth="true" bestFit="true"/>
    <col min="14" max="14" width="60.32421875" customWidth="true" bestFit="true"/>
    <col min="15" max="15" width="40.26171875" customWidth="true" bestFit="true"/>
    <col min="16" max="16" width="27.6328125" customWidth="true" bestFit="true"/>
    <col min="17" max="17" width="142.6796875" customWidth="true" bestFit="true"/>
    <col min="18" max="18" width="136.671875" customWidth="true" bestFit="true"/>
    <col min="19" max="19" width="20.015625" customWidth="true" bestFit="true"/>
    <col min="20" max="20" width="118.40234375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56</v>
      </c>
      <c r="M8" t="s" s="4">
        <v>56</v>
      </c>
      <c r="N8" t="s" s="4">
        <v>56</v>
      </c>
      <c r="O8" t="s" s="4">
        <v>57</v>
      </c>
      <c r="P8" t="s" s="4">
        <v>58</v>
      </c>
      <c r="Q8" t="s" s="4">
        <v>55</v>
      </c>
      <c r="R8" t="s" s="4">
        <v>59</v>
      </c>
      <c r="S8" t="s" s="4">
        <v>54</v>
      </c>
      <c r="T8" t="s" s="4">
        <v>60</v>
      </c>
    </row>
    <row r="9" ht="45.0" customHeight="true">
      <c r="A9" t="s" s="4">
        <v>61</v>
      </c>
      <c r="B9" t="s" s="4">
        <v>52</v>
      </c>
      <c r="C9" t="s" s="4">
        <v>53</v>
      </c>
      <c r="D9" t="s" s="4">
        <v>54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64</v>
      </c>
      <c r="K9" t="s" s="4">
        <v>67</v>
      </c>
      <c r="L9" t="s" s="4">
        <v>68</v>
      </c>
      <c r="M9" t="s" s="4">
        <v>68</v>
      </c>
      <c r="N9" t="s" s="4">
        <v>56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54</v>
      </c>
      <c r="T9" t="s" s="4">
        <v>72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62</v>
      </c>
      <c r="F10" t="s" s="4">
        <v>74</v>
      </c>
      <c r="G10" t="s" s="4">
        <v>64</v>
      </c>
      <c r="H10" t="s" s="4">
        <v>65</v>
      </c>
      <c r="I10" t="s" s="4">
        <v>75</v>
      </c>
      <c r="J10" t="s" s="4">
        <v>64</v>
      </c>
      <c r="K10" t="s" s="4">
        <v>67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69</v>
      </c>
      <c r="Q10" t="s" s="4">
        <v>70</v>
      </c>
      <c r="R10" t="s" s="4">
        <v>71</v>
      </c>
      <c r="S10" t="s" s="4">
        <v>54</v>
      </c>
      <c r="T10" t="s" s="4">
        <v>72</v>
      </c>
    </row>
    <row r="11" ht="45.0" customHeight="true">
      <c r="A11" t="s" s="4">
        <v>76</v>
      </c>
      <c r="B11" t="s" s="4">
        <v>52</v>
      </c>
      <c r="C11" t="s" s="4">
        <v>53</v>
      </c>
      <c r="D11" t="s" s="4">
        <v>54</v>
      </c>
      <c r="E11" t="s" s="4">
        <v>62</v>
      </c>
      <c r="F11" t="s" s="4">
        <v>77</v>
      </c>
      <c r="G11" t="s" s="4">
        <v>64</v>
      </c>
      <c r="H11" t="s" s="4">
        <v>65</v>
      </c>
      <c r="I11" t="s" s="4">
        <v>78</v>
      </c>
      <c r="J11" t="s" s="4">
        <v>64</v>
      </c>
      <c r="K11" t="s" s="4">
        <v>67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69</v>
      </c>
      <c r="Q11" t="s" s="4">
        <v>70</v>
      </c>
      <c r="R11" t="s" s="4">
        <v>71</v>
      </c>
      <c r="S11" t="s" s="4">
        <v>54</v>
      </c>
      <c r="T11" t="s" s="4">
        <v>72</v>
      </c>
    </row>
    <row r="12" ht="45.0" customHeight="true">
      <c r="A12" t="s" s="4">
        <v>79</v>
      </c>
      <c r="B12" t="s" s="4">
        <v>52</v>
      </c>
      <c r="C12" t="s" s="4">
        <v>53</v>
      </c>
      <c r="D12" t="s" s="4">
        <v>54</v>
      </c>
      <c r="E12" t="s" s="4">
        <v>62</v>
      </c>
      <c r="F12" t="s" s="4">
        <v>80</v>
      </c>
      <c r="G12" t="s" s="4">
        <v>64</v>
      </c>
      <c r="H12" t="s" s="4">
        <v>65</v>
      </c>
      <c r="I12" t="s" s="4">
        <v>81</v>
      </c>
      <c r="J12" t="s" s="4">
        <v>64</v>
      </c>
      <c r="K12" t="s" s="4">
        <v>67</v>
      </c>
      <c r="L12" t="s" s="4">
        <v>56</v>
      </c>
      <c r="M12" t="s" s="4">
        <v>56</v>
      </c>
      <c r="N12" t="s" s="4">
        <v>56</v>
      </c>
      <c r="O12" t="s" s="4">
        <v>56</v>
      </c>
      <c r="P12" t="s" s="4">
        <v>69</v>
      </c>
      <c r="Q12" t="s" s="4">
        <v>70</v>
      </c>
      <c r="R12" t="s" s="4">
        <v>71</v>
      </c>
      <c r="S12" t="s" s="4">
        <v>54</v>
      </c>
      <c r="T12" t="s" s="4">
        <v>72</v>
      </c>
    </row>
    <row r="13" ht="45.0" customHeight="true">
      <c r="A13" t="s" s="4">
        <v>82</v>
      </c>
      <c r="B13" t="s" s="4">
        <v>52</v>
      </c>
      <c r="C13" t="s" s="4">
        <v>53</v>
      </c>
      <c r="D13" t="s" s="4">
        <v>54</v>
      </c>
      <c r="E13" t="s" s="4">
        <v>62</v>
      </c>
      <c r="F13" t="s" s="4">
        <v>83</v>
      </c>
      <c r="G13" t="s" s="4">
        <v>64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89</v>
      </c>
      <c r="N13" t="s" s="4">
        <v>56</v>
      </c>
      <c r="O13" t="s" s="4">
        <v>89</v>
      </c>
      <c r="P13" t="s" s="4">
        <v>69</v>
      </c>
      <c r="Q13" t="s" s="4">
        <v>90</v>
      </c>
      <c r="R13" t="s" s="4">
        <v>91</v>
      </c>
      <c r="S13" t="s" s="4">
        <v>54</v>
      </c>
      <c r="T13" t="s" s="4">
        <v>72</v>
      </c>
    </row>
    <row r="14" ht="45.0" customHeight="true">
      <c r="A14" t="s" s="4">
        <v>92</v>
      </c>
      <c r="B14" t="s" s="4">
        <v>52</v>
      </c>
      <c r="C14" t="s" s="4">
        <v>53</v>
      </c>
      <c r="D14" t="s" s="4">
        <v>54</v>
      </c>
      <c r="E14" t="s" s="4">
        <v>93</v>
      </c>
      <c r="F14" t="s" s="4">
        <v>94</v>
      </c>
      <c r="G14" t="s" s="4">
        <v>86</v>
      </c>
      <c r="H14" t="s" s="4">
        <v>65</v>
      </c>
      <c r="I14" t="s" s="4">
        <v>72</v>
      </c>
      <c r="J14" t="s" s="4">
        <v>72</v>
      </c>
      <c r="K14" t="s" s="4">
        <v>72</v>
      </c>
      <c r="L14" t="s" s="4">
        <v>6</v>
      </c>
      <c r="M14" t="s" s="4">
        <v>6</v>
      </c>
      <c r="N14" t="s" s="4">
        <v>56</v>
      </c>
      <c r="O14" t="s" s="4">
        <v>6</v>
      </c>
      <c r="P14" t="s" s="4">
        <v>69</v>
      </c>
      <c r="Q14" t="s" s="4">
        <v>95</v>
      </c>
      <c r="R14" t="s" s="4">
        <v>96</v>
      </c>
      <c r="S14" t="s" s="4">
        <v>54</v>
      </c>
      <c r="T14" t="s" s="4">
        <v>72</v>
      </c>
    </row>
    <row r="15" ht="45.0" customHeight="true">
      <c r="A15" t="s" s="4">
        <v>97</v>
      </c>
      <c r="B15" t="s" s="4">
        <v>52</v>
      </c>
      <c r="C15" t="s" s="4">
        <v>53</v>
      </c>
      <c r="D15" t="s" s="4">
        <v>54</v>
      </c>
      <c r="E15" t="s" s="4">
        <v>62</v>
      </c>
      <c r="F15" t="s" s="4">
        <v>98</v>
      </c>
      <c r="G15" t="s" s="4">
        <v>64</v>
      </c>
      <c r="H15" t="s" s="4">
        <v>65</v>
      </c>
      <c r="I15" t="s" s="4">
        <v>99</v>
      </c>
      <c r="J15" t="s" s="4">
        <v>64</v>
      </c>
      <c r="K15" t="s" s="4">
        <v>67</v>
      </c>
      <c r="L15" t="s" s="4">
        <v>56</v>
      </c>
      <c r="M15" t="s" s="4">
        <v>56</v>
      </c>
      <c r="N15" t="s" s="4">
        <v>56</v>
      </c>
      <c r="O15" t="s" s="4">
        <v>56</v>
      </c>
      <c r="P15" t="s" s="4">
        <v>69</v>
      </c>
      <c r="Q15" t="s" s="4">
        <v>100</v>
      </c>
      <c r="R15" t="s" s="4">
        <v>100</v>
      </c>
      <c r="S15" t="s" s="4">
        <v>54</v>
      </c>
      <c r="T15" t="s" s="4">
        <v>72</v>
      </c>
    </row>
    <row r="16" ht="45.0" customHeight="true">
      <c r="A16" t="s" s="4">
        <v>101</v>
      </c>
      <c r="B16" t="s" s="4">
        <v>52</v>
      </c>
      <c r="C16" t="s" s="4">
        <v>53</v>
      </c>
      <c r="D16" t="s" s="4">
        <v>54</v>
      </c>
      <c r="E16" t="s" s="4">
        <v>102</v>
      </c>
      <c r="F16" t="s" s="4">
        <v>103</v>
      </c>
      <c r="G16" t="s" s="4">
        <v>104</v>
      </c>
      <c r="H16" t="s" s="4">
        <v>105</v>
      </c>
      <c r="I16" t="s" s="4">
        <v>106</v>
      </c>
      <c r="J16" t="s" s="4">
        <v>107</v>
      </c>
      <c r="K16" t="s" s="4">
        <v>87</v>
      </c>
      <c r="L16" t="s" s="4">
        <v>108</v>
      </c>
      <c r="M16" t="s" s="4">
        <v>108</v>
      </c>
      <c r="N16" t="s" s="4">
        <v>108</v>
      </c>
      <c r="O16" t="s" s="4">
        <v>109</v>
      </c>
      <c r="P16" t="s" s="4">
        <v>58</v>
      </c>
      <c r="Q16" t="s" s="4">
        <v>110</v>
      </c>
      <c r="R16" t="s" s="4">
        <v>111</v>
      </c>
      <c r="S16" t="s" s="4">
        <v>54</v>
      </c>
      <c r="T16" t="s" s="4">
        <v>112</v>
      </c>
    </row>
    <row r="17" ht="45.0" customHeight="true">
      <c r="A17" t="s" s="4">
        <v>113</v>
      </c>
      <c r="B17" t="s" s="4">
        <v>52</v>
      </c>
      <c r="C17" t="s" s="4">
        <v>53</v>
      </c>
      <c r="D17" t="s" s="4">
        <v>54</v>
      </c>
      <c r="E17" t="s" s="4">
        <v>114</v>
      </c>
      <c r="F17" t="s" s="4">
        <v>115</v>
      </c>
      <c r="G17" t="s" s="4">
        <v>116</v>
      </c>
      <c r="H17" t="s" s="4">
        <v>117</v>
      </c>
      <c r="I17" t="s" s="4">
        <v>118</v>
      </c>
      <c r="J17" t="s" s="4">
        <v>107</v>
      </c>
      <c r="K17" t="s" s="4">
        <v>87</v>
      </c>
      <c r="L17" t="s" s="4">
        <v>56</v>
      </c>
      <c r="M17" t="s" s="4">
        <v>6</v>
      </c>
      <c r="N17" t="s" s="4">
        <v>6</v>
      </c>
      <c r="O17" t="s" s="4">
        <v>109</v>
      </c>
      <c r="P17" t="s" s="4">
        <v>58</v>
      </c>
      <c r="Q17" t="s" s="4">
        <v>119</v>
      </c>
      <c r="R17" t="s" s="4">
        <v>120</v>
      </c>
      <c r="S17" t="s" s="4">
        <v>54</v>
      </c>
      <c r="T17" t="s" s="4">
        <v>121</v>
      </c>
    </row>
    <row r="18" ht="45.0" customHeight="true">
      <c r="A18" t="s" s="4">
        <v>122</v>
      </c>
      <c r="B18" t="s" s="4">
        <v>52</v>
      </c>
      <c r="C18" t="s" s="4">
        <v>53</v>
      </c>
      <c r="D18" t="s" s="4">
        <v>54</v>
      </c>
      <c r="E18" t="s" s="4">
        <v>123</v>
      </c>
      <c r="F18" t="s" s="4">
        <v>124</v>
      </c>
      <c r="G18" t="s" s="4">
        <v>104</v>
      </c>
      <c r="H18" t="s" s="4">
        <v>125</v>
      </c>
      <c r="I18" t="s" s="4">
        <v>126</v>
      </c>
      <c r="J18" t="s" s="4">
        <v>127</v>
      </c>
      <c r="K18" t="s" s="4">
        <v>87</v>
      </c>
      <c r="L18" t="s" s="4">
        <v>56</v>
      </c>
      <c r="M18" t="s" s="4">
        <v>128</v>
      </c>
      <c r="N18" t="s" s="4">
        <v>129</v>
      </c>
      <c r="O18" t="s" s="4">
        <v>130</v>
      </c>
      <c r="P18" t="s" s="4">
        <v>58</v>
      </c>
      <c r="Q18" t="s" s="4">
        <v>131</v>
      </c>
      <c r="R18" t="s" s="4">
        <v>132</v>
      </c>
      <c r="S18" t="s" s="4">
        <v>54</v>
      </c>
      <c r="T18" t="s" s="4">
        <v>72</v>
      </c>
    </row>
    <row r="19" ht="45.0" customHeight="true">
      <c r="A19" t="s" s="4">
        <v>133</v>
      </c>
      <c r="B19" t="s" s="4">
        <v>52</v>
      </c>
      <c r="C19" t="s" s="4">
        <v>53</v>
      </c>
      <c r="D19" t="s" s="4">
        <v>54</v>
      </c>
      <c r="E19" t="s" s="4">
        <v>123</v>
      </c>
      <c r="F19" t="s" s="4">
        <v>134</v>
      </c>
      <c r="G19" t="s" s="4">
        <v>135</v>
      </c>
      <c r="H19" t="s" s="4">
        <v>136</v>
      </c>
      <c r="I19" t="s" s="4">
        <v>137</v>
      </c>
      <c r="J19" t="s" s="4">
        <v>127</v>
      </c>
      <c r="K19" t="s" s="4">
        <v>87</v>
      </c>
      <c r="L19" t="s" s="4">
        <v>56</v>
      </c>
      <c r="M19" t="s" s="4">
        <v>138</v>
      </c>
      <c r="N19" t="s" s="4">
        <v>129</v>
      </c>
      <c r="O19" t="s" s="4">
        <v>139</v>
      </c>
      <c r="P19" t="s" s="4">
        <v>58</v>
      </c>
      <c r="Q19" t="s" s="4">
        <v>140</v>
      </c>
      <c r="R19" t="s" s="4">
        <v>141</v>
      </c>
      <c r="S19" t="s" s="4">
        <v>54</v>
      </c>
      <c r="T19" t="s" s="4">
        <v>72</v>
      </c>
    </row>
    <row r="20" ht="45.0" customHeight="true">
      <c r="A20" t="s" s="4">
        <v>142</v>
      </c>
      <c r="B20" t="s" s="4">
        <v>52</v>
      </c>
      <c r="C20" t="s" s="4">
        <v>53</v>
      </c>
      <c r="D20" t="s" s="4">
        <v>54</v>
      </c>
      <c r="E20" t="s" s="4">
        <v>123</v>
      </c>
      <c r="F20" t="s" s="4">
        <v>143</v>
      </c>
      <c r="G20" t="s" s="4">
        <v>135</v>
      </c>
      <c r="H20" t="s" s="4">
        <v>144</v>
      </c>
      <c r="I20" t="s" s="4">
        <v>145</v>
      </c>
      <c r="J20" t="s" s="4">
        <v>127</v>
      </c>
      <c r="K20" t="s" s="4">
        <v>87</v>
      </c>
      <c r="L20" t="s" s="4">
        <v>56</v>
      </c>
      <c r="M20" t="s" s="4">
        <v>146</v>
      </c>
      <c r="N20" t="s" s="4">
        <v>129</v>
      </c>
      <c r="O20" t="s" s="4">
        <v>147</v>
      </c>
      <c r="P20" t="s" s="4">
        <v>58</v>
      </c>
      <c r="Q20" t="s" s="4">
        <v>148</v>
      </c>
      <c r="R20" t="s" s="4">
        <v>149</v>
      </c>
      <c r="S20" t="s" s="4">
        <v>150</v>
      </c>
      <c r="T20" t="s" s="4">
        <v>72</v>
      </c>
    </row>
    <row r="21" ht="45.0" customHeight="true">
      <c r="A21" t="s" s="4">
        <v>151</v>
      </c>
      <c r="B21" t="s" s="4">
        <v>52</v>
      </c>
      <c r="C21" t="s" s="4">
        <v>53</v>
      </c>
      <c r="D21" t="s" s="4">
        <v>54</v>
      </c>
      <c r="E21" t="s" s="4">
        <v>123</v>
      </c>
      <c r="F21" t="s" s="4">
        <v>152</v>
      </c>
      <c r="G21" t="s" s="4">
        <v>135</v>
      </c>
      <c r="H21" t="s" s="4">
        <v>144</v>
      </c>
      <c r="I21" t="s" s="4">
        <v>126</v>
      </c>
      <c r="J21" t="s" s="4">
        <v>127</v>
      </c>
      <c r="K21" t="s" s="4">
        <v>87</v>
      </c>
      <c r="L21" t="s" s="4">
        <v>56</v>
      </c>
      <c r="M21" t="s" s="4">
        <v>153</v>
      </c>
      <c r="N21" t="s" s="4">
        <v>129</v>
      </c>
      <c r="O21" t="s" s="4">
        <v>154</v>
      </c>
      <c r="P21" t="s" s="4">
        <v>58</v>
      </c>
      <c r="Q21" t="s" s="4">
        <v>155</v>
      </c>
      <c r="R21" t="s" s="4">
        <v>149</v>
      </c>
      <c r="S21" t="s" s="4">
        <v>54</v>
      </c>
      <c r="T21" t="s" s="4">
        <v>72</v>
      </c>
    </row>
    <row r="22" ht="45.0" customHeight="true">
      <c r="A22" t="s" s="4">
        <v>156</v>
      </c>
      <c r="B22" t="s" s="4">
        <v>52</v>
      </c>
      <c r="C22" t="s" s="4">
        <v>53</v>
      </c>
      <c r="D22" t="s" s="4">
        <v>54</v>
      </c>
      <c r="E22" t="s" s="4">
        <v>123</v>
      </c>
      <c r="F22" t="s" s="4">
        <v>157</v>
      </c>
      <c r="G22" t="s" s="4">
        <v>104</v>
      </c>
      <c r="H22" t="s" s="4">
        <v>158</v>
      </c>
      <c r="I22" t="s" s="4">
        <v>159</v>
      </c>
      <c r="J22" t="s" s="4">
        <v>160</v>
      </c>
      <c r="K22" t="s" s="4">
        <v>87</v>
      </c>
      <c r="L22" t="s" s="4">
        <v>56</v>
      </c>
      <c r="M22" t="s" s="4">
        <v>6</v>
      </c>
      <c r="N22" t="s" s="4">
        <v>129</v>
      </c>
      <c r="O22" t="s" s="4">
        <v>109</v>
      </c>
      <c r="P22" t="s" s="4">
        <v>58</v>
      </c>
      <c r="Q22" t="s" s="4">
        <v>161</v>
      </c>
      <c r="R22" t="s" s="4">
        <v>162</v>
      </c>
      <c r="S22" t="s" s="4">
        <v>54</v>
      </c>
      <c r="T22" t="s" s="4">
        <v>72</v>
      </c>
    </row>
    <row r="23" ht="45.0" customHeight="true">
      <c r="A23" t="s" s="4">
        <v>163</v>
      </c>
      <c r="B23" t="s" s="4">
        <v>52</v>
      </c>
      <c r="C23" t="s" s="4">
        <v>53</v>
      </c>
      <c r="D23" t="s" s="4">
        <v>54</v>
      </c>
      <c r="E23" t="s" s="4">
        <v>123</v>
      </c>
      <c r="F23" t="s" s="4">
        <v>157</v>
      </c>
      <c r="G23" t="s" s="4">
        <v>104</v>
      </c>
      <c r="H23" t="s" s="4">
        <v>158</v>
      </c>
      <c r="I23" t="s" s="4">
        <v>159</v>
      </c>
      <c r="J23" t="s" s="4">
        <v>160</v>
      </c>
      <c r="K23" t="s" s="4">
        <v>87</v>
      </c>
      <c r="L23" t="s" s="4">
        <v>56</v>
      </c>
      <c r="M23" t="s" s="4">
        <v>6</v>
      </c>
      <c r="N23" t="s" s="4">
        <v>129</v>
      </c>
      <c r="O23" t="s" s="4">
        <v>109</v>
      </c>
      <c r="P23" t="s" s="4">
        <v>58</v>
      </c>
      <c r="Q23" t="s" s="4">
        <v>164</v>
      </c>
      <c r="R23" t="s" s="4">
        <v>162</v>
      </c>
      <c r="S23" t="s" s="4">
        <v>54</v>
      </c>
      <c r="T23" t="s" s="4">
        <v>72</v>
      </c>
    </row>
    <row r="24" ht="45.0" customHeight="true">
      <c r="A24" t="s" s="4">
        <v>165</v>
      </c>
      <c r="B24" t="s" s="4">
        <v>52</v>
      </c>
      <c r="C24" t="s" s="4">
        <v>53</v>
      </c>
      <c r="D24" t="s" s="4">
        <v>54</v>
      </c>
      <c r="E24" t="s" s="4">
        <v>123</v>
      </c>
      <c r="F24" t="s" s="4">
        <v>157</v>
      </c>
      <c r="G24" t="s" s="4">
        <v>104</v>
      </c>
      <c r="H24" t="s" s="4">
        <v>158</v>
      </c>
      <c r="I24" t="s" s="4">
        <v>159</v>
      </c>
      <c r="J24" t="s" s="4">
        <v>160</v>
      </c>
      <c r="K24" t="s" s="4">
        <v>87</v>
      </c>
      <c r="L24" t="s" s="4">
        <v>56</v>
      </c>
      <c r="M24" t="s" s="4">
        <v>7</v>
      </c>
      <c r="N24" t="s" s="4">
        <v>129</v>
      </c>
      <c r="O24" t="s" s="4">
        <v>109</v>
      </c>
      <c r="P24" t="s" s="4">
        <v>58</v>
      </c>
      <c r="Q24" t="s" s="4">
        <v>166</v>
      </c>
      <c r="R24" t="s" s="4">
        <v>162</v>
      </c>
      <c r="S24" t="s" s="4">
        <v>54</v>
      </c>
      <c r="T24" t="s" s="4">
        <v>72</v>
      </c>
    </row>
    <row r="25" ht="45.0" customHeight="true">
      <c r="A25" t="s" s="4">
        <v>167</v>
      </c>
      <c r="B25" t="s" s="4">
        <v>52</v>
      </c>
      <c r="C25" t="s" s="4">
        <v>53</v>
      </c>
      <c r="D25" t="s" s="4">
        <v>54</v>
      </c>
      <c r="E25" t="s" s="4">
        <v>123</v>
      </c>
      <c r="F25" t="s" s="4">
        <v>157</v>
      </c>
      <c r="G25" t="s" s="4">
        <v>104</v>
      </c>
      <c r="H25" t="s" s="4">
        <v>158</v>
      </c>
      <c r="I25" t="s" s="4">
        <v>159</v>
      </c>
      <c r="J25" t="s" s="4">
        <v>160</v>
      </c>
      <c r="K25" t="s" s="4">
        <v>87</v>
      </c>
      <c r="L25" t="s" s="4">
        <v>56</v>
      </c>
      <c r="M25" t="s" s="4">
        <v>168</v>
      </c>
      <c r="N25" t="s" s="4">
        <v>129</v>
      </c>
      <c r="O25" t="s" s="4">
        <v>109</v>
      </c>
      <c r="P25" t="s" s="4">
        <v>58</v>
      </c>
      <c r="Q25" t="s" s="4">
        <v>169</v>
      </c>
      <c r="R25" t="s" s="4">
        <v>162</v>
      </c>
      <c r="S25" t="s" s="4">
        <v>54</v>
      </c>
      <c r="T25" t="s" s="4">
        <v>72</v>
      </c>
    </row>
    <row r="26" ht="45.0" customHeight="true">
      <c r="A26" t="s" s="4">
        <v>170</v>
      </c>
      <c r="B26" t="s" s="4">
        <v>52</v>
      </c>
      <c r="C26" t="s" s="4">
        <v>53</v>
      </c>
      <c r="D26" t="s" s="4">
        <v>54</v>
      </c>
      <c r="E26" t="s" s="4">
        <v>123</v>
      </c>
      <c r="F26" t="s" s="4">
        <v>171</v>
      </c>
      <c r="G26" t="s" s="4">
        <v>104</v>
      </c>
      <c r="H26" t="s" s="4">
        <v>158</v>
      </c>
      <c r="I26" t="s" s="4">
        <v>159</v>
      </c>
      <c r="J26" t="s" s="4">
        <v>160</v>
      </c>
      <c r="K26" t="s" s="4">
        <v>87</v>
      </c>
      <c r="L26" t="s" s="4">
        <v>72</v>
      </c>
      <c r="M26" t="s" s="4">
        <v>7</v>
      </c>
      <c r="N26" t="s" s="4">
        <v>129</v>
      </c>
      <c r="O26" t="s" s="4">
        <v>109</v>
      </c>
      <c r="P26" t="s" s="4">
        <v>58</v>
      </c>
      <c r="Q26" t="s" s="4">
        <v>172</v>
      </c>
      <c r="R26" t="s" s="4">
        <v>162</v>
      </c>
      <c r="S26" t="s" s="4">
        <v>54</v>
      </c>
      <c r="T26" t="s" s="4">
        <v>72</v>
      </c>
    </row>
    <row r="27" ht="45.0" customHeight="true">
      <c r="A27" t="s" s="4">
        <v>173</v>
      </c>
      <c r="B27" t="s" s="4">
        <v>52</v>
      </c>
      <c r="C27" t="s" s="4">
        <v>53</v>
      </c>
      <c r="D27" t="s" s="4">
        <v>54</v>
      </c>
      <c r="E27" t="s" s="4">
        <v>123</v>
      </c>
      <c r="F27" t="s" s="4">
        <v>171</v>
      </c>
      <c r="G27" t="s" s="4">
        <v>104</v>
      </c>
      <c r="H27" t="s" s="4">
        <v>158</v>
      </c>
      <c r="I27" t="s" s="4">
        <v>159</v>
      </c>
      <c r="J27" t="s" s="4">
        <v>160</v>
      </c>
      <c r="K27" t="s" s="4">
        <v>87</v>
      </c>
      <c r="L27" t="s" s="4">
        <v>72</v>
      </c>
      <c r="M27" t="s" s="4">
        <v>174</v>
      </c>
      <c r="N27" t="s" s="4">
        <v>129</v>
      </c>
      <c r="O27" t="s" s="4">
        <v>109</v>
      </c>
      <c r="P27" t="s" s="4">
        <v>58</v>
      </c>
      <c r="Q27" t="s" s="4">
        <v>175</v>
      </c>
      <c r="R27" t="s" s="4">
        <v>162</v>
      </c>
      <c r="S27" t="s" s="4">
        <v>54</v>
      </c>
      <c r="T27" t="s" s="4">
        <v>72</v>
      </c>
    </row>
    <row r="28" ht="45.0" customHeight="true">
      <c r="A28" t="s" s="4">
        <v>176</v>
      </c>
      <c r="B28" t="s" s="4">
        <v>52</v>
      </c>
      <c r="C28" t="s" s="4">
        <v>53</v>
      </c>
      <c r="D28" t="s" s="4">
        <v>54</v>
      </c>
      <c r="E28" t="s" s="4">
        <v>123</v>
      </c>
      <c r="F28" t="s" s="4">
        <v>157</v>
      </c>
      <c r="G28" t="s" s="4">
        <v>104</v>
      </c>
      <c r="H28" t="s" s="4">
        <v>158</v>
      </c>
      <c r="I28" t="s" s="4">
        <v>159</v>
      </c>
      <c r="J28" t="s" s="4">
        <v>160</v>
      </c>
      <c r="K28" t="s" s="4">
        <v>87</v>
      </c>
      <c r="L28" t="s" s="4">
        <v>56</v>
      </c>
      <c r="M28" t="s" s="4">
        <v>168</v>
      </c>
      <c r="N28" t="s" s="4">
        <v>129</v>
      </c>
      <c r="O28" t="s" s="4">
        <v>109</v>
      </c>
      <c r="P28" t="s" s="4">
        <v>58</v>
      </c>
      <c r="Q28" t="s" s="4">
        <v>177</v>
      </c>
      <c r="R28" t="s" s="4">
        <v>162</v>
      </c>
      <c r="S28" t="s" s="4">
        <v>54</v>
      </c>
      <c r="T28" t="s" s="4">
        <v>72</v>
      </c>
    </row>
    <row r="29" ht="45.0" customHeight="true">
      <c r="A29" t="s" s="4">
        <v>178</v>
      </c>
      <c r="B29" t="s" s="4">
        <v>52</v>
      </c>
      <c r="C29" t="s" s="4">
        <v>53</v>
      </c>
      <c r="D29" t="s" s="4">
        <v>54</v>
      </c>
      <c r="E29" t="s" s="4">
        <v>123</v>
      </c>
      <c r="F29" t="s" s="4">
        <v>157</v>
      </c>
      <c r="G29" t="s" s="4">
        <v>104</v>
      </c>
      <c r="H29" t="s" s="4">
        <v>158</v>
      </c>
      <c r="I29" t="s" s="4">
        <v>159</v>
      </c>
      <c r="J29" t="s" s="4">
        <v>160</v>
      </c>
      <c r="K29" t="s" s="4">
        <v>87</v>
      </c>
      <c r="L29" t="s" s="4">
        <v>56</v>
      </c>
      <c r="M29" t="s" s="4">
        <v>168</v>
      </c>
      <c r="N29" t="s" s="4">
        <v>129</v>
      </c>
      <c r="O29" t="s" s="4">
        <v>109</v>
      </c>
      <c r="P29" t="s" s="4">
        <v>58</v>
      </c>
      <c r="Q29" t="s" s="4">
        <v>179</v>
      </c>
      <c r="R29" t="s" s="4">
        <v>162</v>
      </c>
      <c r="S29" t="s" s="4">
        <v>54</v>
      </c>
      <c r="T29" t="s" s="4">
        <v>72</v>
      </c>
    </row>
    <row r="30" ht="45.0" customHeight="true">
      <c r="A30" t="s" s="4">
        <v>180</v>
      </c>
      <c r="B30" t="s" s="4">
        <v>52</v>
      </c>
      <c r="C30" t="s" s="4">
        <v>53</v>
      </c>
      <c r="D30" t="s" s="4">
        <v>54</v>
      </c>
      <c r="E30" t="s" s="4">
        <v>123</v>
      </c>
      <c r="F30" t="s" s="4">
        <v>181</v>
      </c>
      <c r="G30" t="s" s="4">
        <v>104</v>
      </c>
      <c r="H30" t="s" s="4">
        <v>158</v>
      </c>
      <c r="I30" t="s" s="4">
        <v>159</v>
      </c>
      <c r="J30" t="s" s="4">
        <v>160</v>
      </c>
      <c r="K30" t="s" s="4">
        <v>87</v>
      </c>
      <c r="L30" t="s" s="4">
        <v>56</v>
      </c>
      <c r="M30" t="s" s="4">
        <v>11</v>
      </c>
      <c r="N30" t="s" s="4">
        <v>129</v>
      </c>
      <c r="O30" t="s" s="4">
        <v>109</v>
      </c>
      <c r="P30" t="s" s="4">
        <v>58</v>
      </c>
      <c r="Q30" t="s" s="4">
        <v>182</v>
      </c>
      <c r="R30" t="s" s="4">
        <v>162</v>
      </c>
      <c r="S30" t="s" s="4">
        <v>54</v>
      </c>
      <c r="T30" t="s" s="4">
        <v>72</v>
      </c>
    </row>
    <row r="31" ht="45.0" customHeight="true">
      <c r="A31" t="s" s="4">
        <v>183</v>
      </c>
      <c r="B31" t="s" s="4">
        <v>52</v>
      </c>
      <c r="C31" t="s" s="4">
        <v>53</v>
      </c>
      <c r="D31" t="s" s="4">
        <v>54</v>
      </c>
      <c r="E31" t="s" s="4">
        <v>123</v>
      </c>
      <c r="F31" t="s" s="4">
        <v>181</v>
      </c>
      <c r="G31" t="s" s="4">
        <v>104</v>
      </c>
      <c r="H31" t="s" s="4">
        <v>158</v>
      </c>
      <c r="I31" t="s" s="4">
        <v>159</v>
      </c>
      <c r="J31" t="s" s="4">
        <v>160</v>
      </c>
      <c r="K31" t="s" s="4">
        <v>87</v>
      </c>
      <c r="L31" t="s" s="4">
        <v>56</v>
      </c>
      <c r="M31" t="s" s="4">
        <v>7</v>
      </c>
      <c r="N31" t="s" s="4">
        <v>129</v>
      </c>
      <c r="O31" t="s" s="4">
        <v>109</v>
      </c>
      <c r="P31" t="s" s="4">
        <v>58</v>
      </c>
      <c r="Q31" t="s" s="4">
        <v>184</v>
      </c>
      <c r="R31" t="s" s="4">
        <v>162</v>
      </c>
      <c r="S31" t="s" s="4">
        <v>54</v>
      </c>
      <c r="T31" t="s" s="4">
        <v>72</v>
      </c>
    </row>
    <row r="32" ht="45.0" customHeight="true">
      <c r="A32" t="s" s="4">
        <v>185</v>
      </c>
      <c r="B32" t="s" s="4">
        <v>52</v>
      </c>
      <c r="C32" t="s" s="4">
        <v>53</v>
      </c>
      <c r="D32" t="s" s="4">
        <v>54</v>
      </c>
      <c r="E32" t="s" s="4">
        <v>123</v>
      </c>
      <c r="F32" t="s" s="4">
        <v>181</v>
      </c>
      <c r="G32" t="s" s="4">
        <v>104</v>
      </c>
      <c r="H32" t="s" s="4">
        <v>158</v>
      </c>
      <c r="I32" t="s" s="4">
        <v>159</v>
      </c>
      <c r="J32" t="s" s="4">
        <v>160</v>
      </c>
      <c r="K32" t="s" s="4">
        <v>87</v>
      </c>
      <c r="L32" t="s" s="4">
        <v>56</v>
      </c>
      <c r="M32" t="s" s="4">
        <v>8</v>
      </c>
      <c r="N32" t="s" s="4">
        <v>129</v>
      </c>
      <c r="O32" t="s" s="4">
        <v>109</v>
      </c>
      <c r="P32" t="s" s="4">
        <v>58</v>
      </c>
      <c r="Q32" t="s" s="4">
        <v>186</v>
      </c>
      <c r="R32" t="s" s="4">
        <v>162</v>
      </c>
      <c r="S32" t="s" s="4">
        <v>54</v>
      </c>
      <c r="T32" t="s" s="4">
        <v>72</v>
      </c>
    </row>
    <row r="33" ht="45.0" customHeight="true">
      <c r="A33" t="s" s="4">
        <v>187</v>
      </c>
      <c r="B33" t="s" s="4">
        <v>52</v>
      </c>
      <c r="C33" t="s" s="4">
        <v>53</v>
      </c>
      <c r="D33" t="s" s="4">
        <v>54</v>
      </c>
      <c r="E33" t="s" s="4">
        <v>123</v>
      </c>
      <c r="F33" t="s" s="4">
        <v>181</v>
      </c>
      <c r="G33" t="s" s="4">
        <v>104</v>
      </c>
      <c r="H33" t="s" s="4">
        <v>158</v>
      </c>
      <c r="I33" t="s" s="4">
        <v>159</v>
      </c>
      <c r="J33" t="s" s="4">
        <v>160</v>
      </c>
      <c r="K33" t="s" s="4">
        <v>87</v>
      </c>
      <c r="L33" t="s" s="4">
        <v>56</v>
      </c>
      <c r="M33" t="s" s="4">
        <v>8</v>
      </c>
      <c r="N33" t="s" s="4">
        <v>129</v>
      </c>
      <c r="O33" t="s" s="4">
        <v>109</v>
      </c>
      <c r="P33" t="s" s="4">
        <v>58</v>
      </c>
      <c r="Q33" t="s" s="4">
        <v>188</v>
      </c>
      <c r="R33" t="s" s="4">
        <v>162</v>
      </c>
      <c r="S33" t="s" s="4">
        <v>54</v>
      </c>
      <c r="T33" t="s" s="4">
        <v>72</v>
      </c>
    </row>
    <row r="34" ht="45.0" customHeight="true">
      <c r="A34" t="s" s="4">
        <v>189</v>
      </c>
      <c r="B34" t="s" s="4">
        <v>52</v>
      </c>
      <c r="C34" t="s" s="4">
        <v>53</v>
      </c>
      <c r="D34" t="s" s="4">
        <v>54</v>
      </c>
      <c r="E34" t="s" s="4">
        <v>123</v>
      </c>
      <c r="F34" t="s" s="4">
        <v>171</v>
      </c>
      <c r="G34" t="s" s="4">
        <v>104</v>
      </c>
      <c r="H34" t="s" s="4">
        <v>158</v>
      </c>
      <c r="I34" t="s" s="4">
        <v>159</v>
      </c>
      <c r="J34" t="s" s="4">
        <v>160</v>
      </c>
      <c r="K34" t="s" s="4">
        <v>87</v>
      </c>
      <c r="L34" t="s" s="4">
        <v>72</v>
      </c>
      <c r="M34" t="s" s="4">
        <v>6</v>
      </c>
      <c r="N34" t="s" s="4">
        <v>129</v>
      </c>
      <c r="O34" t="s" s="4">
        <v>109</v>
      </c>
      <c r="P34" t="s" s="4">
        <v>58</v>
      </c>
      <c r="Q34" t="s" s="4">
        <v>190</v>
      </c>
      <c r="R34" t="s" s="4">
        <v>162</v>
      </c>
      <c r="S34" t="s" s="4">
        <v>54</v>
      </c>
      <c r="T34" t="s" s="4">
        <v>72</v>
      </c>
    </row>
    <row r="35" ht="45.0" customHeight="true">
      <c r="A35" t="s" s="4">
        <v>191</v>
      </c>
      <c r="B35" t="s" s="4">
        <v>52</v>
      </c>
      <c r="C35" t="s" s="4">
        <v>53</v>
      </c>
      <c r="D35" t="s" s="4">
        <v>54</v>
      </c>
      <c r="E35" t="s" s="4">
        <v>123</v>
      </c>
      <c r="F35" t="s" s="4">
        <v>157</v>
      </c>
      <c r="G35" t="s" s="4">
        <v>104</v>
      </c>
      <c r="H35" t="s" s="4">
        <v>158</v>
      </c>
      <c r="I35" t="s" s="4">
        <v>159</v>
      </c>
      <c r="J35" t="s" s="4">
        <v>160</v>
      </c>
      <c r="K35" t="s" s="4">
        <v>87</v>
      </c>
      <c r="L35" t="s" s="4">
        <v>56</v>
      </c>
      <c r="M35" t="s" s="4">
        <v>168</v>
      </c>
      <c r="N35" t="s" s="4">
        <v>129</v>
      </c>
      <c r="O35" t="s" s="4">
        <v>109</v>
      </c>
      <c r="P35" t="s" s="4">
        <v>58</v>
      </c>
      <c r="Q35" t="s" s="4">
        <v>192</v>
      </c>
      <c r="R35" t="s" s="4">
        <v>162</v>
      </c>
      <c r="S35" t="s" s="4">
        <v>54</v>
      </c>
      <c r="T35" t="s" s="4">
        <v>72</v>
      </c>
    </row>
    <row r="36" ht="45.0" customHeight="true">
      <c r="A36" t="s" s="4">
        <v>193</v>
      </c>
      <c r="B36" t="s" s="4">
        <v>52</v>
      </c>
      <c r="C36" t="s" s="4">
        <v>53</v>
      </c>
      <c r="D36" t="s" s="4">
        <v>54</v>
      </c>
      <c r="E36" t="s" s="4">
        <v>123</v>
      </c>
      <c r="F36" t="s" s="4">
        <v>157</v>
      </c>
      <c r="G36" t="s" s="4">
        <v>104</v>
      </c>
      <c r="H36" t="s" s="4">
        <v>158</v>
      </c>
      <c r="I36" t="s" s="4">
        <v>159</v>
      </c>
      <c r="J36" t="s" s="4">
        <v>160</v>
      </c>
      <c r="K36" t="s" s="4">
        <v>87</v>
      </c>
      <c r="L36" t="s" s="4">
        <v>56</v>
      </c>
      <c r="M36" t="s" s="4">
        <v>194</v>
      </c>
      <c r="N36" t="s" s="4">
        <v>129</v>
      </c>
      <c r="O36" t="s" s="4">
        <v>109</v>
      </c>
      <c r="P36" t="s" s="4">
        <v>58</v>
      </c>
      <c r="Q36" t="s" s="4">
        <v>195</v>
      </c>
      <c r="R36" t="s" s="4">
        <v>162</v>
      </c>
      <c r="S36" t="s" s="4">
        <v>54</v>
      </c>
      <c r="T36" t="s" s="4">
        <v>72</v>
      </c>
    </row>
    <row r="37" ht="45.0" customHeight="true">
      <c r="A37" t="s" s="4">
        <v>196</v>
      </c>
      <c r="B37" t="s" s="4">
        <v>52</v>
      </c>
      <c r="C37" t="s" s="4">
        <v>53</v>
      </c>
      <c r="D37" t="s" s="4">
        <v>54</v>
      </c>
      <c r="E37" t="s" s="4">
        <v>123</v>
      </c>
      <c r="F37" t="s" s="4">
        <v>157</v>
      </c>
      <c r="G37" t="s" s="4">
        <v>104</v>
      </c>
      <c r="H37" t="s" s="4">
        <v>158</v>
      </c>
      <c r="I37" t="s" s="4">
        <v>159</v>
      </c>
      <c r="J37" t="s" s="4">
        <v>160</v>
      </c>
      <c r="K37" t="s" s="4">
        <v>87</v>
      </c>
      <c r="L37" t="s" s="4">
        <v>56</v>
      </c>
      <c r="M37" t="s" s="4">
        <v>168</v>
      </c>
      <c r="N37" t="s" s="4">
        <v>129</v>
      </c>
      <c r="O37" t="s" s="4">
        <v>109</v>
      </c>
      <c r="P37" t="s" s="4">
        <v>58</v>
      </c>
      <c r="Q37" t="s" s="4">
        <v>197</v>
      </c>
      <c r="R37" t="s" s="4">
        <v>162</v>
      </c>
      <c r="S37" t="s" s="4">
        <v>54</v>
      </c>
      <c r="T37" t="s" s="4">
        <v>72</v>
      </c>
    </row>
    <row r="38" ht="45.0" customHeight="true">
      <c r="A38" t="s" s="4">
        <v>198</v>
      </c>
      <c r="B38" t="s" s="4">
        <v>52</v>
      </c>
      <c r="C38" t="s" s="4">
        <v>53</v>
      </c>
      <c r="D38" t="s" s="4">
        <v>54</v>
      </c>
      <c r="E38" t="s" s="4">
        <v>123</v>
      </c>
      <c r="F38" t="s" s="4">
        <v>157</v>
      </c>
      <c r="G38" t="s" s="4">
        <v>104</v>
      </c>
      <c r="H38" t="s" s="4">
        <v>158</v>
      </c>
      <c r="I38" t="s" s="4">
        <v>159</v>
      </c>
      <c r="J38" t="s" s="4">
        <v>160</v>
      </c>
      <c r="K38" t="s" s="4">
        <v>87</v>
      </c>
      <c r="L38" t="s" s="4">
        <v>56</v>
      </c>
      <c r="M38" t="s" s="4">
        <v>168</v>
      </c>
      <c r="N38" t="s" s="4">
        <v>129</v>
      </c>
      <c r="O38" t="s" s="4">
        <v>109</v>
      </c>
      <c r="P38" t="s" s="4">
        <v>58</v>
      </c>
      <c r="Q38" t="s" s="4">
        <v>199</v>
      </c>
      <c r="R38" t="s" s="4">
        <v>162</v>
      </c>
      <c r="S38" t="s" s="4">
        <v>54</v>
      </c>
      <c r="T38" t="s" s="4">
        <v>72</v>
      </c>
    </row>
    <row r="39" ht="45.0" customHeight="true">
      <c r="A39" t="s" s="4">
        <v>200</v>
      </c>
      <c r="B39" t="s" s="4">
        <v>52</v>
      </c>
      <c r="C39" t="s" s="4">
        <v>53</v>
      </c>
      <c r="D39" t="s" s="4">
        <v>54</v>
      </c>
      <c r="E39" t="s" s="4">
        <v>123</v>
      </c>
      <c r="F39" t="s" s="4">
        <v>157</v>
      </c>
      <c r="G39" t="s" s="4">
        <v>104</v>
      </c>
      <c r="H39" t="s" s="4">
        <v>158</v>
      </c>
      <c r="I39" t="s" s="4">
        <v>159</v>
      </c>
      <c r="J39" t="s" s="4">
        <v>160</v>
      </c>
      <c r="K39" t="s" s="4">
        <v>87</v>
      </c>
      <c r="L39" t="s" s="4">
        <v>56</v>
      </c>
      <c r="M39" t="s" s="4">
        <v>6</v>
      </c>
      <c r="N39" t="s" s="4">
        <v>129</v>
      </c>
      <c r="O39" t="s" s="4">
        <v>109</v>
      </c>
      <c r="P39" t="s" s="4">
        <v>58</v>
      </c>
      <c r="Q39" t="s" s="4">
        <v>201</v>
      </c>
      <c r="R39" t="s" s="4">
        <v>162</v>
      </c>
      <c r="S39" t="s" s="4">
        <v>54</v>
      </c>
      <c r="T39" t="s" s="4">
        <v>72</v>
      </c>
    </row>
    <row r="40" ht="45.0" customHeight="true">
      <c r="A40" t="s" s="4">
        <v>202</v>
      </c>
      <c r="B40" t="s" s="4">
        <v>52</v>
      </c>
      <c r="C40" t="s" s="4">
        <v>53</v>
      </c>
      <c r="D40" t="s" s="4">
        <v>54</v>
      </c>
      <c r="E40" t="s" s="4">
        <v>123</v>
      </c>
      <c r="F40" t="s" s="4">
        <v>157</v>
      </c>
      <c r="G40" t="s" s="4">
        <v>104</v>
      </c>
      <c r="H40" t="s" s="4">
        <v>158</v>
      </c>
      <c r="I40" t="s" s="4">
        <v>159</v>
      </c>
      <c r="J40" t="s" s="4">
        <v>160</v>
      </c>
      <c r="K40" t="s" s="4">
        <v>87</v>
      </c>
      <c r="L40" t="s" s="4">
        <v>56</v>
      </c>
      <c r="M40" t="s" s="4">
        <v>6</v>
      </c>
      <c r="N40" t="s" s="4">
        <v>129</v>
      </c>
      <c r="O40" t="s" s="4">
        <v>109</v>
      </c>
      <c r="P40" t="s" s="4">
        <v>58</v>
      </c>
      <c r="Q40" t="s" s="4">
        <v>182</v>
      </c>
      <c r="R40" t="s" s="4">
        <v>162</v>
      </c>
      <c r="S40" t="s" s="4">
        <v>54</v>
      </c>
      <c r="T40" t="s" s="4">
        <v>72</v>
      </c>
    </row>
    <row r="41" ht="45.0" customHeight="true">
      <c r="A41" t="s" s="4">
        <v>203</v>
      </c>
      <c r="B41" t="s" s="4">
        <v>52</v>
      </c>
      <c r="C41" t="s" s="4">
        <v>53</v>
      </c>
      <c r="D41" t="s" s="4">
        <v>54</v>
      </c>
      <c r="E41" t="s" s="4">
        <v>123</v>
      </c>
      <c r="F41" t="s" s="4">
        <v>181</v>
      </c>
      <c r="G41" t="s" s="4">
        <v>104</v>
      </c>
      <c r="H41" t="s" s="4">
        <v>158</v>
      </c>
      <c r="I41" t="s" s="4">
        <v>159</v>
      </c>
      <c r="J41" t="s" s="4">
        <v>160</v>
      </c>
      <c r="K41" t="s" s="4">
        <v>87</v>
      </c>
      <c r="L41" t="s" s="4">
        <v>56</v>
      </c>
      <c r="M41" t="s" s="4">
        <v>6</v>
      </c>
      <c r="N41" t="s" s="4">
        <v>129</v>
      </c>
      <c r="O41" t="s" s="4">
        <v>109</v>
      </c>
      <c r="P41" t="s" s="4">
        <v>58</v>
      </c>
      <c r="Q41" t="s" s="4">
        <v>204</v>
      </c>
      <c r="R41" t="s" s="4">
        <v>162</v>
      </c>
      <c r="S41" t="s" s="4">
        <v>54</v>
      </c>
      <c r="T41" t="s" s="4">
        <v>72</v>
      </c>
    </row>
    <row r="42" ht="45.0" customHeight="true">
      <c r="A42" t="s" s="4">
        <v>205</v>
      </c>
      <c r="B42" t="s" s="4">
        <v>52</v>
      </c>
      <c r="C42" t="s" s="4">
        <v>53</v>
      </c>
      <c r="D42" t="s" s="4">
        <v>54</v>
      </c>
      <c r="E42" t="s" s="4">
        <v>123</v>
      </c>
      <c r="F42" t="s" s="4">
        <v>157</v>
      </c>
      <c r="G42" t="s" s="4">
        <v>104</v>
      </c>
      <c r="H42" t="s" s="4">
        <v>158</v>
      </c>
      <c r="I42" t="s" s="4">
        <v>159</v>
      </c>
      <c r="J42" t="s" s="4">
        <v>160</v>
      </c>
      <c r="K42" t="s" s="4">
        <v>87</v>
      </c>
      <c r="L42" t="s" s="4">
        <v>56</v>
      </c>
      <c r="M42" t="s" s="4">
        <v>194</v>
      </c>
      <c r="N42" t="s" s="4">
        <v>129</v>
      </c>
      <c r="O42" t="s" s="4">
        <v>109</v>
      </c>
      <c r="P42" t="s" s="4">
        <v>58</v>
      </c>
      <c r="Q42" t="s" s="4">
        <v>206</v>
      </c>
      <c r="R42" t="s" s="4">
        <v>162</v>
      </c>
      <c r="S42" t="s" s="4">
        <v>54</v>
      </c>
      <c r="T42" t="s" s="4">
        <v>72</v>
      </c>
    </row>
    <row r="43" ht="45.0" customHeight="true">
      <c r="A43" t="s" s="4">
        <v>207</v>
      </c>
      <c r="B43" t="s" s="4">
        <v>52</v>
      </c>
      <c r="C43" t="s" s="4">
        <v>53</v>
      </c>
      <c r="D43" t="s" s="4">
        <v>54</v>
      </c>
      <c r="E43" t="s" s="4">
        <v>123</v>
      </c>
      <c r="F43" t="s" s="4">
        <v>181</v>
      </c>
      <c r="G43" t="s" s="4">
        <v>104</v>
      </c>
      <c r="H43" t="s" s="4">
        <v>158</v>
      </c>
      <c r="I43" t="s" s="4">
        <v>159</v>
      </c>
      <c r="J43" t="s" s="4">
        <v>160</v>
      </c>
      <c r="K43" t="s" s="4">
        <v>87</v>
      </c>
      <c r="L43" t="s" s="4">
        <v>56</v>
      </c>
      <c r="M43" t="s" s="4">
        <v>208</v>
      </c>
      <c r="N43" t="s" s="4">
        <v>129</v>
      </c>
      <c r="O43" t="s" s="4">
        <v>109</v>
      </c>
      <c r="P43" t="s" s="4">
        <v>58</v>
      </c>
      <c r="Q43" t="s" s="4">
        <v>209</v>
      </c>
      <c r="R43" t="s" s="4">
        <v>162</v>
      </c>
      <c r="S43" t="s" s="4">
        <v>54</v>
      </c>
      <c r="T43" t="s" s="4">
        <v>72</v>
      </c>
    </row>
    <row r="44" ht="45.0" customHeight="true">
      <c r="A44" t="s" s="4">
        <v>210</v>
      </c>
      <c r="B44" t="s" s="4">
        <v>52</v>
      </c>
      <c r="C44" t="s" s="4">
        <v>53</v>
      </c>
      <c r="D44" t="s" s="4">
        <v>54</v>
      </c>
      <c r="E44" t="s" s="4">
        <v>123</v>
      </c>
      <c r="F44" t="s" s="4">
        <v>181</v>
      </c>
      <c r="G44" t="s" s="4">
        <v>104</v>
      </c>
      <c r="H44" t="s" s="4">
        <v>158</v>
      </c>
      <c r="I44" t="s" s="4">
        <v>159</v>
      </c>
      <c r="J44" t="s" s="4">
        <v>160</v>
      </c>
      <c r="K44" t="s" s="4">
        <v>87</v>
      </c>
      <c r="L44" t="s" s="4">
        <v>56</v>
      </c>
      <c r="M44" t="s" s="4">
        <v>8</v>
      </c>
      <c r="N44" t="s" s="4">
        <v>129</v>
      </c>
      <c r="O44" t="s" s="4">
        <v>109</v>
      </c>
      <c r="P44" t="s" s="4">
        <v>58</v>
      </c>
      <c r="Q44" t="s" s="4">
        <v>211</v>
      </c>
      <c r="R44" t="s" s="4">
        <v>162</v>
      </c>
      <c r="S44" t="s" s="4">
        <v>54</v>
      </c>
      <c r="T44" t="s" s="4">
        <v>72</v>
      </c>
    </row>
    <row r="45" ht="45.0" customHeight="true">
      <c r="A45" t="s" s="4">
        <v>212</v>
      </c>
      <c r="B45" t="s" s="4">
        <v>52</v>
      </c>
      <c r="C45" t="s" s="4">
        <v>53</v>
      </c>
      <c r="D45" t="s" s="4">
        <v>54</v>
      </c>
      <c r="E45" t="s" s="4">
        <v>123</v>
      </c>
      <c r="F45" t="s" s="4">
        <v>157</v>
      </c>
      <c r="G45" t="s" s="4">
        <v>104</v>
      </c>
      <c r="H45" t="s" s="4">
        <v>158</v>
      </c>
      <c r="I45" t="s" s="4">
        <v>159</v>
      </c>
      <c r="J45" t="s" s="4">
        <v>160</v>
      </c>
      <c r="K45" t="s" s="4">
        <v>87</v>
      </c>
      <c r="L45" t="s" s="4">
        <v>56</v>
      </c>
      <c r="M45" t="s" s="4">
        <v>194</v>
      </c>
      <c r="N45" t="s" s="4">
        <v>129</v>
      </c>
      <c r="O45" t="s" s="4">
        <v>109</v>
      </c>
      <c r="P45" t="s" s="4">
        <v>58</v>
      </c>
      <c r="Q45" t="s" s="4">
        <v>213</v>
      </c>
      <c r="R45" t="s" s="4">
        <v>162</v>
      </c>
      <c r="S45" t="s" s="4">
        <v>54</v>
      </c>
      <c r="T45" t="s" s="4">
        <v>72</v>
      </c>
    </row>
    <row r="46" ht="45.0" customHeight="true">
      <c r="A46" t="s" s="4">
        <v>214</v>
      </c>
      <c r="B46" t="s" s="4">
        <v>52</v>
      </c>
      <c r="C46" t="s" s="4">
        <v>53</v>
      </c>
      <c r="D46" t="s" s="4">
        <v>54</v>
      </c>
      <c r="E46" t="s" s="4">
        <v>123</v>
      </c>
      <c r="F46" t="s" s="4">
        <v>157</v>
      </c>
      <c r="G46" t="s" s="4">
        <v>104</v>
      </c>
      <c r="H46" t="s" s="4">
        <v>158</v>
      </c>
      <c r="I46" t="s" s="4">
        <v>159</v>
      </c>
      <c r="J46" t="s" s="4">
        <v>160</v>
      </c>
      <c r="K46" t="s" s="4">
        <v>87</v>
      </c>
      <c r="L46" t="s" s="4">
        <v>56</v>
      </c>
      <c r="M46" t="s" s="4">
        <v>168</v>
      </c>
      <c r="N46" t="s" s="4">
        <v>129</v>
      </c>
      <c r="O46" t="s" s="4">
        <v>109</v>
      </c>
      <c r="P46" t="s" s="4">
        <v>58</v>
      </c>
      <c r="Q46" t="s" s="4">
        <v>215</v>
      </c>
      <c r="R46" t="s" s="4">
        <v>162</v>
      </c>
      <c r="S46" t="s" s="4">
        <v>54</v>
      </c>
      <c r="T46" t="s" s="4">
        <v>72</v>
      </c>
    </row>
    <row r="47" ht="45.0" customHeight="true">
      <c r="A47" t="s" s="4">
        <v>216</v>
      </c>
      <c r="B47" t="s" s="4">
        <v>52</v>
      </c>
      <c r="C47" t="s" s="4">
        <v>53</v>
      </c>
      <c r="D47" t="s" s="4">
        <v>54</v>
      </c>
      <c r="E47" t="s" s="4">
        <v>123</v>
      </c>
      <c r="F47" t="s" s="4">
        <v>181</v>
      </c>
      <c r="G47" t="s" s="4">
        <v>104</v>
      </c>
      <c r="H47" t="s" s="4">
        <v>158</v>
      </c>
      <c r="I47" t="s" s="4">
        <v>159</v>
      </c>
      <c r="J47" t="s" s="4">
        <v>160</v>
      </c>
      <c r="K47" t="s" s="4">
        <v>87</v>
      </c>
      <c r="L47" t="s" s="4">
        <v>56</v>
      </c>
      <c r="M47" t="s" s="4">
        <v>6</v>
      </c>
      <c r="N47" t="s" s="4">
        <v>129</v>
      </c>
      <c r="O47" t="s" s="4">
        <v>109</v>
      </c>
      <c r="P47" t="s" s="4">
        <v>58</v>
      </c>
      <c r="Q47" t="s" s="4">
        <v>217</v>
      </c>
      <c r="R47" t="s" s="4">
        <v>162</v>
      </c>
      <c r="S47" t="s" s="4">
        <v>54</v>
      </c>
      <c r="T47" t="s" s="4">
        <v>72</v>
      </c>
    </row>
    <row r="48" ht="45.0" customHeight="true">
      <c r="A48" t="s" s="4">
        <v>218</v>
      </c>
      <c r="B48" t="s" s="4">
        <v>52</v>
      </c>
      <c r="C48" t="s" s="4">
        <v>53</v>
      </c>
      <c r="D48" t="s" s="4">
        <v>54</v>
      </c>
      <c r="E48" t="s" s="4">
        <v>123</v>
      </c>
      <c r="F48" t="s" s="4">
        <v>181</v>
      </c>
      <c r="G48" t="s" s="4">
        <v>104</v>
      </c>
      <c r="H48" t="s" s="4">
        <v>158</v>
      </c>
      <c r="I48" t="s" s="4">
        <v>159</v>
      </c>
      <c r="J48" t="s" s="4">
        <v>160</v>
      </c>
      <c r="K48" t="s" s="4">
        <v>87</v>
      </c>
      <c r="L48" t="s" s="4">
        <v>56</v>
      </c>
      <c r="M48" t="s" s="4">
        <v>6</v>
      </c>
      <c r="N48" t="s" s="4">
        <v>129</v>
      </c>
      <c r="O48" t="s" s="4">
        <v>109</v>
      </c>
      <c r="P48" t="s" s="4">
        <v>58</v>
      </c>
      <c r="Q48" t="s" s="4">
        <v>219</v>
      </c>
      <c r="R48" t="s" s="4">
        <v>162</v>
      </c>
      <c r="S48" t="s" s="4">
        <v>54</v>
      </c>
      <c r="T48" t="s" s="4">
        <v>72</v>
      </c>
    </row>
    <row r="49" ht="45.0" customHeight="true">
      <c r="A49" t="s" s="4">
        <v>220</v>
      </c>
      <c r="B49" t="s" s="4">
        <v>52</v>
      </c>
      <c r="C49" t="s" s="4">
        <v>53</v>
      </c>
      <c r="D49" t="s" s="4">
        <v>54</v>
      </c>
      <c r="E49" t="s" s="4">
        <v>123</v>
      </c>
      <c r="F49" t="s" s="4">
        <v>181</v>
      </c>
      <c r="G49" t="s" s="4">
        <v>104</v>
      </c>
      <c r="H49" t="s" s="4">
        <v>158</v>
      </c>
      <c r="I49" t="s" s="4">
        <v>159</v>
      </c>
      <c r="J49" t="s" s="4">
        <v>160</v>
      </c>
      <c r="K49" t="s" s="4">
        <v>87</v>
      </c>
      <c r="L49" t="s" s="4">
        <v>56</v>
      </c>
      <c r="M49" t="s" s="4">
        <v>8</v>
      </c>
      <c r="N49" t="s" s="4">
        <v>129</v>
      </c>
      <c r="O49" t="s" s="4">
        <v>109</v>
      </c>
      <c r="P49" t="s" s="4">
        <v>58</v>
      </c>
      <c r="Q49" t="s" s="4">
        <v>221</v>
      </c>
      <c r="R49" t="s" s="4">
        <v>162</v>
      </c>
      <c r="S49" t="s" s="4">
        <v>54</v>
      </c>
      <c r="T49" t="s" s="4">
        <v>72</v>
      </c>
    </row>
    <row r="50" ht="45.0" customHeight="true">
      <c r="A50" t="s" s="4">
        <v>222</v>
      </c>
      <c r="B50" t="s" s="4">
        <v>52</v>
      </c>
      <c r="C50" t="s" s="4">
        <v>53</v>
      </c>
      <c r="D50" t="s" s="4">
        <v>54</v>
      </c>
      <c r="E50" t="s" s="4">
        <v>123</v>
      </c>
      <c r="F50" t="s" s="4">
        <v>181</v>
      </c>
      <c r="G50" t="s" s="4">
        <v>104</v>
      </c>
      <c r="H50" t="s" s="4">
        <v>158</v>
      </c>
      <c r="I50" t="s" s="4">
        <v>159</v>
      </c>
      <c r="J50" t="s" s="4">
        <v>160</v>
      </c>
      <c r="K50" t="s" s="4">
        <v>87</v>
      </c>
      <c r="L50" t="s" s="4">
        <v>56</v>
      </c>
      <c r="M50" t="s" s="4">
        <v>223</v>
      </c>
      <c r="N50" t="s" s="4">
        <v>129</v>
      </c>
      <c r="O50" t="s" s="4">
        <v>109</v>
      </c>
      <c r="P50" t="s" s="4">
        <v>58</v>
      </c>
      <c r="Q50" t="s" s="4">
        <v>224</v>
      </c>
      <c r="R50" t="s" s="4">
        <v>162</v>
      </c>
      <c r="S50" t="s" s="4">
        <v>54</v>
      </c>
      <c r="T50" t="s" s="4">
        <v>72</v>
      </c>
    </row>
    <row r="51" ht="45.0" customHeight="true">
      <c r="A51" t="s" s="4">
        <v>225</v>
      </c>
      <c r="B51" t="s" s="4">
        <v>52</v>
      </c>
      <c r="C51" t="s" s="4">
        <v>53</v>
      </c>
      <c r="D51" t="s" s="4">
        <v>54</v>
      </c>
      <c r="E51" t="s" s="4">
        <v>123</v>
      </c>
      <c r="F51" t="s" s="4">
        <v>157</v>
      </c>
      <c r="G51" t="s" s="4">
        <v>104</v>
      </c>
      <c r="H51" t="s" s="4">
        <v>158</v>
      </c>
      <c r="I51" t="s" s="4">
        <v>159</v>
      </c>
      <c r="J51" t="s" s="4">
        <v>160</v>
      </c>
      <c r="K51" t="s" s="4">
        <v>87</v>
      </c>
      <c r="L51" t="s" s="4">
        <v>56</v>
      </c>
      <c r="M51" t="s" s="4">
        <v>9</v>
      </c>
      <c r="N51" t="s" s="4">
        <v>129</v>
      </c>
      <c r="O51" t="s" s="4">
        <v>109</v>
      </c>
      <c r="P51" t="s" s="4">
        <v>58</v>
      </c>
      <c r="Q51" t="s" s="4">
        <v>226</v>
      </c>
      <c r="R51" t="s" s="4">
        <v>162</v>
      </c>
      <c r="S51" t="s" s="4">
        <v>54</v>
      </c>
      <c r="T51" t="s" s="4">
        <v>72</v>
      </c>
    </row>
    <row r="52" ht="45.0" customHeight="true">
      <c r="A52" t="s" s="4">
        <v>227</v>
      </c>
      <c r="B52" t="s" s="4">
        <v>52</v>
      </c>
      <c r="C52" t="s" s="4">
        <v>53</v>
      </c>
      <c r="D52" t="s" s="4">
        <v>54</v>
      </c>
      <c r="E52" t="s" s="4">
        <v>123</v>
      </c>
      <c r="F52" t="s" s="4">
        <v>157</v>
      </c>
      <c r="G52" t="s" s="4">
        <v>104</v>
      </c>
      <c r="H52" t="s" s="4">
        <v>158</v>
      </c>
      <c r="I52" t="s" s="4">
        <v>159</v>
      </c>
      <c r="J52" t="s" s="4">
        <v>160</v>
      </c>
      <c r="K52" t="s" s="4">
        <v>87</v>
      </c>
      <c r="L52" t="s" s="4">
        <v>56</v>
      </c>
      <c r="M52" t="s" s="4">
        <v>168</v>
      </c>
      <c r="N52" t="s" s="4">
        <v>129</v>
      </c>
      <c r="O52" t="s" s="4">
        <v>109</v>
      </c>
      <c r="P52" t="s" s="4">
        <v>58</v>
      </c>
      <c r="Q52" t="s" s="4">
        <v>228</v>
      </c>
      <c r="R52" t="s" s="4">
        <v>162</v>
      </c>
      <c r="S52" t="s" s="4">
        <v>54</v>
      </c>
      <c r="T52" t="s" s="4">
        <v>72</v>
      </c>
    </row>
    <row r="53" ht="45.0" customHeight="true">
      <c r="A53" t="s" s="4">
        <v>229</v>
      </c>
      <c r="B53" t="s" s="4">
        <v>52</v>
      </c>
      <c r="C53" t="s" s="4">
        <v>53</v>
      </c>
      <c r="D53" t="s" s="4">
        <v>54</v>
      </c>
      <c r="E53" t="s" s="4">
        <v>123</v>
      </c>
      <c r="F53" t="s" s="4">
        <v>157</v>
      </c>
      <c r="G53" t="s" s="4">
        <v>104</v>
      </c>
      <c r="H53" t="s" s="4">
        <v>158</v>
      </c>
      <c r="I53" t="s" s="4">
        <v>159</v>
      </c>
      <c r="J53" t="s" s="4">
        <v>160</v>
      </c>
      <c r="K53" t="s" s="4">
        <v>87</v>
      </c>
      <c r="L53" t="s" s="4">
        <v>56</v>
      </c>
      <c r="M53" t="s" s="4">
        <v>168</v>
      </c>
      <c r="N53" t="s" s="4">
        <v>129</v>
      </c>
      <c r="O53" t="s" s="4">
        <v>109</v>
      </c>
      <c r="P53" t="s" s="4">
        <v>58</v>
      </c>
      <c r="Q53" t="s" s="4">
        <v>230</v>
      </c>
      <c r="R53" t="s" s="4">
        <v>162</v>
      </c>
      <c r="S53" t="s" s="4">
        <v>54</v>
      </c>
      <c r="T53" t="s" s="4">
        <v>72</v>
      </c>
    </row>
    <row r="54" ht="45.0" customHeight="true">
      <c r="A54" t="s" s="4">
        <v>231</v>
      </c>
      <c r="B54" t="s" s="4">
        <v>52</v>
      </c>
      <c r="C54" t="s" s="4">
        <v>53</v>
      </c>
      <c r="D54" t="s" s="4">
        <v>54</v>
      </c>
      <c r="E54" t="s" s="4">
        <v>123</v>
      </c>
      <c r="F54" t="s" s="4">
        <v>157</v>
      </c>
      <c r="G54" t="s" s="4">
        <v>104</v>
      </c>
      <c r="H54" t="s" s="4">
        <v>158</v>
      </c>
      <c r="I54" t="s" s="4">
        <v>159</v>
      </c>
      <c r="J54" t="s" s="4">
        <v>160</v>
      </c>
      <c r="K54" t="s" s="4">
        <v>87</v>
      </c>
      <c r="L54" t="s" s="4">
        <v>56</v>
      </c>
      <c r="M54" t="s" s="4">
        <v>7</v>
      </c>
      <c r="N54" t="s" s="4">
        <v>129</v>
      </c>
      <c r="O54" t="s" s="4">
        <v>109</v>
      </c>
      <c r="P54" t="s" s="4">
        <v>58</v>
      </c>
      <c r="Q54" t="s" s="4">
        <v>232</v>
      </c>
      <c r="R54" t="s" s="4">
        <v>162</v>
      </c>
      <c r="S54" t="s" s="4">
        <v>54</v>
      </c>
      <c r="T54" t="s" s="4">
        <v>72</v>
      </c>
    </row>
    <row r="55" ht="45.0" customHeight="true">
      <c r="A55" t="s" s="4">
        <v>233</v>
      </c>
      <c r="B55" t="s" s="4">
        <v>52</v>
      </c>
      <c r="C55" t="s" s="4">
        <v>53</v>
      </c>
      <c r="D55" t="s" s="4">
        <v>54</v>
      </c>
      <c r="E55" t="s" s="4">
        <v>123</v>
      </c>
      <c r="F55" t="s" s="4">
        <v>157</v>
      </c>
      <c r="G55" t="s" s="4">
        <v>104</v>
      </c>
      <c r="H55" t="s" s="4">
        <v>158</v>
      </c>
      <c r="I55" t="s" s="4">
        <v>159</v>
      </c>
      <c r="J55" t="s" s="4">
        <v>160</v>
      </c>
      <c r="K55" t="s" s="4">
        <v>87</v>
      </c>
      <c r="L55" t="s" s="4">
        <v>56</v>
      </c>
      <c r="M55" t="s" s="4">
        <v>168</v>
      </c>
      <c r="N55" t="s" s="4">
        <v>129</v>
      </c>
      <c r="O55" t="s" s="4">
        <v>109</v>
      </c>
      <c r="P55" t="s" s="4">
        <v>58</v>
      </c>
      <c r="Q55" t="s" s="4">
        <v>234</v>
      </c>
      <c r="R55" t="s" s="4">
        <v>162</v>
      </c>
      <c r="S55" t="s" s="4">
        <v>54</v>
      </c>
      <c r="T55" t="s" s="4">
        <v>72</v>
      </c>
    </row>
    <row r="56" ht="45.0" customHeight="true">
      <c r="A56" t="s" s="4">
        <v>235</v>
      </c>
      <c r="B56" t="s" s="4">
        <v>52</v>
      </c>
      <c r="C56" t="s" s="4">
        <v>53</v>
      </c>
      <c r="D56" t="s" s="4">
        <v>54</v>
      </c>
      <c r="E56" t="s" s="4">
        <v>123</v>
      </c>
      <c r="F56" t="s" s="4">
        <v>157</v>
      </c>
      <c r="G56" t="s" s="4">
        <v>104</v>
      </c>
      <c r="H56" t="s" s="4">
        <v>158</v>
      </c>
      <c r="I56" t="s" s="4">
        <v>159</v>
      </c>
      <c r="J56" t="s" s="4">
        <v>160</v>
      </c>
      <c r="K56" t="s" s="4">
        <v>87</v>
      </c>
      <c r="L56" t="s" s="4">
        <v>56</v>
      </c>
      <c r="M56" t="s" s="4">
        <v>168</v>
      </c>
      <c r="N56" t="s" s="4">
        <v>129</v>
      </c>
      <c r="O56" t="s" s="4">
        <v>109</v>
      </c>
      <c r="P56" t="s" s="4">
        <v>58</v>
      </c>
      <c r="Q56" t="s" s="4">
        <v>236</v>
      </c>
      <c r="R56" t="s" s="4">
        <v>162</v>
      </c>
      <c r="S56" t="s" s="4">
        <v>54</v>
      </c>
      <c r="T56" t="s" s="4">
        <v>72</v>
      </c>
    </row>
    <row r="57" ht="45.0" customHeight="true">
      <c r="A57" t="s" s="4">
        <v>237</v>
      </c>
      <c r="B57" t="s" s="4">
        <v>52</v>
      </c>
      <c r="C57" t="s" s="4">
        <v>53</v>
      </c>
      <c r="D57" t="s" s="4">
        <v>54</v>
      </c>
      <c r="E57" t="s" s="4">
        <v>123</v>
      </c>
      <c r="F57" t="s" s="4">
        <v>181</v>
      </c>
      <c r="G57" t="s" s="4">
        <v>104</v>
      </c>
      <c r="H57" t="s" s="4">
        <v>158</v>
      </c>
      <c r="I57" t="s" s="4">
        <v>159</v>
      </c>
      <c r="J57" t="s" s="4">
        <v>160</v>
      </c>
      <c r="K57" t="s" s="4">
        <v>87</v>
      </c>
      <c r="L57" t="s" s="4">
        <v>56</v>
      </c>
      <c r="M57" t="s" s="4">
        <v>6</v>
      </c>
      <c r="N57" t="s" s="4">
        <v>129</v>
      </c>
      <c r="O57" t="s" s="4">
        <v>109</v>
      </c>
      <c r="P57" t="s" s="4">
        <v>58</v>
      </c>
      <c r="Q57" t="s" s="4">
        <v>238</v>
      </c>
      <c r="R57" t="s" s="4">
        <v>162</v>
      </c>
      <c r="S57" t="s" s="4">
        <v>54</v>
      </c>
      <c r="T57" t="s" s="4">
        <v>72</v>
      </c>
    </row>
    <row r="58" ht="45.0" customHeight="true">
      <c r="A58" t="s" s="4">
        <v>239</v>
      </c>
      <c r="B58" t="s" s="4">
        <v>52</v>
      </c>
      <c r="C58" t="s" s="4">
        <v>53</v>
      </c>
      <c r="D58" t="s" s="4">
        <v>54</v>
      </c>
      <c r="E58" t="s" s="4">
        <v>123</v>
      </c>
      <c r="F58" t="s" s="4">
        <v>181</v>
      </c>
      <c r="G58" t="s" s="4">
        <v>104</v>
      </c>
      <c r="H58" t="s" s="4">
        <v>158</v>
      </c>
      <c r="I58" t="s" s="4">
        <v>159</v>
      </c>
      <c r="J58" t="s" s="4">
        <v>160</v>
      </c>
      <c r="K58" t="s" s="4">
        <v>87</v>
      </c>
      <c r="L58" t="s" s="4">
        <v>56</v>
      </c>
      <c r="M58" t="s" s="4">
        <v>8</v>
      </c>
      <c r="N58" t="s" s="4">
        <v>129</v>
      </c>
      <c r="O58" t="s" s="4">
        <v>109</v>
      </c>
      <c r="P58" t="s" s="4">
        <v>58</v>
      </c>
      <c r="Q58" t="s" s="4">
        <v>240</v>
      </c>
      <c r="R58" t="s" s="4">
        <v>162</v>
      </c>
      <c r="S58" t="s" s="4">
        <v>54</v>
      </c>
      <c r="T58" t="s" s="4">
        <v>72</v>
      </c>
    </row>
    <row r="59" ht="45.0" customHeight="true">
      <c r="A59" t="s" s="4">
        <v>241</v>
      </c>
      <c r="B59" t="s" s="4">
        <v>52</v>
      </c>
      <c r="C59" t="s" s="4">
        <v>53</v>
      </c>
      <c r="D59" t="s" s="4">
        <v>54</v>
      </c>
      <c r="E59" t="s" s="4">
        <v>123</v>
      </c>
      <c r="F59" t="s" s="4">
        <v>181</v>
      </c>
      <c r="G59" t="s" s="4">
        <v>104</v>
      </c>
      <c r="H59" t="s" s="4">
        <v>158</v>
      </c>
      <c r="I59" t="s" s="4">
        <v>159</v>
      </c>
      <c r="J59" t="s" s="4">
        <v>160</v>
      </c>
      <c r="K59" t="s" s="4">
        <v>87</v>
      </c>
      <c r="L59" t="s" s="4">
        <v>56</v>
      </c>
      <c r="M59" t="s" s="4">
        <v>242</v>
      </c>
      <c r="N59" t="s" s="4">
        <v>129</v>
      </c>
      <c r="O59" t="s" s="4">
        <v>109</v>
      </c>
      <c r="P59" t="s" s="4">
        <v>58</v>
      </c>
      <c r="Q59" t="s" s="4">
        <v>243</v>
      </c>
      <c r="R59" t="s" s="4">
        <v>162</v>
      </c>
      <c r="S59" t="s" s="4">
        <v>54</v>
      </c>
      <c r="T59" t="s" s="4">
        <v>72</v>
      </c>
    </row>
    <row r="60" ht="45.0" customHeight="true">
      <c r="A60" t="s" s="4">
        <v>244</v>
      </c>
      <c r="B60" t="s" s="4">
        <v>52</v>
      </c>
      <c r="C60" t="s" s="4">
        <v>53</v>
      </c>
      <c r="D60" t="s" s="4">
        <v>54</v>
      </c>
      <c r="E60" t="s" s="4">
        <v>123</v>
      </c>
      <c r="F60" t="s" s="4">
        <v>181</v>
      </c>
      <c r="G60" t="s" s="4">
        <v>104</v>
      </c>
      <c r="H60" t="s" s="4">
        <v>158</v>
      </c>
      <c r="I60" t="s" s="4">
        <v>159</v>
      </c>
      <c r="J60" t="s" s="4">
        <v>160</v>
      </c>
      <c r="K60" t="s" s="4">
        <v>87</v>
      </c>
      <c r="L60" t="s" s="4">
        <v>56</v>
      </c>
      <c r="M60" t="s" s="4">
        <v>245</v>
      </c>
      <c r="N60" t="s" s="4">
        <v>129</v>
      </c>
      <c r="O60" t="s" s="4">
        <v>109</v>
      </c>
      <c r="P60" t="s" s="4">
        <v>58</v>
      </c>
      <c r="Q60" t="s" s="4">
        <v>246</v>
      </c>
      <c r="R60" t="s" s="4">
        <v>162</v>
      </c>
      <c r="S60" t="s" s="4">
        <v>54</v>
      </c>
      <c r="T60" t="s" s="4">
        <v>72</v>
      </c>
    </row>
    <row r="61" ht="45.0" customHeight="true">
      <c r="A61" t="s" s="4">
        <v>247</v>
      </c>
      <c r="B61" t="s" s="4">
        <v>52</v>
      </c>
      <c r="C61" t="s" s="4">
        <v>53</v>
      </c>
      <c r="D61" t="s" s="4">
        <v>54</v>
      </c>
      <c r="E61" t="s" s="4">
        <v>248</v>
      </c>
      <c r="F61" t="s" s="4">
        <v>249</v>
      </c>
      <c r="G61" t="s" s="4">
        <v>104</v>
      </c>
      <c r="H61" t="s" s="4">
        <v>250</v>
      </c>
      <c r="I61" t="s" s="4">
        <v>250</v>
      </c>
      <c r="J61" t="s" s="4">
        <v>107</v>
      </c>
      <c r="K61" t="s" s="4">
        <v>107</v>
      </c>
      <c r="L61" t="s" s="4">
        <v>109</v>
      </c>
      <c r="M61" t="s" s="4">
        <v>109</v>
      </c>
      <c r="N61" t="s" s="4">
        <v>251</v>
      </c>
      <c r="O61" t="s" s="4">
        <v>11</v>
      </c>
      <c r="P61" t="s" s="4">
        <v>58</v>
      </c>
      <c r="Q61" t="s" s="4">
        <v>252</v>
      </c>
      <c r="R61" t="s" s="4">
        <v>253</v>
      </c>
      <c r="S61" t="s" s="4">
        <v>54</v>
      </c>
      <c r="T61" t="s" s="4">
        <v>254</v>
      </c>
    </row>
    <row r="62" ht="45.0" customHeight="true">
      <c r="A62" t="s" s="4">
        <v>255</v>
      </c>
      <c r="B62" t="s" s="4">
        <v>52</v>
      </c>
      <c r="C62" t="s" s="4">
        <v>53</v>
      </c>
      <c r="D62" t="s" s="4">
        <v>54</v>
      </c>
      <c r="E62" t="s" s="4">
        <v>123</v>
      </c>
      <c r="F62" t="s" s="4">
        <v>181</v>
      </c>
      <c r="G62" t="s" s="4">
        <v>104</v>
      </c>
      <c r="H62" t="s" s="4">
        <v>158</v>
      </c>
      <c r="I62" t="s" s="4">
        <v>159</v>
      </c>
      <c r="J62" t="s" s="4">
        <v>160</v>
      </c>
      <c r="K62" t="s" s="4">
        <v>87</v>
      </c>
      <c r="L62" t="s" s="4">
        <v>56</v>
      </c>
      <c r="M62" t="s" s="4">
        <v>223</v>
      </c>
      <c r="N62" t="s" s="4">
        <v>129</v>
      </c>
      <c r="O62" t="s" s="4">
        <v>109</v>
      </c>
      <c r="P62" t="s" s="4">
        <v>58</v>
      </c>
      <c r="Q62" t="s" s="4">
        <v>256</v>
      </c>
      <c r="R62" t="s" s="4">
        <v>162</v>
      </c>
      <c r="S62" t="s" s="4">
        <v>54</v>
      </c>
      <c r="T62" t="s" s="4">
        <v>72</v>
      </c>
    </row>
    <row r="63" ht="45.0" customHeight="true">
      <c r="A63" t="s" s="4">
        <v>257</v>
      </c>
      <c r="B63" t="s" s="4">
        <v>52</v>
      </c>
      <c r="C63" t="s" s="4">
        <v>53</v>
      </c>
      <c r="D63" t="s" s="4">
        <v>54</v>
      </c>
      <c r="E63" t="s" s="4">
        <v>123</v>
      </c>
      <c r="F63" t="s" s="4">
        <v>181</v>
      </c>
      <c r="G63" t="s" s="4">
        <v>104</v>
      </c>
      <c r="H63" t="s" s="4">
        <v>158</v>
      </c>
      <c r="I63" t="s" s="4">
        <v>159</v>
      </c>
      <c r="J63" t="s" s="4">
        <v>160</v>
      </c>
      <c r="K63" t="s" s="4">
        <v>87</v>
      </c>
      <c r="L63" t="s" s="4">
        <v>56</v>
      </c>
      <c r="M63" t="s" s="4">
        <v>6</v>
      </c>
      <c r="N63" t="s" s="4">
        <v>129</v>
      </c>
      <c r="O63" t="s" s="4">
        <v>109</v>
      </c>
      <c r="P63" t="s" s="4">
        <v>58</v>
      </c>
      <c r="Q63" t="s" s="4">
        <v>258</v>
      </c>
      <c r="R63" t="s" s="4">
        <v>162</v>
      </c>
      <c r="S63" t="s" s="4">
        <v>54</v>
      </c>
      <c r="T63" t="s" s="4">
        <v>72</v>
      </c>
    </row>
    <row r="64" ht="45.0" customHeight="true">
      <c r="A64" t="s" s="4">
        <v>259</v>
      </c>
      <c r="B64" t="s" s="4">
        <v>52</v>
      </c>
      <c r="C64" t="s" s="4">
        <v>53</v>
      </c>
      <c r="D64" t="s" s="4">
        <v>54</v>
      </c>
      <c r="E64" t="s" s="4">
        <v>123</v>
      </c>
      <c r="F64" t="s" s="4">
        <v>181</v>
      </c>
      <c r="G64" t="s" s="4">
        <v>104</v>
      </c>
      <c r="H64" t="s" s="4">
        <v>158</v>
      </c>
      <c r="I64" t="s" s="4">
        <v>159</v>
      </c>
      <c r="J64" t="s" s="4">
        <v>160</v>
      </c>
      <c r="K64" t="s" s="4">
        <v>87</v>
      </c>
      <c r="L64" t="s" s="4">
        <v>56</v>
      </c>
      <c r="M64" t="s" s="4">
        <v>6</v>
      </c>
      <c r="N64" t="s" s="4">
        <v>129</v>
      </c>
      <c r="O64" t="s" s="4">
        <v>109</v>
      </c>
      <c r="P64" t="s" s="4">
        <v>58</v>
      </c>
      <c r="Q64" t="s" s="4">
        <v>260</v>
      </c>
      <c r="R64" t="s" s="4">
        <v>162</v>
      </c>
      <c r="S64" t="s" s="4">
        <v>54</v>
      </c>
      <c r="T64" t="s" s="4">
        <v>72</v>
      </c>
    </row>
    <row r="65" ht="45.0" customHeight="true">
      <c r="A65" t="s" s="4">
        <v>261</v>
      </c>
      <c r="B65" t="s" s="4">
        <v>52</v>
      </c>
      <c r="C65" t="s" s="4">
        <v>53</v>
      </c>
      <c r="D65" t="s" s="4">
        <v>54</v>
      </c>
      <c r="E65" t="s" s="4">
        <v>123</v>
      </c>
      <c r="F65" t="s" s="4">
        <v>181</v>
      </c>
      <c r="G65" t="s" s="4">
        <v>104</v>
      </c>
      <c r="H65" t="s" s="4">
        <v>158</v>
      </c>
      <c r="I65" t="s" s="4">
        <v>159</v>
      </c>
      <c r="J65" t="s" s="4">
        <v>160</v>
      </c>
      <c r="K65" t="s" s="4">
        <v>87</v>
      </c>
      <c r="L65" t="s" s="4">
        <v>56</v>
      </c>
      <c r="M65" t="s" s="4">
        <v>6</v>
      </c>
      <c r="N65" t="s" s="4">
        <v>129</v>
      </c>
      <c r="O65" t="s" s="4">
        <v>109</v>
      </c>
      <c r="P65" t="s" s="4">
        <v>58</v>
      </c>
      <c r="Q65" t="s" s="4">
        <v>262</v>
      </c>
      <c r="R65" t="s" s="4">
        <v>162</v>
      </c>
      <c r="S65" t="s" s="4">
        <v>54</v>
      </c>
      <c r="T65" t="s" s="4">
        <v>72</v>
      </c>
    </row>
    <row r="66" ht="45.0" customHeight="true">
      <c r="A66" t="s" s="4">
        <v>263</v>
      </c>
      <c r="B66" t="s" s="4">
        <v>52</v>
      </c>
      <c r="C66" t="s" s="4">
        <v>53</v>
      </c>
      <c r="D66" t="s" s="4">
        <v>54</v>
      </c>
      <c r="E66" t="s" s="4">
        <v>123</v>
      </c>
      <c r="F66" t="s" s="4">
        <v>157</v>
      </c>
      <c r="G66" t="s" s="4">
        <v>104</v>
      </c>
      <c r="H66" t="s" s="4">
        <v>158</v>
      </c>
      <c r="I66" t="s" s="4">
        <v>159</v>
      </c>
      <c r="J66" t="s" s="4">
        <v>160</v>
      </c>
      <c r="K66" t="s" s="4">
        <v>87</v>
      </c>
      <c r="L66" t="s" s="4">
        <v>56</v>
      </c>
      <c r="M66" t="s" s="4">
        <v>168</v>
      </c>
      <c r="N66" t="s" s="4">
        <v>129</v>
      </c>
      <c r="O66" t="s" s="4">
        <v>109</v>
      </c>
      <c r="P66" t="s" s="4">
        <v>58</v>
      </c>
      <c r="Q66" t="s" s="4">
        <v>264</v>
      </c>
      <c r="R66" t="s" s="4">
        <v>162</v>
      </c>
      <c r="S66" t="s" s="4">
        <v>54</v>
      </c>
      <c r="T66" t="s" s="4">
        <v>72</v>
      </c>
    </row>
    <row r="67" ht="45.0" customHeight="true">
      <c r="A67" t="s" s="4">
        <v>265</v>
      </c>
      <c r="B67" t="s" s="4">
        <v>52</v>
      </c>
      <c r="C67" t="s" s="4">
        <v>53</v>
      </c>
      <c r="D67" t="s" s="4">
        <v>54</v>
      </c>
      <c r="E67" t="s" s="4">
        <v>123</v>
      </c>
      <c r="F67" t="s" s="4">
        <v>157</v>
      </c>
      <c r="G67" t="s" s="4">
        <v>104</v>
      </c>
      <c r="H67" t="s" s="4">
        <v>158</v>
      </c>
      <c r="I67" t="s" s="4">
        <v>159</v>
      </c>
      <c r="J67" t="s" s="4">
        <v>160</v>
      </c>
      <c r="K67" t="s" s="4">
        <v>87</v>
      </c>
      <c r="L67" t="s" s="4">
        <v>56</v>
      </c>
      <c r="M67" t="s" s="4">
        <v>168</v>
      </c>
      <c r="N67" t="s" s="4">
        <v>129</v>
      </c>
      <c r="O67" t="s" s="4">
        <v>109</v>
      </c>
      <c r="P67" t="s" s="4">
        <v>58</v>
      </c>
      <c r="Q67" t="s" s="4">
        <v>266</v>
      </c>
      <c r="R67" t="s" s="4">
        <v>162</v>
      </c>
      <c r="S67" t="s" s="4">
        <v>54</v>
      </c>
      <c r="T67" t="s" s="4">
        <v>72</v>
      </c>
    </row>
    <row r="68" ht="45.0" customHeight="true">
      <c r="A68" t="s" s="4">
        <v>267</v>
      </c>
      <c r="B68" t="s" s="4">
        <v>52</v>
      </c>
      <c r="C68" t="s" s="4">
        <v>53</v>
      </c>
      <c r="D68" t="s" s="4">
        <v>54</v>
      </c>
      <c r="E68" t="s" s="4">
        <v>123</v>
      </c>
      <c r="F68" t="s" s="4">
        <v>181</v>
      </c>
      <c r="G68" t="s" s="4">
        <v>104</v>
      </c>
      <c r="H68" t="s" s="4">
        <v>158</v>
      </c>
      <c r="I68" t="s" s="4">
        <v>159</v>
      </c>
      <c r="J68" t="s" s="4">
        <v>160</v>
      </c>
      <c r="K68" t="s" s="4">
        <v>87</v>
      </c>
      <c r="L68" t="s" s="4">
        <v>56</v>
      </c>
      <c r="M68" t="s" s="4">
        <v>245</v>
      </c>
      <c r="N68" t="s" s="4">
        <v>129</v>
      </c>
      <c r="O68" t="s" s="4">
        <v>109</v>
      </c>
      <c r="P68" t="s" s="4">
        <v>58</v>
      </c>
      <c r="Q68" t="s" s="4">
        <v>226</v>
      </c>
      <c r="R68" t="s" s="4">
        <v>162</v>
      </c>
      <c r="S68" t="s" s="4">
        <v>54</v>
      </c>
      <c r="T68" t="s" s="4">
        <v>72</v>
      </c>
    </row>
    <row r="69" ht="45.0" customHeight="true">
      <c r="A69" t="s" s="4">
        <v>268</v>
      </c>
      <c r="B69" t="s" s="4">
        <v>52</v>
      </c>
      <c r="C69" t="s" s="4">
        <v>53</v>
      </c>
      <c r="D69" t="s" s="4">
        <v>54</v>
      </c>
      <c r="E69" t="s" s="4">
        <v>123</v>
      </c>
      <c r="F69" t="s" s="4">
        <v>181</v>
      </c>
      <c r="G69" t="s" s="4">
        <v>104</v>
      </c>
      <c r="H69" t="s" s="4">
        <v>158</v>
      </c>
      <c r="I69" t="s" s="4">
        <v>159</v>
      </c>
      <c r="J69" t="s" s="4">
        <v>160</v>
      </c>
      <c r="K69" t="s" s="4">
        <v>87</v>
      </c>
      <c r="L69" t="s" s="4">
        <v>56</v>
      </c>
      <c r="M69" t="s" s="4">
        <v>269</v>
      </c>
      <c r="N69" t="s" s="4">
        <v>129</v>
      </c>
      <c r="O69" t="s" s="4">
        <v>109</v>
      </c>
      <c r="P69" t="s" s="4">
        <v>58</v>
      </c>
      <c r="Q69" t="s" s="4">
        <v>270</v>
      </c>
      <c r="R69" t="s" s="4">
        <v>162</v>
      </c>
      <c r="S69" t="s" s="4">
        <v>54</v>
      </c>
      <c r="T69" t="s" s="4">
        <v>72</v>
      </c>
    </row>
    <row r="70" ht="45.0" customHeight="true">
      <c r="A70" t="s" s="4">
        <v>271</v>
      </c>
      <c r="B70" t="s" s="4">
        <v>52</v>
      </c>
      <c r="C70" t="s" s="4">
        <v>53</v>
      </c>
      <c r="D70" t="s" s="4">
        <v>54</v>
      </c>
      <c r="E70" t="s" s="4">
        <v>123</v>
      </c>
      <c r="F70" t="s" s="4">
        <v>181</v>
      </c>
      <c r="G70" t="s" s="4">
        <v>104</v>
      </c>
      <c r="H70" t="s" s="4">
        <v>158</v>
      </c>
      <c r="I70" t="s" s="4">
        <v>159</v>
      </c>
      <c r="J70" t="s" s="4">
        <v>160</v>
      </c>
      <c r="K70" t="s" s="4">
        <v>87</v>
      </c>
      <c r="L70" t="s" s="4">
        <v>56</v>
      </c>
      <c r="M70" t="s" s="4">
        <v>272</v>
      </c>
      <c r="N70" t="s" s="4">
        <v>129</v>
      </c>
      <c r="O70" t="s" s="4">
        <v>109</v>
      </c>
      <c r="P70" t="s" s="4">
        <v>58</v>
      </c>
      <c r="Q70" t="s" s="4">
        <v>228</v>
      </c>
      <c r="R70" t="s" s="4">
        <v>162</v>
      </c>
      <c r="S70" t="s" s="4">
        <v>54</v>
      </c>
      <c r="T70" t="s" s="4">
        <v>72</v>
      </c>
    </row>
    <row r="71" ht="45.0" customHeight="true">
      <c r="A71" t="s" s="4">
        <v>273</v>
      </c>
      <c r="B71" t="s" s="4">
        <v>52</v>
      </c>
      <c r="C71" t="s" s="4">
        <v>53</v>
      </c>
      <c r="D71" t="s" s="4">
        <v>54</v>
      </c>
      <c r="E71" t="s" s="4">
        <v>123</v>
      </c>
      <c r="F71" t="s" s="4">
        <v>181</v>
      </c>
      <c r="G71" t="s" s="4">
        <v>104</v>
      </c>
      <c r="H71" t="s" s="4">
        <v>158</v>
      </c>
      <c r="I71" t="s" s="4">
        <v>159</v>
      </c>
      <c r="J71" t="s" s="4">
        <v>160</v>
      </c>
      <c r="K71" t="s" s="4">
        <v>87</v>
      </c>
      <c r="L71" t="s" s="4">
        <v>56</v>
      </c>
      <c r="M71" t="s" s="4">
        <v>274</v>
      </c>
      <c r="N71" t="s" s="4">
        <v>129</v>
      </c>
      <c r="O71" t="s" s="4">
        <v>109</v>
      </c>
      <c r="P71" t="s" s="4">
        <v>58</v>
      </c>
      <c r="Q71" t="s" s="4">
        <v>275</v>
      </c>
      <c r="R71" t="s" s="4">
        <v>162</v>
      </c>
      <c r="S71" t="s" s="4">
        <v>54</v>
      </c>
      <c r="T71" t="s" s="4">
        <v>72</v>
      </c>
    </row>
    <row r="72" ht="45.0" customHeight="true">
      <c r="A72" t="s" s="4">
        <v>276</v>
      </c>
      <c r="B72" t="s" s="4">
        <v>52</v>
      </c>
      <c r="C72" t="s" s="4">
        <v>53</v>
      </c>
      <c r="D72" t="s" s="4">
        <v>54</v>
      </c>
      <c r="E72" t="s" s="4">
        <v>123</v>
      </c>
      <c r="F72" t="s" s="4">
        <v>171</v>
      </c>
      <c r="G72" t="s" s="4">
        <v>104</v>
      </c>
      <c r="H72" t="s" s="4">
        <v>158</v>
      </c>
      <c r="I72" t="s" s="4">
        <v>159</v>
      </c>
      <c r="J72" t="s" s="4">
        <v>160</v>
      </c>
      <c r="K72" t="s" s="4">
        <v>87</v>
      </c>
      <c r="L72" t="s" s="4">
        <v>72</v>
      </c>
      <c r="M72" t="s" s="4">
        <v>6</v>
      </c>
      <c r="N72" t="s" s="4">
        <v>129</v>
      </c>
      <c r="O72" t="s" s="4">
        <v>109</v>
      </c>
      <c r="P72" t="s" s="4">
        <v>58</v>
      </c>
      <c r="Q72" t="s" s="4">
        <v>184</v>
      </c>
      <c r="R72" t="s" s="4">
        <v>162</v>
      </c>
      <c r="S72" t="s" s="4">
        <v>54</v>
      </c>
      <c r="T72" t="s" s="4">
        <v>72</v>
      </c>
    </row>
    <row r="73" ht="45.0" customHeight="true">
      <c r="A73" t="s" s="4">
        <v>277</v>
      </c>
      <c r="B73" t="s" s="4">
        <v>52</v>
      </c>
      <c r="C73" t="s" s="4">
        <v>53</v>
      </c>
      <c r="D73" t="s" s="4">
        <v>54</v>
      </c>
      <c r="E73" t="s" s="4">
        <v>123</v>
      </c>
      <c r="F73" t="s" s="4">
        <v>171</v>
      </c>
      <c r="G73" t="s" s="4">
        <v>104</v>
      </c>
      <c r="H73" t="s" s="4">
        <v>158</v>
      </c>
      <c r="I73" t="s" s="4">
        <v>159</v>
      </c>
      <c r="J73" t="s" s="4">
        <v>160</v>
      </c>
      <c r="K73" t="s" s="4">
        <v>87</v>
      </c>
      <c r="L73" t="s" s="4">
        <v>72</v>
      </c>
      <c r="M73" t="s" s="4">
        <v>8</v>
      </c>
      <c r="N73" t="s" s="4">
        <v>129</v>
      </c>
      <c r="O73" t="s" s="4">
        <v>109</v>
      </c>
      <c r="P73" t="s" s="4">
        <v>58</v>
      </c>
      <c r="Q73" t="s" s="4">
        <v>204</v>
      </c>
      <c r="R73" t="s" s="4">
        <v>162</v>
      </c>
      <c r="S73" t="s" s="4">
        <v>54</v>
      </c>
      <c r="T73" t="s" s="4">
        <v>72</v>
      </c>
    </row>
    <row r="74" ht="45.0" customHeight="true">
      <c r="A74" t="s" s="4">
        <v>278</v>
      </c>
      <c r="B74" t="s" s="4">
        <v>52</v>
      </c>
      <c r="C74" t="s" s="4">
        <v>53</v>
      </c>
      <c r="D74" t="s" s="4">
        <v>54</v>
      </c>
      <c r="E74" t="s" s="4">
        <v>123</v>
      </c>
      <c r="F74" t="s" s="4">
        <v>157</v>
      </c>
      <c r="G74" t="s" s="4">
        <v>104</v>
      </c>
      <c r="H74" t="s" s="4">
        <v>158</v>
      </c>
      <c r="I74" t="s" s="4">
        <v>159</v>
      </c>
      <c r="J74" t="s" s="4">
        <v>160</v>
      </c>
      <c r="K74" t="s" s="4">
        <v>87</v>
      </c>
      <c r="L74" t="s" s="4">
        <v>56</v>
      </c>
      <c r="M74" t="s" s="4">
        <v>7</v>
      </c>
      <c r="N74" t="s" s="4">
        <v>129</v>
      </c>
      <c r="O74" t="s" s="4">
        <v>109</v>
      </c>
      <c r="P74" t="s" s="4">
        <v>58</v>
      </c>
      <c r="Q74" t="s" s="4">
        <v>279</v>
      </c>
      <c r="R74" t="s" s="4">
        <v>162</v>
      </c>
      <c r="S74" t="s" s="4">
        <v>54</v>
      </c>
      <c r="T74" t="s" s="4">
        <v>72</v>
      </c>
    </row>
    <row r="75" ht="45.0" customHeight="true">
      <c r="A75" t="s" s="4">
        <v>280</v>
      </c>
      <c r="B75" t="s" s="4">
        <v>52</v>
      </c>
      <c r="C75" t="s" s="4">
        <v>53</v>
      </c>
      <c r="D75" t="s" s="4">
        <v>54</v>
      </c>
      <c r="E75" t="s" s="4">
        <v>123</v>
      </c>
      <c r="F75" t="s" s="4">
        <v>157</v>
      </c>
      <c r="G75" t="s" s="4">
        <v>104</v>
      </c>
      <c r="H75" t="s" s="4">
        <v>158</v>
      </c>
      <c r="I75" t="s" s="4">
        <v>159</v>
      </c>
      <c r="J75" t="s" s="4">
        <v>160</v>
      </c>
      <c r="K75" t="s" s="4">
        <v>87</v>
      </c>
      <c r="L75" t="s" s="4">
        <v>56</v>
      </c>
      <c r="M75" t="s" s="4">
        <v>7</v>
      </c>
      <c r="N75" t="s" s="4">
        <v>129</v>
      </c>
      <c r="O75" t="s" s="4">
        <v>109</v>
      </c>
      <c r="P75" t="s" s="4">
        <v>58</v>
      </c>
      <c r="Q75" t="s" s="4">
        <v>188</v>
      </c>
      <c r="R75" t="s" s="4">
        <v>162</v>
      </c>
      <c r="S75" t="s" s="4">
        <v>54</v>
      </c>
      <c r="T75" t="s" s="4">
        <v>72</v>
      </c>
    </row>
    <row r="76" ht="45.0" customHeight="true">
      <c r="A76" t="s" s="4">
        <v>281</v>
      </c>
      <c r="B76" t="s" s="4">
        <v>52</v>
      </c>
      <c r="C76" t="s" s="4">
        <v>53</v>
      </c>
      <c r="D76" t="s" s="4">
        <v>54</v>
      </c>
      <c r="E76" t="s" s="4">
        <v>123</v>
      </c>
      <c r="F76" t="s" s="4">
        <v>157</v>
      </c>
      <c r="G76" t="s" s="4">
        <v>104</v>
      </c>
      <c r="H76" t="s" s="4">
        <v>158</v>
      </c>
      <c r="I76" t="s" s="4">
        <v>159</v>
      </c>
      <c r="J76" t="s" s="4">
        <v>160</v>
      </c>
      <c r="K76" t="s" s="4">
        <v>87</v>
      </c>
      <c r="L76" t="s" s="4">
        <v>56</v>
      </c>
      <c r="M76" t="s" s="4">
        <v>282</v>
      </c>
      <c r="N76" t="s" s="4">
        <v>129</v>
      </c>
      <c r="O76" t="s" s="4">
        <v>109</v>
      </c>
      <c r="P76" t="s" s="4">
        <v>58</v>
      </c>
      <c r="Q76" t="s" s="4">
        <v>283</v>
      </c>
      <c r="R76" t="s" s="4">
        <v>162</v>
      </c>
      <c r="S76" t="s" s="4">
        <v>54</v>
      </c>
      <c r="T76" t="s" s="4">
        <v>72</v>
      </c>
    </row>
    <row r="77" ht="45.0" customHeight="true">
      <c r="A77" t="s" s="4">
        <v>284</v>
      </c>
      <c r="B77" t="s" s="4">
        <v>52</v>
      </c>
      <c r="C77" t="s" s="4">
        <v>53</v>
      </c>
      <c r="D77" t="s" s="4">
        <v>54</v>
      </c>
      <c r="E77" t="s" s="4">
        <v>123</v>
      </c>
      <c r="F77" t="s" s="4">
        <v>157</v>
      </c>
      <c r="G77" t="s" s="4">
        <v>104</v>
      </c>
      <c r="H77" t="s" s="4">
        <v>158</v>
      </c>
      <c r="I77" t="s" s="4">
        <v>159</v>
      </c>
      <c r="J77" t="s" s="4">
        <v>160</v>
      </c>
      <c r="K77" t="s" s="4">
        <v>87</v>
      </c>
      <c r="L77" t="s" s="4">
        <v>56</v>
      </c>
      <c r="M77" t="s" s="4">
        <v>168</v>
      </c>
      <c r="N77" t="s" s="4">
        <v>129</v>
      </c>
      <c r="O77" t="s" s="4">
        <v>109</v>
      </c>
      <c r="P77" t="s" s="4">
        <v>58</v>
      </c>
      <c r="Q77" t="s" s="4">
        <v>285</v>
      </c>
      <c r="R77" t="s" s="4">
        <v>162</v>
      </c>
      <c r="S77" t="s" s="4">
        <v>54</v>
      </c>
      <c r="T77" t="s" s="4">
        <v>72</v>
      </c>
    </row>
    <row r="78" ht="45.0" customHeight="true">
      <c r="A78" t="s" s="4">
        <v>286</v>
      </c>
      <c r="B78" t="s" s="4">
        <v>52</v>
      </c>
      <c r="C78" t="s" s="4">
        <v>53</v>
      </c>
      <c r="D78" t="s" s="4">
        <v>54</v>
      </c>
      <c r="E78" t="s" s="4">
        <v>123</v>
      </c>
      <c r="F78" t="s" s="4">
        <v>157</v>
      </c>
      <c r="G78" t="s" s="4">
        <v>104</v>
      </c>
      <c r="H78" t="s" s="4">
        <v>158</v>
      </c>
      <c r="I78" t="s" s="4">
        <v>159</v>
      </c>
      <c r="J78" t="s" s="4">
        <v>160</v>
      </c>
      <c r="K78" t="s" s="4">
        <v>87</v>
      </c>
      <c r="L78" t="s" s="4">
        <v>56</v>
      </c>
      <c r="M78" t="s" s="4">
        <v>7</v>
      </c>
      <c r="N78" t="s" s="4">
        <v>129</v>
      </c>
      <c r="O78" t="s" s="4">
        <v>109</v>
      </c>
      <c r="P78" t="s" s="4">
        <v>58</v>
      </c>
      <c r="Q78" t="s" s="4">
        <v>287</v>
      </c>
      <c r="R78" t="s" s="4">
        <v>162</v>
      </c>
      <c r="S78" t="s" s="4">
        <v>54</v>
      </c>
      <c r="T78" t="s" s="4">
        <v>72</v>
      </c>
    </row>
    <row r="79" ht="45.0" customHeight="true">
      <c r="A79" t="s" s="4">
        <v>288</v>
      </c>
      <c r="B79" t="s" s="4">
        <v>52</v>
      </c>
      <c r="C79" t="s" s="4">
        <v>53</v>
      </c>
      <c r="D79" t="s" s="4">
        <v>54</v>
      </c>
      <c r="E79" t="s" s="4">
        <v>123</v>
      </c>
      <c r="F79" t="s" s="4">
        <v>157</v>
      </c>
      <c r="G79" t="s" s="4">
        <v>104</v>
      </c>
      <c r="H79" t="s" s="4">
        <v>158</v>
      </c>
      <c r="I79" t="s" s="4">
        <v>159</v>
      </c>
      <c r="J79" t="s" s="4">
        <v>160</v>
      </c>
      <c r="K79" t="s" s="4">
        <v>87</v>
      </c>
      <c r="L79" t="s" s="4">
        <v>56</v>
      </c>
      <c r="M79" t="s" s="4">
        <v>168</v>
      </c>
      <c r="N79" t="s" s="4">
        <v>129</v>
      </c>
      <c r="O79" t="s" s="4">
        <v>109</v>
      </c>
      <c r="P79" t="s" s="4">
        <v>58</v>
      </c>
      <c r="Q79" t="s" s="4">
        <v>289</v>
      </c>
      <c r="R79" t="s" s="4">
        <v>162</v>
      </c>
      <c r="S79" t="s" s="4">
        <v>54</v>
      </c>
      <c r="T79" t="s" s="4">
        <v>72</v>
      </c>
    </row>
    <row r="80" ht="45.0" customHeight="true">
      <c r="A80" t="s" s="4">
        <v>290</v>
      </c>
      <c r="B80" t="s" s="4">
        <v>52</v>
      </c>
      <c r="C80" t="s" s="4">
        <v>53</v>
      </c>
      <c r="D80" t="s" s="4">
        <v>54</v>
      </c>
      <c r="E80" t="s" s="4">
        <v>123</v>
      </c>
      <c r="F80" t="s" s="4">
        <v>181</v>
      </c>
      <c r="G80" t="s" s="4">
        <v>104</v>
      </c>
      <c r="H80" t="s" s="4">
        <v>158</v>
      </c>
      <c r="I80" t="s" s="4">
        <v>159</v>
      </c>
      <c r="J80" t="s" s="4">
        <v>160</v>
      </c>
      <c r="K80" t="s" s="4">
        <v>87</v>
      </c>
      <c r="L80" t="s" s="4">
        <v>56</v>
      </c>
      <c r="M80" t="s" s="4">
        <v>8</v>
      </c>
      <c r="N80" t="s" s="4">
        <v>129</v>
      </c>
      <c r="O80" t="s" s="4">
        <v>109</v>
      </c>
      <c r="P80" t="s" s="4">
        <v>58</v>
      </c>
      <c r="Q80" t="s" s="4">
        <v>164</v>
      </c>
      <c r="R80" t="s" s="4">
        <v>162</v>
      </c>
      <c r="S80" t="s" s="4">
        <v>54</v>
      </c>
      <c r="T80" t="s" s="4">
        <v>72</v>
      </c>
    </row>
    <row r="81" ht="45.0" customHeight="true">
      <c r="A81" t="s" s="4">
        <v>291</v>
      </c>
      <c r="B81" t="s" s="4">
        <v>52</v>
      </c>
      <c r="C81" t="s" s="4">
        <v>53</v>
      </c>
      <c r="D81" t="s" s="4">
        <v>54</v>
      </c>
      <c r="E81" t="s" s="4">
        <v>123</v>
      </c>
      <c r="F81" t="s" s="4">
        <v>181</v>
      </c>
      <c r="G81" t="s" s="4">
        <v>104</v>
      </c>
      <c r="H81" t="s" s="4">
        <v>158</v>
      </c>
      <c r="I81" t="s" s="4">
        <v>159</v>
      </c>
      <c r="J81" t="s" s="4">
        <v>160</v>
      </c>
      <c r="K81" t="s" s="4">
        <v>87</v>
      </c>
      <c r="L81" t="s" s="4">
        <v>56</v>
      </c>
      <c r="M81" t="s" s="4">
        <v>8</v>
      </c>
      <c r="N81" t="s" s="4">
        <v>129</v>
      </c>
      <c r="O81" t="s" s="4">
        <v>109</v>
      </c>
      <c r="P81" t="s" s="4">
        <v>58</v>
      </c>
      <c r="Q81" t="s" s="4">
        <v>230</v>
      </c>
      <c r="R81" t="s" s="4">
        <v>162</v>
      </c>
      <c r="S81" t="s" s="4">
        <v>54</v>
      </c>
      <c r="T81" t="s" s="4">
        <v>72</v>
      </c>
    </row>
    <row r="82" ht="45.0" customHeight="true">
      <c r="A82" t="s" s="4">
        <v>292</v>
      </c>
      <c r="B82" t="s" s="4">
        <v>52</v>
      </c>
      <c r="C82" t="s" s="4">
        <v>53</v>
      </c>
      <c r="D82" t="s" s="4">
        <v>54</v>
      </c>
      <c r="E82" t="s" s="4">
        <v>123</v>
      </c>
      <c r="F82" t="s" s="4">
        <v>157</v>
      </c>
      <c r="G82" t="s" s="4">
        <v>104</v>
      </c>
      <c r="H82" t="s" s="4">
        <v>158</v>
      </c>
      <c r="I82" t="s" s="4">
        <v>159</v>
      </c>
      <c r="J82" t="s" s="4">
        <v>160</v>
      </c>
      <c r="K82" t="s" s="4">
        <v>87</v>
      </c>
      <c r="L82" t="s" s="4">
        <v>56</v>
      </c>
      <c r="M82" t="s" s="4">
        <v>242</v>
      </c>
      <c r="N82" t="s" s="4">
        <v>129</v>
      </c>
      <c r="O82" t="s" s="4">
        <v>109</v>
      </c>
      <c r="P82" t="s" s="4">
        <v>58</v>
      </c>
      <c r="Q82" t="s" s="4">
        <v>275</v>
      </c>
      <c r="R82" t="s" s="4">
        <v>162</v>
      </c>
      <c r="S82" t="s" s="4">
        <v>54</v>
      </c>
      <c r="T82" t="s" s="4">
        <v>72</v>
      </c>
    </row>
    <row r="83" ht="45.0" customHeight="true">
      <c r="A83" t="s" s="4">
        <v>293</v>
      </c>
      <c r="B83" t="s" s="4">
        <v>52</v>
      </c>
      <c r="C83" t="s" s="4">
        <v>53</v>
      </c>
      <c r="D83" t="s" s="4">
        <v>54</v>
      </c>
      <c r="E83" t="s" s="4">
        <v>123</v>
      </c>
      <c r="F83" t="s" s="4">
        <v>157</v>
      </c>
      <c r="G83" t="s" s="4">
        <v>104</v>
      </c>
      <c r="H83" t="s" s="4">
        <v>158</v>
      </c>
      <c r="I83" t="s" s="4">
        <v>159</v>
      </c>
      <c r="J83" t="s" s="4">
        <v>160</v>
      </c>
      <c r="K83" t="s" s="4">
        <v>87</v>
      </c>
      <c r="L83" t="s" s="4">
        <v>56</v>
      </c>
      <c r="M83" t="s" s="4">
        <v>9</v>
      </c>
      <c r="N83" t="s" s="4">
        <v>129</v>
      </c>
      <c r="O83" t="s" s="4">
        <v>109</v>
      </c>
      <c r="P83" t="s" s="4">
        <v>58</v>
      </c>
      <c r="Q83" t="s" s="4">
        <v>270</v>
      </c>
      <c r="R83" t="s" s="4">
        <v>162</v>
      </c>
      <c r="S83" t="s" s="4">
        <v>54</v>
      </c>
      <c r="T83" t="s" s="4">
        <v>72</v>
      </c>
    </row>
    <row r="84" ht="45.0" customHeight="true">
      <c r="A84" t="s" s="4">
        <v>294</v>
      </c>
      <c r="B84" t="s" s="4">
        <v>52</v>
      </c>
      <c r="C84" t="s" s="4">
        <v>53</v>
      </c>
      <c r="D84" t="s" s="4">
        <v>54</v>
      </c>
      <c r="E84" t="s" s="4">
        <v>123</v>
      </c>
      <c r="F84" t="s" s="4">
        <v>157</v>
      </c>
      <c r="G84" t="s" s="4">
        <v>104</v>
      </c>
      <c r="H84" t="s" s="4">
        <v>158</v>
      </c>
      <c r="I84" t="s" s="4">
        <v>159</v>
      </c>
      <c r="J84" t="s" s="4">
        <v>160</v>
      </c>
      <c r="K84" t="s" s="4">
        <v>87</v>
      </c>
      <c r="L84" t="s" s="4">
        <v>56</v>
      </c>
      <c r="M84" t="s" s="4">
        <v>168</v>
      </c>
      <c r="N84" t="s" s="4">
        <v>129</v>
      </c>
      <c r="O84" t="s" s="4">
        <v>109</v>
      </c>
      <c r="P84" t="s" s="4">
        <v>58</v>
      </c>
      <c r="Q84" t="s" s="4">
        <v>295</v>
      </c>
      <c r="R84" t="s" s="4">
        <v>162</v>
      </c>
      <c r="S84" t="s" s="4">
        <v>54</v>
      </c>
      <c r="T84" t="s" s="4">
        <v>72</v>
      </c>
    </row>
    <row r="85" ht="45.0" customHeight="true">
      <c r="A85" t="s" s="4">
        <v>296</v>
      </c>
      <c r="B85" t="s" s="4">
        <v>52</v>
      </c>
      <c r="C85" t="s" s="4">
        <v>53</v>
      </c>
      <c r="D85" t="s" s="4">
        <v>54</v>
      </c>
      <c r="E85" t="s" s="4">
        <v>123</v>
      </c>
      <c r="F85" t="s" s="4">
        <v>157</v>
      </c>
      <c r="G85" t="s" s="4">
        <v>104</v>
      </c>
      <c r="H85" t="s" s="4">
        <v>158</v>
      </c>
      <c r="I85" t="s" s="4">
        <v>159</v>
      </c>
      <c r="J85" t="s" s="4">
        <v>160</v>
      </c>
      <c r="K85" t="s" s="4">
        <v>87</v>
      </c>
      <c r="L85" t="s" s="4">
        <v>56</v>
      </c>
      <c r="M85" t="s" s="4">
        <v>6</v>
      </c>
      <c r="N85" t="s" s="4">
        <v>129</v>
      </c>
      <c r="O85" t="s" s="4">
        <v>109</v>
      </c>
      <c r="P85" t="s" s="4">
        <v>58</v>
      </c>
      <c r="Q85" t="s" s="4">
        <v>297</v>
      </c>
      <c r="R85" t="s" s="4">
        <v>162</v>
      </c>
      <c r="S85" t="s" s="4">
        <v>54</v>
      </c>
      <c r="T85" t="s" s="4">
        <v>72</v>
      </c>
    </row>
    <row r="86" ht="45.0" customHeight="true">
      <c r="A86" t="s" s="4">
        <v>298</v>
      </c>
      <c r="B86" t="s" s="4">
        <v>52</v>
      </c>
      <c r="C86" t="s" s="4">
        <v>53</v>
      </c>
      <c r="D86" t="s" s="4">
        <v>54</v>
      </c>
      <c r="E86" t="s" s="4">
        <v>123</v>
      </c>
      <c r="F86" t="s" s="4">
        <v>157</v>
      </c>
      <c r="G86" t="s" s="4">
        <v>104</v>
      </c>
      <c r="H86" t="s" s="4">
        <v>158</v>
      </c>
      <c r="I86" t="s" s="4">
        <v>159</v>
      </c>
      <c r="J86" t="s" s="4">
        <v>160</v>
      </c>
      <c r="K86" t="s" s="4">
        <v>87</v>
      </c>
      <c r="L86" t="s" s="4">
        <v>56</v>
      </c>
      <c r="M86" t="s" s="4">
        <v>8</v>
      </c>
      <c r="N86" t="s" s="4">
        <v>129</v>
      </c>
      <c r="O86" t="s" s="4">
        <v>109</v>
      </c>
      <c r="P86" t="s" s="4">
        <v>58</v>
      </c>
      <c r="Q86" t="s" s="4">
        <v>299</v>
      </c>
      <c r="R86" t="s" s="4">
        <v>162</v>
      </c>
      <c r="S86" t="s" s="4">
        <v>54</v>
      </c>
      <c r="T86" t="s" s="4">
        <v>72</v>
      </c>
    </row>
    <row r="87" ht="45.0" customHeight="true">
      <c r="A87" t="s" s="4">
        <v>300</v>
      </c>
      <c r="B87" t="s" s="4">
        <v>52</v>
      </c>
      <c r="C87" t="s" s="4">
        <v>53</v>
      </c>
      <c r="D87" t="s" s="4">
        <v>54</v>
      </c>
      <c r="E87" t="s" s="4">
        <v>123</v>
      </c>
      <c r="F87" t="s" s="4">
        <v>157</v>
      </c>
      <c r="G87" t="s" s="4">
        <v>104</v>
      </c>
      <c r="H87" t="s" s="4">
        <v>158</v>
      </c>
      <c r="I87" t="s" s="4">
        <v>159</v>
      </c>
      <c r="J87" t="s" s="4">
        <v>160</v>
      </c>
      <c r="K87" t="s" s="4">
        <v>87</v>
      </c>
      <c r="L87" t="s" s="4">
        <v>56</v>
      </c>
      <c r="M87" t="s" s="4">
        <v>168</v>
      </c>
      <c r="N87" t="s" s="4">
        <v>129</v>
      </c>
      <c r="O87" t="s" s="4">
        <v>109</v>
      </c>
      <c r="P87" t="s" s="4">
        <v>58</v>
      </c>
      <c r="Q87" t="s" s="4">
        <v>301</v>
      </c>
      <c r="R87" t="s" s="4">
        <v>162</v>
      </c>
      <c r="S87" t="s" s="4">
        <v>54</v>
      </c>
      <c r="T87" t="s" s="4">
        <v>72</v>
      </c>
    </row>
    <row r="88" ht="45.0" customHeight="true">
      <c r="A88" t="s" s="4">
        <v>302</v>
      </c>
      <c r="B88" t="s" s="4">
        <v>52</v>
      </c>
      <c r="C88" t="s" s="4">
        <v>53</v>
      </c>
      <c r="D88" t="s" s="4">
        <v>54</v>
      </c>
      <c r="E88" t="s" s="4">
        <v>123</v>
      </c>
      <c r="F88" t="s" s="4">
        <v>157</v>
      </c>
      <c r="G88" t="s" s="4">
        <v>104</v>
      </c>
      <c r="H88" t="s" s="4">
        <v>158</v>
      </c>
      <c r="I88" t="s" s="4">
        <v>159</v>
      </c>
      <c r="J88" t="s" s="4">
        <v>160</v>
      </c>
      <c r="K88" t="s" s="4">
        <v>87</v>
      </c>
      <c r="L88" t="s" s="4">
        <v>56</v>
      </c>
      <c r="M88" t="s" s="4">
        <v>168</v>
      </c>
      <c r="N88" t="s" s="4">
        <v>129</v>
      </c>
      <c r="O88" t="s" s="4">
        <v>109</v>
      </c>
      <c r="P88" t="s" s="4">
        <v>58</v>
      </c>
      <c r="Q88" t="s" s="4">
        <v>303</v>
      </c>
      <c r="R88" t="s" s="4">
        <v>162</v>
      </c>
      <c r="S88" t="s" s="4">
        <v>54</v>
      </c>
      <c r="T88" t="s" s="4">
        <v>72</v>
      </c>
    </row>
    <row r="89" ht="45.0" customHeight="true">
      <c r="A89" t="s" s="4">
        <v>304</v>
      </c>
      <c r="B89" t="s" s="4">
        <v>52</v>
      </c>
      <c r="C89" t="s" s="4">
        <v>53</v>
      </c>
      <c r="D89" t="s" s="4">
        <v>54</v>
      </c>
      <c r="E89" t="s" s="4">
        <v>123</v>
      </c>
      <c r="F89" t="s" s="4">
        <v>157</v>
      </c>
      <c r="G89" t="s" s="4">
        <v>104</v>
      </c>
      <c r="H89" t="s" s="4">
        <v>158</v>
      </c>
      <c r="I89" t="s" s="4">
        <v>159</v>
      </c>
      <c r="J89" t="s" s="4">
        <v>160</v>
      </c>
      <c r="K89" t="s" s="4">
        <v>87</v>
      </c>
      <c r="L89" t="s" s="4">
        <v>56</v>
      </c>
      <c r="M89" t="s" s="4">
        <v>194</v>
      </c>
      <c r="N89" t="s" s="4">
        <v>129</v>
      </c>
      <c r="O89" t="s" s="4">
        <v>109</v>
      </c>
      <c r="P89" t="s" s="4">
        <v>58</v>
      </c>
      <c r="Q89" t="s" s="4">
        <v>305</v>
      </c>
      <c r="R89" t="s" s="4">
        <v>162</v>
      </c>
      <c r="S89" t="s" s="4">
        <v>54</v>
      </c>
      <c r="T89" t="s" s="4">
        <v>72</v>
      </c>
    </row>
    <row r="90" ht="45.0" customHeight="true">
      <c r="A90" t="s" s="4">
        <v>306</v>
      </c>
      <c r="B90" t="s" s="4">
        <v>52</v>
      </c>
      <c r="C90" t="s" s="4">
        <v>53</v>
      </c>
      <c r="D90" t="s" s="4">
        <v>54</v>
      </c>
      <c r="E90" t="s" s="4">
        <v>123</v>
      </c>
      <c r="F90" t="s" s="4">
        <v>157</v>
      </c>
      <c r="G90" t="s" s="4">
        <v>104</v>
      </c>
      <c r="H90" t="s" s="4">
        <v>158</v>
      </c>
      <c r="I90" t="s" s="4">
        <v>159</v>
      </c>
      <c r="J90" t="s" s="4">
        <v>160</v>
      </c>
      <c r="K90" t="s" s="4">
        <v>87</v>
      </c>
      <c r="L90" t="s" s="4">
        <v>56</v>
      </c>
      <c r="M90" t="s" s="4">
        <v>223</v>
      </c>
      <c r="N90" t="s" s="4">
        <v>129</v>
      </c>
      <c r="O90" t="s" s="4">
        <v>109</v>
      </c>
      <c r="P90" t="s" s="4">
        <v>58</v>
      </c>
      <c r="Q90" t="s" s="4">
        <v>307</v>
      </c>
      <c r="R90" t="s" s="4">
        <v>162</v>
      </c>
      <c r="S90" t="s" s="4">
        <v>54</v>
      </c>
      <c r="T90" t="s" s="4">
        <v>72</v>
      </c>
    </row>
    <row r="91" ht="45.0" customHeight="true">
      <c r="A91" t="s" s="4">
        <v>308</v>
      </c>
      <c r="B91" t="s" s="4">
        <v>52</v>
      </c>
      <c r="C91" t="s" s="4">
        <v>53</v>
      </c>
      <c r="D91" t="s" s="4">
        <v>54</v>
      </c>
      <c r="E91" t="s" s="4">
        <v>123</v>
      </c>
      <c r="F91" t="s" s="4">
        <v>157</v>
      </c>
      <c r="G91" t="s" s="4">
        <v>104</v>
      </c>
      <c r="H91" t="s" s="4">
        <v>158</v>
      </c>
      <c r="I91" t="s" s="4">
        <v>159</v>
      </c>
      <c r="J91" t="s" s="4">
        <v>160</v>
      </c>
      <c r="K91" t="s" s="4">
        <v>87</v>
      </c>
      <c r="L91" t="s" s="4">
        <v>56</v>
      </c>
      <c r="M91" t="s" s="4">
        <v>7</v>
      </c>
      <c r="N91" t="s" s="4">
        <v>129</v>
      </c>
      <c r="O91" t="s" s="4">
        <v>109</v>
      </c>
      <c r="P91" t="s" s="4">
        <v>58</v>
      </c>
      <c r="Q91" t="s" s="4">
        <v>309</v>
      </c>
      <c r="R91" t="s" s="4">
        <v>162</v>
      </c>
      <c r="S91" t="s" s="4">
        <v>54</v>
      </c>
      <c r="T91" t="s" s="4">
        <v>72</v>
      </c>
    </row>
    <row r="92" ht="45.0" customHeight="true">
      <c r="A92" t="s" s="4">
        <v>310</v>
      </c>
      <c r="B92" t="s" s="4">
        <v>52</v>
      </c>
      <c r="C92" t="s" s="4">
        <v>53</v>
      </c>
      <c r="D92" t="s" s="4">
        <v>54</v>
      </c>
      <c r="E92" t="s" s="4">
        <v>123</v>
      </c>
      <c r="F92" t="s" s="4">
        <v>157</v>
      </c>
      <c r="G92" t="s" s="4">
        <v>104</v>
      </c>
      <c r="H92" t="s" s="4">
        <v>158</v>
      </c>
      <c r="I92" t="s" s="4">
        <v>159</v>
      </c>
      <c r="J92" t="s" s="4">
        <v>160</v>
      </c>
      <c r="K92" t="s" s="4">
        <v>87</v>
      </c>
      <c r="L92" t="s" s="4">
        <v>56</v>
      </c>
      <c r="M92" t="s" s="4">
        <v>168</v>
      </c>
      <c r="N92" t="s" s="4">
        <v>129</v>
      </c>
      <c r="O92" t="s" s="4">
        <v>109</v>
      </c>
      <c r="P92" t="s" s="4">
        <v>58</v>
      </c>
      <c r="Q92" t="s" s="4">
        <v>311</v>
      </c>
      <c r="R92" t="s" s="4">
        <v>162</v>
      </c>
      <c r="S92" t="s" s="4">
        <v>54</v>
      </c>
      <c r="T92" t="s" s="4">
        <v>72</v>
      </c>
    </row>
    <row r="93" ht="45.0" customHeight="true">
      <c r="A93" t="s" s="4">
        <v>312</v>
      </c>
      <c r="B93" t="s" s="4">
        <v>52</v>
      </c>
      <c r="C93" t="s" s="4">
        <v>53</v>
      </c>
      <c r="D93" t="s" s="4">
        <v>54</v>
      </c>
      <c r="E93" t="s" s="4">
        <v>123</v>
      </c>
      <c r="F93" t="s" s="4">
        <v>157</v>
      </c>
      <c r="G93" t="s" s="4">
        <v>104</v>
      </c>
      <c r="H93" t="s" s="4">
        <v>158</v>
      </c>
      <c r="I93" t="s" s="4">
        <v>159</v>
      </c>
      <c r="J93" t="s" s="4">
        <v>160</v>
      </c>
      <c r="K93" t="s" s="4">
        <v>87</v>
      </c>
      <c r="L93" t="s" s="4">
        <v>56</v>
      </c>
      <c r="M93" t="s" s="4">
        <v>282</v>
      </c>
      <c r="N93" t="s" s="4">
        <v>129</v>
      </c>
      <c r="O93" t="s" s="4">
        <v>109</v>
      </c>
      <c r="P93" t="s" s="4">
        <v>58</v>
      </c>
      <c r="Q93" t="s" s="4">
        <v>209</v>
      </c>
      <c r="R93" t="s" s="4">
        <v>162</v>
      </c>
      <c r="S93" t="s" s="4">
        <v>54</v>
      </c>
      <c r="T93" t="s" s="4">
        <v>72</v>
      </c>
    </row>
    <row r="94" ht="45.0" customHeight="true">
      <c r="A94" t="s" s="4">
        <v>313</v>
      </c>
      <c r="B94" t="s" s="4">
        <v>52</v>
      </c>
      <c r="C94" t="s" s="4">
        <v>53</v>
      </c>
      <c r="D94" t="s" s="4">
        <v>54</v>
      </c>
      <c r="E94" t="s" s="4">
        <v>123</v>
      </c>
      <c r="F94" t="s" s="4">
        <v>157</v>
      </c>
      <c r="G94" t="s" s="4">
        <v>104</v>
      </c>
      <c r="H94" t="s" s="4">
        <v>158</v>
      </c>
      <c r="I94" t="s" s="4">
        <v>159</v>
      </c>
      <c r="J94" t="s" s="4">
        <v>160</v>
      </c>
      <c r="K94" t="s" s="4">
        <v>87</v>
      </c>
      <c r="L94" t="s" s="4">
        <v>56</v>
      </c>
      <c r="M94" t="s" s="4">
        <v>8</v>
      </c>
      <c r="N94" t="s" s="4">
        <v>129</v>
      </c>
      <c r="O94" t="s" s="4">
        <v>109</v>
      </c>
      <c r="P94" t="s" s="4">
        <v>58</v>
      </c>
      <c r="Q94" t="s" s="4">
        <v>224</v>
      </c>
      <c r="R94" t="s" s="4">
        <v>162</v>
      </c>
      <c r="S94" t="s" s="4">
        <v>54</v>
      </c>
      <c r="T94" t="s" s="4">
        <v>72</v>
      </c>
    </row>
    <row r="95" ht="45.0" customHeight="true">
      <c r="A95" t="s" s="4">
        <v>314</v>
      </c>
      <c r="B95" t="s" s="4">
        <v>52</v>
      </c>
      <c r="C95" t="s" s="4">
        <v>53</v>
      </c>
      <c r="D95" t="s" s="4">
        <v>54</v>
      </c>
      <c r="E95" t="s" s="4">
        <v>123</v>
      </c>
      <c r="F95" t="s" s="4">
        <v>157</v>
      </c>
      <c r="G95" t="s" s="4">
        <v>104</v>
      </c>
      <c r="H95" t="s" s="4">
        <v>158</v>
      </c>
      <c r="I95" t="s" s="4">
        <v>159</v>
      </c>
      <c r="J95" t="s" s="4">
        <v>160</v>
      </c>
      <c r="K95" t="s" s="4">
        <v>87</v>
      </c>
      <c r="L95" t="s" s="4">
        <v>56</v>
      </c>
      <c r="M95" t="s" s="4">
        <v>6</v>
      </c>
      <c r="N95" t="s" s="4">
        <v>129</v>
      </c>
      <c r="O95" t="s" s="4">
        <v>109</v>
      </c>
      <c r="P95" t="s" s="4">
        <v>58</v>
      </c>
      <c r="Q95" t="s" s="4">
        <v>315</v>
      </c>
      <c r="R95" t="s" s="4">
        <v>162</v>
      </c>
      <c r="S95" t="s" s="4">
        <v>54</v>
      </c>
      <c r="T95" t="s" s="4">
        <v>72</v>
      </c>
    </row>
    <row r="96" ht="45.0" customHeight="true">
      <c r="A96" t="s" s="4">
        <v>316</v>
      </c>
      <c r="B96" t="s" s="4">
        <v>52</v>
      </c>
      <c r="C96" t="s" s="4">
        <v>53</v>
      </c>
      <c r="D96" t="s" s="4">
        <v>54</v>
      </c>
      <c r="E96" t="s" s="4">
        <v>123</v>
      </c>
      <c r="F96" t="s" s="4">
        <v>157</v>
      </c>
      <c r="G96" t="s" s="4">
        <v>104</v>
      </c>
      <c r="H96" t="s" s="4">
        <v>158</v>
      </c>
      <c r="I96" t="s" s="4">
        <v>159</v>
      </c>
      <c r="J96" t="s" s="4">
        <v>160</v>
      </c>
      <c r="K96" t="s" s="4">
        <v>87</v>
      </c>
      <c r="L96" t="s" s="4">
        <v>56</v>
      </c>
      <c r="M96" t="s" s="4">
        <v>7</v>
      </c>
      <c r="N96" t="s" s="4">
        <v>129</v>
      </c>
      <c r="O96" t="s" s="4">
        <v>109</v>
      </c>
      <c r="P96" t="s" s="4">
        <v>58</v>
      </c>
      <c r="Q96" t="s" s="4">
        <v>317</v>
      </c>
      <c r="R96" t="s" s="4">
        <v>162</v>
      </c>
      <c r="S96" t="s" s="4">
        <v>54</v>
      </c>
      <c r="T96" t="s" s="4">
        <v>72</v>
      </c>
    </row>
    <row r="97" ht="45.0" customHeight="true">
      <c r="A97" t="s" s="4">
        <v>318</v>
      </c>
      <c r="B97" t="s" s="4">
        <v>52</v>
      </c>
      <c r="C97" t="s" s="4">
        <v>53</v>
      </c>
      <c r="D97" t="s" s="4">
        <v>54</v>
      </c>
      <c r="E97" t="s" s="4">
        <v>123</v>
      </c>
      <c r="F97" t="s" s="4">
        <v>157</v>
      </c>
      <c r="G97" t="s" s="4">
        <v>104</v>
      </c>
      <c r="H97" t="s" s="4">
        <v>158</v>
      </c>
      <c r="I97" t="s" s="4">
        <v>159</v>
      </c>
      <c r="J97" t="s" s="4">
        <v>160</v>
      </c>
      <c r="K97" t="s" s="4">
        <v>87</v>
      </c>
      <c r="L97" t="s" s="4">
        <v>56</v>
      </c>
      <c r="M97" t="s" s="4">
        <v>168</v>
      </c>
      <c r="N97" t="s" s="4">
        <v>129</v>
      </c>
      <c r="O97" t="s" s="4">
        <v>109</v>
      </c>
      <c r="P97" t="s" s="4">
        <v>58</v>
      </c>
      <c r="Q97" t="s" s="4">
        <v>319</v>
      </c>
      <c r="R97" t="s" s="4">
        <v>162</v>
      </c>
      <c r="S97" t="s" s="4">
        <v>54</v>
      </c>
      <c r="T97" t="s" s="4">
        <v>72</v>
      </c>
    </row>
    <row r="98" ht="45.0" customHeight="true">
      <c r="A98" t="s" s="4">
        <v>320</v>
      </c>
      <c r="B98" t="s" s="4">
        <v>52</v>
      </c>
      <c r="C98" t="s" s="4">
        <v>53</v>
      </c>
      <c r="D98" t="s" s="4">
        <v>54</v>
      </c>
      <c r="E98" t="s" s="4">
        <v>123</v>
      </c>
      <c r="F98" t="s" s="4">
        <v>157</v>
      </c>
      <c r="G98" t="s" s="4">
        <v>104</v>
      </c>
      <c r="H98" t="s" s="4">
        <v>158</v>
      </c>
      <c r="I98" t="s" s="4">
        <v>159</v>
      </c>
      <c r="J98" t="s" s="4">
        <v>160</v>
      </c>
      <c r="K98" t="s" s="4">
        <v>87</v>
      </c>
      <c r="L98" t="s" s="4">
        <v>56</v>
      </c>
      <c r="M98" t="s" s="4">
        <v>168</v>
      </c>
      <c r="N98" t="s" s="4">
        <v>129</v>
      </c>
      <c r="O98" t="s" s="4">
        <v>109</v>
      </c>
      <c r="P98" t="s" s="4">
        <v>58</v>
      </c>
      <c r="Q98" t="s" s="4">
        <v>321</v>
      </c>
      <c r="R98" t="s" s="4">
        <v>162</v>
      </c>
      <c r="S98" t="s" s="4">
        <v>54</v>
      </c>
      <c r="T98" t="s" s="4">
        <v>72</v>
      </c>
    </row>
    <row r="99" ht="45.0" customHeight="true">
      <c r="A99" t="s" s="4">
        <v>322</v>
      </c>
      <c r="B99" t="s" s="4">
        <v>52</v>
      </c>
      <c r="C99" t="s" s="4">
        <v>53</v>
      </c>
      <c r="D99" t="s" s="4">
        <v>54</v>
      </c>
      <c r="E99" t="s" s="4">
        <v>123</v>
      </c>
      <c r="F99" t="s" s="4">
        <v>157</v>
      </c>
      <c r="G99" t="s" s="4">
        <v>104</v>
      </c>
      <c r="H99" t="s" s="4">
        <v>158</v>
      </c>
      <c r="I99" t="s" s="4">
        <v>159</v>
      </c>
      <c r="J99" t="s" s="4">
        <v>160</v>
      </c>
      <c r="K99" t="s" s="4">
        <v>87</v>
      </c>
      <c r="L99" t="s" s="4">
        <v>56</v>
      </c>
      <c r="M99" t="s" s="4">
        <v>168</v>
      </c>
      <c r="N99" t="s" s="4">
        <v>129</v>
      </c>
      <c r="O99" t="s" s="4">
        <v>109</v>
      </c>
      <c r="P99" t="s" s="4">
        <v>58</v>
      </c>
      <c r="Q99" t="s" s="4">
        <v>323</v>
      </c>
      <c r="R99" t="s" s="4">
        <v>162</v>
      </c>
      <c r="S99" t="s" s="4">
        <v>54</v>
      </c>
      <c r="T99" t="s" s="4">
        <v>72</v>
      </c>
    </row>
    <row r="100" ht="45.0" customHeight="true">
      <c r="A100" t="s" s="4">
        <v>324</v>
      </c>
      <c r="B100" t="s" s="4">
        <v>52</v>
      </c>
      <c r="C100" t="s" s="4">
        <v>53</v>
      </c>
      <c r="D100" t="s" s="4">
        <v>54</v>
      </c>
      <c r="E100" t="s" s="4">
        <v>325</v>
      </c>
      <c r="F100" t="s" s="4">
        <v>326</v>
      </c>
      <c r="G100" t="s" s="4">
        <v>104</v>
      </c>
      <c r="H100" t="s" s="4">
        <v>327</v>
      </c>
      <c r="I100" t="s" s="4">
        <v>327</v>
      </c>
      <c r="J100" t="s" s="4">
        <v>160</v>
      </c>
      <c r="K100" t="s" s="4">
        <v>160</v>
      </c>
      <c r="L100" t="s" s="4">
        <v>328</v>
      </c>
      <c r="M100" t="s" s="4">
        <v>328</v>
      </c>
      <c r="N100" t="s" s="4">
        <v>251</v>
      </c>
      <c r="O100" t="s" s="4">
        <v>168</v>
      </c>
      <c r="P100" t="s" s="4">
        <v>58</v>
      </c>
      <c r="Q100" t="s" s="4">
        <v>252</v>
      </c>
      <c r="R100" t="s" s="4">
        <v>253</v>
      </c>
      <c r="S100" t="s" s="4">
        <v>54</v>
      </c>
      <c r="T100" t="s" s="4">
        <v>329</v>
      </c>
    </row>
    <row r="101" ht="45.0" customHeight="true">
      <c r="A101" t="s" s="4">
        <v>330</v>
      </c>
      <c r="B101" t="s" s="4">
        <v>52</v>
      </c>
      <c r="C101" t="s" s="4">
        <v>53</v>
      </c>
      <c r="D101" t="s" s="4">
        <v>54</v>
      </c>
      <c r="E101" t="s" s="4">
        <v>331</v>
      </c>
      <c r="F101" t="s" s="4">
        <v>332</v>
      </c>
      <c r="G101" t="s" s="4">
        <v>104</v>
      </c>
      <c r="H101" t="s" s="4">
        <v>333</v>
      </c>
      <c r="I101" t="s" s="4">
        <v>333</v>
      </c>
      <c r="J101" t="s" s="4">
        <v>160</v>
      </c>
      <c r="K101" t="s" s="4">
        <v>160</v>
      </c>
      <c r="L101" t="s" s="4">
        <v>328</v>
      </c>
      <c r="M101" t="s" s="4">
        <v>328</v>
      </c>
      <c r="N101" t="s" s="4">
        <v>251</v>
      </c>
      <c r="O101" t="s" s="4">
        <v>168</v>
      </c>
      <c r="P101" t="s" s="4">
        <v>58</v>
      </c>
      <c r="Q101" t="s" s="4">
        <v>252</v>
      </c>
      <c r="R101" t="s" s="4">
        <v>334</v>
      </c>
      <c r="S101" t="s" s="4">
        <v>54</v>
      </c>
      <c r="T101" t="s" s="4">
        <v>335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2025-04-30T17:02:36Z</dcterms:created>
  <dc:creator>Apache POI</dc:creator>
</cp:coreProperties>
</file>