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<sst xmlns="http://schemas.openxmlformats.org/spreadsheetml/2006/main" count="112" uniqueCount="67">
  <si>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</si>
  <si>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</si>
  <si>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</si>
  <si>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</si>
  <si>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</si>
  <si>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</si>
  <si>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</si>
  <si>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</si>
  <si>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</si>
  <si>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</si>
  <si>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</si>
  <si>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</si>
  <si>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</si>
  <si>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</si>
  <si>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</si>
  <si>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</si>
  <si>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</si>
  <si>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</si>
  <si>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</si>
  <si>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</si>
  <si>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</si>
  <si>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</si>
  <si>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</si>
  <si>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</si>
  <si>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</si>
  <si>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</si>
  <si>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</si>
  <si>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</si>
  <si>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</si>
  <si>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</si>
  <si>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</si>
  <si>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</si>
  <si>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</si>
  <si>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</si>
  <si>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</si>
  <si>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</si>
  <si>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</si>
  <si>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</si>
  <si>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</si>
  <si>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</si>
  <si>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</si>
  <si>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</si>
  <si>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4B9C295F9FF600EEFD1E59E0F1D9EC9A</t>
  </si>
  <si>
    <t>2025</t>
  </si>
  <si>
    <t>01/01/2025</t>
  </si>
  <si>
    <t>31/03/2025</t>
  </si>
  <si>
    <t>SGIRPC/DEAJ/PIPC/006/2024</t>
  </si>
  <si>
    <t>Administrativa</t>
  </si>
  <si>
    <t>Resolución</t>
  </si>
  <si>
    <t>09/01/2025</t>
  </si>
  <si>
    <t>Secretaría de Gestión Integral de Riesgos Y Protección Civil</t>
  </si>
  <si>
    <t>Con multa y Revocación de PIPC y Registro de ROPC</t>
  </si>
  <si>
    <t>Http://data.proteccioncivil.cdmx.gob.mx/transparencia/2025/121_39_1_2025_resolucion_SGIRPC_DEAJ_PIPC_006.pdf</t>
  </si>
  <si>
    <t>Dirección Ejecutiva de Asuntos Jurídicos</t>
  </si>
  <si>
    <t>No se cuenta con un medio oficial para hacer publicas las sanciones</t>
  </si>
  <si>
    <t>6609DBC3DE6ED2BBEC4D6B56B1AA2609</t>
  </si>
  <si>
    <t>SGIRPC/DEAJ/PIPC/009/2024</t>
  </si>
  <si>
    <t>Http://data.proteccioncivil.cdmx.gob.mx/transparencia/2025/121_39_1_2025_resolucion_SGIRPC_DEAJ_PIPC_009.pdf</t>
  </si>
  <si>
    <t>6C6AE093C005E5B34B603F7987356D82</t>
  </si>
  <si>
    <t>SGIRPC/DEAJ/PIPC/008/2024</t>
  </si>
  <si>
    <t>10/01/2025</t>
  </si>
  <si>
    <t>Http://data.proteccioncivil.cdmx.gob.mx/transparencia/2025/121_39_1_2025_resolucion_SGIRPC_DEAJ_PIPC_008.pdf</t>
  </si>
  <si>
    <t>F67C1450A2988672CA501A0C1D64DAB6</t>
  </si>
  <si>
    <t>SGIRPC/DEAJ/PIPC/007/2024</t>
  </si>
  <si>
    <t>Http://data.proteccioncivil.cdmx.gob.mx/transparencia/2025/121_39_1_2025_resolucion_SGIRPC_DEAJ_PIPC_007.pdf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</si>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</sst>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50.51953125" customWidth="true" bestFit="true"/>
    <col min="10" max="10" width="44.73046875" customWidth="true" bestFit="true"/>
    <col min="11" max="11" width="98.07421875" customWidth="true" bestFit="true"/>
    <col min="12" max="12" width="98.07421875" customWidth="true" bestFit="true"/>
    <col min="13" max="13" width="73.1796875" customWidth="true" bestFit="true"/>
    <col min="14" max="14" width="20.015625" customWidth="true" bestFit="true"/>
    <col min="15" max="15" width="57.937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57</v>
      </c>
      <c r="L9" t="s" s="4">
        <v>57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59</v>
      </c>
      <c r="F10" t="s" s="4">
        <v>47</v>
      </c>
      <c r="G10" t="s" s="4">
        <v>48</v>
      </c>
      <c r="H10" t="s" s="4">
        <v>60</v>
      </c>
      <c r="I10" t="s" s="4">
        <v>50</v>
      </c>
      <c r="J10" t="s" s="4">
        <v>51</v>
      </c>
      <c r="K10" t="s" s="4">
        <v>61</v>
      </c>
      <c r="L10" t="s" s="4">
        <v>61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47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64</v>
      </c>
      <c r="L11" t="s" s="4">
        <v>64</v>
      </c>
      <c r="M11" t="s" s="4">
        <v>53</v>
      </c>
      <c r="N11" t="s" s="4">
        <v>45</v>
      </c>
      <c r="O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2025-04-30T18:46:10Z</dcterms:created>
  <dc:creator>Apache POI</dc:creator>
</cp:coreProperties>
</file>