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LOCAL CDMX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<sst xmlns="http://schemas.openxmlformats.org/spreadsheetml/2006/main" count="1209" uniqueCount="197">
  <si>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</si>
  <si>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</si>
  <si>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</si>
  <si>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</si>
  <si>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</si>
  <si>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</si>
  <si>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</si>
  <si>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</si>
  <si>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</si>
  <si>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</si>
  <si>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</si>
  <si>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</si>
  <si>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</si>
  <si>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</si>
  <si>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</si>
  <si>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</si>
  <si>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</si>
  <si>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</si>
  <si>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</si>
  <si>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</si>
  <si>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</si>
  <si>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</si>
  <si>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</si>
  <si>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</si>
  <si>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</si>
  <si>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</si>
  <si>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</si>
  <si>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</si>
  <si>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</si>
  <si>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</si>
  <si>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</si>
  <si>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</si>
  <si>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</si>
  <si>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</si>
  <si>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</si>
  <si>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</si>
  <si>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</si>
  <si>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</si>
  <si>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</si>
  <si>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</si>
  <si>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</si>
  <si>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</si>
  <si>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</si>
  <si>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</si>
  <si>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</si>
  <si>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</si>
  <si>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</si>
  <si>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</si>
  <si>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Coordinacion General de Asuntos Juridicos</t>
  </si>
  <si>
    <t>Nulidad</t>
  </si>
  <si>
    <t>Confirma</t>
  </si>
  <si>
    <t>R.I./018/2022</t>
  </si>
  <si>
    <t>R.I./029/2022</t>
  </si>
  <si>
    <t>R.I./030/2022</t>
  </si>
  <si>
    <t>R.I./049/2022</t>
  </si>
  <si>
    <t>R.I./060/2022</t>
  </si>
  <si>
    <t>R.I./061/2022</t>
  </si>
  <si>
    <t>R.I./068/2022</t>
  </si>
  <si>
    <t>https://drive.google.com/file/d/1cVcZhzc7skV8jCjYWYwVKQLXnvsbhXiy/view?usp=share_link</t>
  </si>
  <si>
    <t>https://drive.google.com/file/d/1COp55w2Xhm_79WcVPJtjufCd9y-hYdFs/view?usp=share_link</t>
  </si>
  <si>
    <t>https://drive.google.com/file/d/1Vq6cmCSpJ1FacdRo_Fmg--kjJLrC6Z7t/view?usp=share_link</t>
  </si>
  <si>
    <t>https://drive.google.com/file/d/1ODvDPcfaoSuUP3XHDN43EPbmT7e_7niY/view?usp=share_link</t>
  </si>
  <si>
    <t>https://drive.google.com/file/d/1tLwDjAHP9P2BJSntdTl8W7AdlEKuIBdx/view?usp=share_link</t>
  </si>
  <si>
    <t>https://drive.google.com/file/d/1bK7UkXfJUaD9kLhaefO7_NwFcPAlHBPl/view?usp=share_link</t>
  </si>
  <si>
    <t>https://drive.google.com/file/d/1FbW1ehzbRl5hqyau7jdNJVIgZnDpVfwf/view?usp=share_link</t>
  </si>
  <si>
    <t xml:space="preserve">DURANTE ESTE TRIMESTRE NO SE GENERO DOCUMENTO ALGUNO </t>
  </si>
  <si>
    <t>Procuraduría Social de la Ciudad de México (cdmx.gob.mx)</t>
  </si>
  <si>
    <t>R.I./018/2021</t>
  </si>
  <si>
    <t>R.I./029/2021</t>
  </si>
  <si>
    <t>R.I./030/2021</t>
  </si>
  <si>
    <t>R.I./049/2021</t>
  </si>
  <si>
    <t>R.I./060/2021</t>
  </si>
  <si>
    <t>29/2/2022</t>
  </si>
  <si>
    <t>R.I./045/2022</t>
  </si>
  <si>
    <t>https://drive.google.com/file/d/1xcAqcpJMTku_l3IGWrWZrQ-CenOXIF8C/view?usp=sharing</t>
  </si>
  <si>
    <t>R.I./050/2022</t>
  </si>
  <si>
    <t>https://drive.google.com/file/d/1DUG3roU5CN1uNPBvkbd9TfJ9zrT-xfcI/view?usp=sharing</t>
  </si>
  <si>
    <t>R.I./052/2022</t>
  </si>
  <si>
    <t>https://drive.google.com/file/d/11fPjp4M5s6kCXR9s1sxLhQG9pdr11w_Q/view?usp=sharing</t>
  </si>
  <si>
    <t>R.I./072/2022</t>
  </si>
  <si>
    <t>https://drive.google.com/file/d/1AzH8ATu0kgIHbXD-h_r8jRYzlyHj1JXP/view?usp=share_link</t>
  </si>
  <si>
    <t>R.I./046/2022</t>
  </si>
  <si>
    <t>R.I./054/2022</t>
  </si>
  <si>
    <t>R.I./077/2022</t>
  </si>
  <si>
    <t>R.I./128/2023</t>
  </si>
  <si>
    <t>ADMINISTRATIVA</t>
  </si>
  <si>
    <t>COORDINACIÓN GENERAL DE ASUNTOS JURÍDICOS</t>
  </si>
  <si>
    <t>NULIDAD LISA Y LLANA</t>
  </si>
  <si>
    <t>https://transparencia.cdmx.gob.mx/storage/app/uploads/public/662/bee/61c/662bee61cfb65061591461.pdf</t>
  </si>
  <si>
    <t>R.I./141/2023</t>
  </si>
  <si>
    <t>SE CONFIRMA</t>
  </si>
  <si>
    <t>https://transparencia.cdmx.gob.mx/storage/app/uploads/public/662/bef/3db/662bef3db1b27101917371.pdf</t>
  </si>
  <si>
    <t>R.I./140/2023</t>
  </si>
  <si>
    <t>https://transparencia.cdmx.gob.mx/storage/app/uploads/public/662/bef/a51/662befa51a7e7937081704.pdf</t>
  </si>
  <si>
    <t>R.I./138/2023</t>
  </si>
  <si>
    <t>NULIDAD PARA EFECTOS</t>
  </si>
  <si>
    <t>https://transparencia.cdmx.gob.mx/storage/app/uploads/public/662/bf0/0e3/662bf00e3cb88230288038.pdf</t>
  </si>
  <si>
    <t>R.I./133/2023</t>
  </si>
  <si>
    <t>https://transparencia.cdmx.gob.mx/storage/app/uploads/public/662/bf0/6a1/662bf06a128f0699852035.pdf</t>
  </si>
  <si>
    <t>R.I./131/2023</t>
  </si>
  <si>
    <t>https://transparencia.cdmx.gob.mx/storage/app/uploads/public/662/bf0/e5b/662bf0e5b0133458629332.pdf</t>
  </si>
  <si>
    <t>R.I./130/2023</t>
  </si>
  <si>
    <t>https://transparencia.cdmx.gob.mx/storage/app/uploads/public/662/bf1/4a3/662bf14a37631864718425.pdf</t>
  </si>
  <si>
    <t>R.I./116/2023</t>
  </si>
  <si>
    <t>https://transparencia.cdmx.gob.mx/storage/app/uploads/public/662/bf1/bb2/662bf1bb22025634843488.pdf</t>
  </si>
  <si>
    <t>R.I./117/2023</t>
  </si>
  <si>
    <t>https://transparencia.cdmx.gob.mx/storage/app/uploads/public/662/bf2/104/662bf21049680062884844.pdf</t>
  </si>
  <si>
    <t>R.I./114/2023</t>
  </si>
  <si>
    <t>https://transparencia.cdmx.gob.mx/storage/app/uploads/public/662/bf2/8d5/662bf28d51086408796729.pdf</t>
  </si>
  <si>
    <t>R.I./007/2024</t>
  </si>
  <si>
    <t>https://transparencia.cdmx.gob.mx/storage/app/uploads/public/662/bf2/e5b/662bf2e5b918d100327241.pdf</t>
  </si>
  <si>
    <t>R.I./037/2024 Y R.I./038/2024 (ACUMULADOS)</t>
  </si>
  <si>
    <t>https://transparencia.cdmx.gob.mx/storage/app/uploads/public/669/190/7f1/6691907f1523e611175201.pdf</t>
  </si>
  <si>
    <t>R.I./034/2024</t>
  </si>
  <si>
    <t>https://transparencia.cdmx.gob.mx/storage/app/uploads/public/669/191/c61/669191c614786996262316.pdf</t>
  </si>
  <si>
    <t>R.I./032/2024</t>
  </si>
  <si>
    <t>https://transparencia.cdmx.gob.mx/storage/app/uploads/public/669/192/785/669192785ba67344817846.pdf</t>
  </si>
  <si>
    <t>R.I./031/2024</t>
  </si>
  <si>
    <t>https://transparencia.cdmx.gob.mx/storage/app/uploads/public/669/192/d62/669192d62d52c047814813.pdf</t>
  </si>
  <si>
    <t>R.I./029/2024</t>
  </si>
  <si>
    <t>https://transparencia.cdmx.gob.mx/storage/app/uploads/public/669/193/20d/66919320dec08485998614.pdf</t>
  </si>
  <si>
    <t>R.I./025/2024</t>
  </si>
  <si>
    <t>R.I./024/2024</t>
  </si>
  <si>
    <t>https://transparencia.cdmx.gob.mx/storage/app/uploads/public/66a/aa3/368/66aaa3368cf77714425815.pdf</t>
  </si>
  <si>
    <t>R.I./019/2024</t>
  </si>
  <si>
    <t>https://transparencia.cdmx.gob.mx/storage/app/uploads/public/66a/aa4/e56/66aaa4e5602c1246026755.pdf</t>
  </si>
  <si>
    <t>R.I./018/2024</t>
  </si>
  <si>
    <t>R.I./016/2024</t>
  </si>
  <si>
    <t>https://transparencia.cdmx.gob.mx/storage/app/uploads/public/66a/c00/8e8/66ac008e80d32594643394.pdf</t>
  </si>
  <si>
    <t>R.I./014/2024</t>
  </si>
  <si>
    <t>https://transparencia.cdmx.gob.mx/storage/app/uploads/public/66a/c00/ff6/66ac00ff63be6608112758.pdf</t>
  </si>
  <si>
    <t>R.I./010/2024</t>
  </si>
  <si>
    <t>https://transparencia.cdmx.gob.mx/storage/app/uploads/public/66a/c01/6e9/66ac016e92843754449281.pdf</t>
  </si>
  <si>
    <t>R.I./033/2024</t>
  </si>
  <si>
    <t>https://transparencia.cdmx.gob.mx/storage/app/uploads/public/66a/c01/c2c/66ac01c2c966d883973685.pdf</t>
  </si>
  <si>
    <t>R.I./139/2023</t>
  </si>
  <si>
    <t>https://transparencia.cdmx.gob.mx/storage/app/uploads/public/66a/c02/301/66ac023018964372905041.pdf</t>
  </si>
  <si>
    <t>R.I./136/2023</t>
  </si>
  <si>
    <t>https://transparencia.cdmx.gob.mx/storage/app/uploads/public/66a/c02/87d/66ac0287dec80077535968.pdf</t>
  </si>
  <si>
    <t>R.I./134/2023</t>
  </si>
  <si>
    <t>https://transparencia.cdmx.gob.mx/storage/app/uploads/public/66a/c02/e75/66ac02e758467025704801.pdf</t>
  </si>
  <si>
    <t>R.I./027/2024</t>
  </si>
  <si>
    <t>https://transparencia.cdmx.gob.mx/storage/app/uploads/public/66a/c03/b54/66ac03b54ba55836369636.pdf</t>
  </si>
  <si>
    <t>R.I./021/2024</t>
  </si>
  <si>
    <t>https://transparencia.cdmx.gob.mx/storage/app/uploads/public/66a/c04/080/66ac04080dbdc478740409.pdf</t>
  </si>
  <si>
    <t>R.I./020/2024</t>
  </si>
  <si>
    <t>https://transparencia.cdmx.gob.mx/storage/app/uploads/public/66a/c04/640/66ac046405930014612721.pdf</t>
  </si>
  <si>
    <t>R.I./015/2024</t>
  </si>
  <si>
    <t>https://transparencia.cdmx.gob.mx/storage/app/uploads/public/66a/c04/bb4/66ac04bb44405803295356.pdf</t>
  </si>
  <si>
    <t>R.I./005/2024</t>
  </si>
  <si>
    <t>https://transparencia.cdmx.gob.mx/storage/app/uploads/public/66a/c05/1ab/66ac051abf53d638445418.pdf</t>
  </si>
  <si>
    <t>R.I./035/2024</t>
  </si>
  <si>
    <t>https://transparencia.cdmx.gob.mx/storage/app/uploads/public/66a/c05/944/66ac05944e8af233157995.pdf</t>
  </si>
  <si>
    <t>R.I./012/2024</t>
  </si>
  <si>
    <t>https://transparencia.cdmx.gob.mx/storage/app/uploads/public/66a/c05/e91/66ac05e917b36160336758.pdf</t>
  </si>
  <si>
    <t>R.I./009/2024</t>
  </si>
  <si>
    <t>https://transparencia.cdmx.gob.mx/storage/app/uploads/public/66a/c06/25c/66ac0625c42e0473877521.pdf</t>
  </si>
  <si>
    <t>R.I./108/2024</t>
  </si>
  <si>
    <t>R.I./098/2024</t>
  </si>
  <si>
    <t>R.I./101/2024</t>
  </si>
  <si>
    <t>SE SOBRESEE</t>
  </si>
  <si>
    <t>R.I./082/2024</t>
  </si>
  <si>
    <t>R.I./088/2024</t>
  </si>
  <si>
    <t>R.I./080/2024</t>
  </si>
  <si>
    <t>R.I./092/2024</t>
  </si>
  <si>
    <t>R.I./102/2024</t>
  </si>
  <si>
    <t>R.I./099/2024</t>
  </si>
  <si>
    <t>R.I./096/2024</t>
  </si>
  <si>
    <t>R.I./089/2024</t>
  </si>
  <si>
    <t>R.I./083/2024</t>
  </si>
  <si>
    <t>R.I./123/2024</t>
  </si>
  <si>
    <t>https://transparencia.cdmx.gob.mx/storage/app/uploads/public/681/28f/4cc/68128f4cc4e5c232560457.pdf</t>
  </si>
  <si>
    <t>R.I./125/2024</t>
  </si>
  <si>
    <t>https://transparencia.cdmx.gob.mx/storage/app/uploads/public/681/28f/971/68128f9717521695619988.pdf</t>
  </si>
  <si>
    <t>R.I./141/2024</t>
  </si>
  <si>
    <t>https://transparencia.cdmx.gob.mx/storage/app/uploads/public/681/290/48d/68129048dea12301364965.pdf</t>
  </si>
  <si>
    <t>https://transparencia.cdmx.gob.mx/storage/app/uploads/public/681/290/b40/681290b408d3e297371315.pdf</t>
  </si>
  <si>
    <t>R.I./110/2024</t>
  </si>
  <si>
    <t>https://transparencia.cdmx.gob.mx/storage/app/uploads/public/681/291/096/6812910962e43714343963.pdf</t>
  </si>
  <si>
    <t>R.I./113/2024</t>
  </si>
  <si>
    <t>https://transparencia.cdmx.gob.mx/storage/app/uploads/public/681/292/174/6812921746b2b382912575.pdf</t>
  </si>
  <si>
    <t>R.I./119/2024</t>
  </si>
  <si>
    <t>https://transparencia.cdmx.gob.mx/storage/app/uploads/public/681/293/19a/68129319a9a4c519434078.pdf</t>
  </si>
  <si>
    <t>R.I./122/2024</t>
  </si>
  <si>
    <t>https://transparencia.cdmx.gob.mx/storage/app/uploads/public/681/293/756/681293756564d395807850.pdf</t>
  </si>
  <si>
    <t>R.I./124/2024</t>
  </si>
  <si>
    <t>https://transparencia.cdmx.gob.mx/storage/app/uploads/public/681/293/ba3/681293ba3a9c7004717174.pdf</t>
  </si>
  <si>
    <t>R.I./127/2024</t>
  </si>
  <si>
    <t>https://transparencia.cdmx.gob.mx/storage/app/uploads/public/681/293/f82/681293f82ce34062240203.pdf</t>
  </si>
  <si>
    <t>R.I./130/2024</t>
  </si>
  <si>
    <t>https://transparencia.cdmx.gob.mx/storage/app/uploads/public/681/294/41a/68129441a5221038765766.pdf</t>
  </si>
  <si>
    <t>R.I./134/2024</t>
  </si>
  <si>
    <t>https://transparencia.cdmx.gob.mx/storage/app/uploads/public/681/294/a6d/681294a6dea7f271555509.pdf</t>
  </si>
  <si>
    <t>R.I./148/2024</t>
  </si>
  <si>
    <t>https://transparencia.cdmx.gob.mx/storage/app/uploads/public/681/295/086/68129508690c6030498285.pdf</t>
  </si>
  <si>
    <t>R.I./106/2024</t>
  </si>
  <si>
    <t>https://transparencia.cdmx.gob.mx/storage/app/uploads/public/681/295/4b5/6812954b51e13918653559.pdf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</si>
</sst>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 applyAlignment="1">
      <alignment horizontal="center" vertic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soc.cdmx.gob.mx/" TargetMode="External"/><Relationship Id="rId2" Type="http://schemas.openxmlformats.org/officeDocument/2006/relationships/hyperlink" Target="https://prosoc.cdmx.gob.mx/" TargetMode="External"/><Relationship Id="rId1" Type="http://schemas.openxmlformats.org/officeDocument/2006/relationships/hyperlink" Target="https://prosoc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6"/>
  <sheetViews>
    <sheetView tabSelected="1" topLeftCell="M150" workbookViewId="0">
      <selection activeCell="I153" sqref="I153:U1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6.5703125" customWidth="1"/>
    <col min="16" max="16" width="20" customWidth="1"/>
    <col min="17" max="17" width="19.85546875" customWidth="1"/>
    <col min="18" max="18" width="20.5703125" customWidth="1"/>
    <col min="19" max="19" width="21.28515625" customWidth="1"/>
    <col min="20" max="20" width="19.140625" customWidth="1"/>
    <col min="21" max="21" width="28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42" customHeight="1" x14ac:dyDescent="0.25">
      <c r="A8" s="5">
        <v>2021</v>
      </c>
      <c r="B8" s="2">
        <v>44197</v>
      </c>
      <c r="C8" s="2">
        <v>44286</v>
      </c>
      <c r="D8" s="4" t="s">
        <v>65</v>
      </c>
      <c r="E8" s="4" t="s">
        <v>65</v>
      </c>
      <c r="F8" s="4" t="s">
        <v>65</v>
      </c>
      <c r="G8" s="2">
        <v>44286</v>
      </c>
      <c r="H8" s="4" t="s">
        <v>65</v>
      </c>
      <c r="I8" s="4" t="s">
        <v>65</v>
      </c>
      <c r="J8" s="7" t="s">
        <v>66</v>
      </c>
      <c r="K8" s="7" t="s">
        <v>66</v>
      </c>
      <c r="L8" s="4" t="s">
        <v>48</v>
      </c>
      <c r="M8" s="2">
        <v>44286</v>
      </c>
      <c r="N8" s="2">
        <v>44945</v>
      </c>
    </row>
    <row r="9" spans="1:15" s="5" customFormat="1" ht="42" customHeight="1" x14ac:dyDescent="0.25">
      <c r="A9" s="5">
        <v>2021</v>
      </c>
      <c r="B9" s="2">
        <v>44287</v>
      </c>
      <c r="C9" s="2">
        <v>44377</v>
      </c>
      <c r="D9" s="4" t="s">
        <v>65</v>
      </c>
      <c r="E9" s="4" t="s">
        <v>65</v>
      </c>
      <c r="F9" s="4" t="s">
        <v>65</v>
      </c>
      <c r="G9" s="2">
        <v>44377</v>
      </c>
      <c r="H9" s="4" t="s">
        <v>65</v>
      </c>
      <c r="I9" s="4" t="s">
        <v>65</v>
      </c>
      <c r="J9" s="7" t="s">
        <v>66</v>
      </c>
      <c r="K9" s="7" t="s">
        <v>66</v>
      </c>
      <c r="L9" s="4" t="s">
        <v>48</v>
      </c>
      <c r="M9" s="2">
        <v>44377</v>
      </c>
      <c r="N9" s="2">
        <v>44945</v>
      </c>
    </row>
    <row r="10" spans="1:15" s="5" customFormat="1" ht="42" customHeight="1" x14ac:dyDescent="0.25">
      <c r="A10" s="5">
        <v>2021</v>
      </c>
      <c r="B10" s="2">
        <v>44378</v>
      </c>
      <c r="C10" s="2">
        <v>44469</v>
      </c>
      <c r="D10" s="4" t="s">
        <v>65</v>
      </c>
      <c r="E10" s="4" t="s">
        <v>65</v>
      </c>
      <c r="F10" s="4" t="s">
        <v>65</v>
      </c>
      <c r="G10" s="2">
        <v>44469</v>
      </c>
      <c r="H10" s="4" t="s">
        <v>65</v>
      </c>
      <c r="I10" s="4" t="s">
        <v>65</v>
      </c>
      <c r="J10" s="7" t="s">
        <v>66</v>
      </c>
      <c r="K10" s="7" t="s">
        <v>66</v>
      </c>
      <c r="L10" s="4" t="s">
        <v>48</v>
      </c>
      <c r="M10" s="2">
        <v>44469</v>
      </c>
      <c r="N10" s="2">
        <v>44945</v>
      </c>
    </row>
    <row r="11" spans="1:15" s="8" customFormat="1" ht="42" customHeight="1" x14ac:dyDescent="0.25">
      <c r="B11" s="9"/>
      <c r="C11" s="9"/>
      <c r="G11" s="9"/>
      <c r="H11" s="10"/>
      <c r="J11" s="11"/>
      <c r="K11" s="11"/>
      <c r="L11" s="11"/>
      <c r="M11" s="9"/>
      <c r="N11" s="9"/>
    </row>
    <row r="12" spans="1:15" ht="42" customHeight="1" x14ac:dyDescent="0.25">
      <c r="A12" s="5">
        <v>2021</v>
      </c>
      <c r="B12" s="2">
        <v>44470</v>
      </c>
      <c r="C12" s="2">
        <v>44561</v>
      </c>
      <c r="D12" t="s">
        <v>67</v>
      </c>
      <c r="E12" t="s">
        <v>45</v>
      </c>
      <c r="F12" t="s">
        <v>45</v>
      </c>
      <c r="G12" s="2">
        <v>44382</v>
      </c>
      <c r="H12" s="3" t="s">
        <v>48</v>
      </c>
      <c r="I12" t="s">
        <v>49</v>
      </c>
      <c r="J12" s="4" t="s">
        <v>58</v>
      </c>
      <c r="K12" s="4" t="s">
        <v>58</v>
      </c>
      <c r="L12" s="4" t="s">
        <v>48</v>
      </c>
      <c r="M12" s="2">
        <v>44561</v>
      </c>
      <c r="N12" s="2">
        <v>44949</v>
      </c>
    </row>
    <row r="13" spans="1:15" ht="39.75" customHeight="1" x14ac:dyDescent="0.25">
      <c r="A13" s="5">
        <v>2021</v>
      </c>
      <c r="B13" s="2">
        <v>44470</v>
      </c>
      <c r="C13" s="2">
        <v>44561</v>
      </c>
      <c r="D13" t="s">
        <v>68</v>
      </c>
      <c r="E13" t="s">
        <v>45</v>
      </c>
      <c r="F13" t="s">
        <v>45</v>
      </c>
      <c r="G13" s="2">
        <v>44430</v>
      </c>
      <c r="H13" s="3" t="s">
        <v>48</v>
      </c>
      <c r="I13" t="s">
        <v>49</v>
      </c>
      <c r="J13" s="4" t="s">
        <v>59</v>
      </c>
      <c r="K13" s="4" t="s">
        <v>59</v>
      </c>
      <c r="L13" s="4" t="s">
        <v>48</v>
      </c>
      <c r="M13" s="2">
        <v>44561</v>
      </c>
      <c r="N13" s="2">
        <v>44949</v>
      </c>
    </row>
    <row r="14" spans="1:15" ht="48" customHeight="1" x14ac:dyDescent="0.25">
      <c r="A14" s="5">
        <v>2021</v>
      </c>
      <c r="B14" s="2">
        <v>44470</v>
      </c>
      <c r="C14" s="2">
        <v>44561</v>
      </c>
      <c r="D14" t="s">
        <v>69</v>
      </c>
      <c r="E14" t="s">
        <v>45</v>
      </c>
      <c r="F14" t="s">
        <v>45</v>
      </c>
      <c r="G14" s="2">
        <v>44437</v>
      </c>
      <c r="H14" s="3" t="s">
        <v>48</v>
      </c>
      <c r="I14" t="s">
        <v>50</v>
      </c>
      <c r="J14" s="4" t="s">
        <v>60</v>
      </c>
      <c r="K14" s="4" t="s">
        <v>60</v>
      </c>
      <c r="L14" s="4" t="s">
        <v>48</v>
      </c>
      <c r="M14" s="2">
        <v>44561</v>
      </c>
      <c r="N14" s="2">
        <v>44949</v>
      </c>
    </row>
    <row r="15" spans="1:15" ht="45" x14ac:dyDescent="0.25">
      <c r="A15" s="5">
        <v>2021</v>
      </c>
      <c r="B15" s="2">
        <v>44470</v>
      </c>
      <c r="C15" s="2">
        <v>44561</v>
      </c>
      <c r="D15" t="s">
        <v>70</v>
      </c>
      <c r="E15" t="s">
        <v>45</v>
      </c>
      <c r="F15" t="s">
        <v>45</v>
      </c>
      <c r="G15" s="2">
        <v>44490</v>
      </c>
      <c r="H15" s="3" t="s">
        <v>48</v>
      </c>
      <c r="I15" t="s">
        <v>50</v>
      </c>
      <c r="J15" s="4" t="s">
        <v>61</v>
      </c>
      <c r="K15" s="4" t="s">
        <v>61</v>
      </c>
      <c r="L15" s="4" t="s">
        <v>48</v>
      </c>
      <c r="M15" s="2">
        <v>44561</v>
      </c>
      <c r="N15" s="2">
        <v>44949</v>
      </c>
    </row>
    <row r="16" spans="1:15" ht="50.25" customHeight="1" x14ac:dyDescent="0.25">
      <c r="A16" s="5">
        <v>2021</v>
      </c>
      <c r="B16" s="2">
        <v>44470</v>
      </c>
      <c r="C16" s="2">
        <v>44561</v>
      </c>
      <c r="D16" t="s">
        <v>71</v>
      </c>
      <c r="E16" t="s">
        <v>45</v>
      </c>
      <c r="F16" t="s">
        <v>45</v>
      </c>
      <c r="G16" s="2">
        <v>44537</v>
      </c>
      <c r="H16" s="3" t="s">
        <v>48</v>
      </c>
      <c r="I16" t="s">
        <v>50</v>
      </c>
      <c r="J16" s="4" t="s">
        <v>62</v>
      </c>
      <c r="K16" s="4" t="s">
        <v>62</v>
      </c>
      <c r="L16" s="4" t="s">
        <v>48</v>
      </c>
      <c r="M16" s="2">
        <v>44561</v>
      </c>
      <c r="N16" s="2">
        <v>44949</v>
      </c>
    </row>
    <row r="17" spans="1:14" s="8" customFormat="1" ht="47.25" customHeight="1" x14ac:dyDescent="0.25"/>
    <row r="18" spans="1:14" s="5" customFormat="1" ht="42" customHeight="1" x14ac:dyDescent="0.25">
      <c r="A18" s="5">
        <v>2022</v>
      </c>
      <c r="B18" s="2">
        <v>44562</v>
      </c>
      <c r="C18" s="2">
        <v>44651</v>
      </c>
      <c r="D18" s="5" t="s">
        <v>51</v>
      </c>
      <c r="E18" s="5" t="s">
        <v>45</v>
      </c>
      <c r="F18" s="5" t="s">
        <v>45</v>
      </c>
      <c r="G18" s="2">
        <v>44566</v>
      </c>
      <c r="H18" s="3" t="s">
        <v>48</v>
      </c>
      <c r="I18" s="5" t="s">
        <v>49</v>
      </c>
      <c r="J18" s="4" t="s">
        <v>58</v>
      </c>
      <c r="K18" s="4" t="s">
        <v>58</v>
      </c>
      <c r="L18" s="4" t="s">
        <v>48</v>
      </c>
      <c r="M18" s="2">
        <v>44651</v>
      </c>
      <c r="N18" s="2">
        <v>44949</v>
      </c>
    </row>
    <row r="19" spans="1:14" s="5" customFormat="1" ht="39.75" customHeight="1" x14ac:dyDescent="0.25">
      <c r="A19" s="5">
        <v>2022</v>
      </c>
      <c r="B19" s="2">
        <v>44562</v>
      </c>
      <c r="C19" s="2">
        <v>44651</v>
      </c>
      <c r="D19" s="5" t="s">
        <v>52</v>
      </c>
      <c r="E19" s="5" t="s">
        <v>45</v>
      </c>
      <c r="F19" s="5" t="s">
        <v>45</v>
      </c>
      <c r="G19" s="2">
        <v>44614</v>
      </c>
      <c r="H19" s="3" t="s">
        <v>48</v>
      </c>
      <c r="I19" s="5" t="s">
        <v>49</v>
      </c>
      <c r="J19" s="4" t="s">
        <v>59</v>
      </c>
      <c r="K19" s="4" t="s">
        <v>59</v>
      </c>
      <c r="L19" s="4" t="s">
        <v>48</v>
      </c>
      <c r="M19" s="2">
        <v>44651</v>
      </c>
      <c r="N19" s="2">
        <v>44949</v>
      </c>
    </row>
    <row r="20" spans="1:14" s="5" customFormat="1" ht="48" customHeight="1" x14ac:dyDescent="0.25">
      <c r="A20" s="5">
        <v>2022</v>
      </c>
      <c r="B20" s="2">
        <v>44562</v>
      </c>
      <c r="C20" s="2">
        <v>44651</v>
      </c>
      <c r="D20" s="5" t="s">
        <v>53</v>
      </c>
      <c r="E20" s="5" t="s">
        <v>45</v>
      </c>
      <c r="F20" s="5" t="s">
        <v>45</v>
      </c>
      <c r="G20" s="12" t="s">
        <v>72</v>
      </c>
      <c r="H20" s="3" t="s">
        <v>48</v>
      </c>
      <c r="I20" s="5" t="s">
        <v>50</v>
      </c>
      <c r="J20" s="4" t="s">
        <v>60</v>
      </c>
      <c r="K20" s="4" t="s">
        <v>60</v>
      </c>
      <c r="L20" s="4" t="s">
        <v>48</v>
      </c>
      <c r="M20" s="2">
        <v>44651</v>
      </c>
      <c r="N20" s="2">
        <v>44949</v>
      </c>
    </row>
    <row r="21" spans="1:14" s="5" customFormat="1" ht="45" x14ac:dyDescent="0.25">
      <c r="A21" s="5">
        <v>2022</v>
      </c>
      <c r="B21" s="2">
        <v>44562</v>
      </c>
      <c r="C21" s="2">
        <v>44651</v>
      </c>
      <c r="D21" s="5" t="s">
        <v>54</v>
      </c>
      <c r="E21" s="5" t="s">
        <v>45</v>
      </c>
      <c r="F21" s="5" t="s">
        <v>45</v>
      </c>
      <c r="G21" s="2">
        <v>44641</v>
      </c>
      <c r="H21" s="3" t="s">
        <v>48</v>
      </c>
      <c r="I21" s="5" t="s">
        <v>50</v>
      </c>
      <c r="J21" s="4" t="s">
        <v>61</v>
      </c>
      <c r="K21" s="4" t="s">
        <v>61</v>
      </c>
      <c r="L21" s="4" t="s">
        <v>48</v>
      </c>
      <c r="M21" s="2">
        <v>44651</v>
      </c>
      <c r="N21" s="2">
        <v>44949</v>
      </c>
    </row>
    <row r="22" spans="1:14" s="5" customFormat="1" ht="50.25" customHeight="1" x14ac:dyDescent="0.25">
      <c r="A22" s="5">
        <v>2022</v>
      </c>
      <c r="B22" s="2">
        <v>44562</v>
      </c>
      <c r="C22" s="2">
        <v>44651</v>
      </c>
      <c r="D22" s="5" t="s">
        <v>55</v>
      </c>
      <c r="E22" s="5" t="s">
        <v>45</v>
      </c>
      <c r="F22" s="5" t="s">
        <v>45</v>
      </c>
      <c r="G22" s="2">
        <v>44627</v>
      </c>
      <c r="H22" s="3" t="s">
        <v>48</v>
      </c>
      <c r="I22" s="5" t="s">
        <v>50</v>
      </c>
      <c r="J22" s="4" t="s">
        <v>62</v>
      </c>
      <c r="K22" s="4" t="s">
        <v>62</v>
      </c>
      <c r="L22" s="4" t="s">
        <v>48</v>
      </c>
      <c r="M22" s="2">
        <v>44651</v>
      </c>
      <c r="N22" s="2">
        <v>44949</v>
      </c>
    </row>
    <row r="23" spans="1:14" s="5" customFormat="1" ht="42.75" customHeight="1" x14ac:dyDescent="0.25">
      <c r="A23" s="5">
        <v>2022</v>
      </c>
      <c r="B23" s="2">
        <v>44562</v>
      </c>
      <c r="C23" s="2">
        <v>44651</v>
      </c>
      <c r="D23" s="5" t="s">
        <v>56</v>
      </c>
      <c r="E23" s="5" t="s">
        <v>45</v>
      </c>
      <c r="F23" s="5" t="s">
        <v>45</v>
      </c>
      <c r="G23" s="2">
        <v>44627</v>
      </c>
      <c r="H23" s="3" t="s">
        <v>48</v>
      </c>
      <c r="I23" s="5" t="s">
        <v>50</v>
      </c>
      <c r="J23" s="4" t="s">
        <v>63</v>
      </c>
      <c r="K23" s="4" t="s">
        <v>63</v>
      </c>
      <c r="L23" s="4" t="s">
        <v>48</v>
      </c>
      <c r="M23" s="2">
        <v>44651</v>
      </c>
      <c r="N23" s="2">
        <v>44949</v>
      </c>
    </row>
    <row r="24" spans="1:14" s="5" customFormat="1" ht="45" customHeight="1" x14ac:dyDescent="0.25">
      <c r="A24" s="5">
        <v>2022</v>
      </c>
      <c r="B24" s="2">
        <v>44562</v>
      </c>
      <c r="C24" s="2">
        <v>44651</v>
      </c>
      <c r="D24" s="5" t="s">
        <v>57</v>
      </c>
      <c r="E24" s="5" t="s">
        <v>45</v>
      </c>
      <c r="F24" s="5" t="s">
        <v>45</v>
      </c>
      <c r="G24" s="2">
        <v>44632</v>
      </c>
      <c r="H24" s="3" t="s">
        <v>48</v>
      </c>
      <c r="I24" s="5" t="s">
        <v>49</v>
      </c>
      <c r="J24" s="4" t="s">
        <v>64</v>
      </c>
      <c r="K24" s="4" t="s">
        <v>64</v>
      </c>
      <c r="L24" s="4" t="s">
        <v>48</v>
      </c>
      <c r="M24" s="2">
        <v>44651</v>
      </c>
      <c r="N24" s="2">
        <v>44949</v>
      </c>
    </row>
    <row r="25" spans="1:14" s="8" customFormat="1" ht="26.25" customHeight="1" x14ac:dyDescent="0.25"/>
    <row r="26" spans="1:14" s="5" customFormat="1" ht="42" customHeight="1" x14ac:dyDescent="0.25">
      <c r="A26" s="5">
        <v>2022</v>
      </c>
      <c r="B26" s="2">
        <v>44652</v>
      </c>
      <c r="C26" s="2">
        <v>44742</v>
      </c>
      <c r="D26" s="5" t="s">
        <v>51</v>
      </c>
      <c r="E26" s="5" t="s">
        <v>45</v>
      </c>
      <c r="F26" s="5" t="s">
        <v>45</v>
      </c>
      <c r="G26" s="2">
        <v>44656</v>
      </c>
      <c r="H26" s="3" t="s">
        <v>48</v>
      </c>
      <c r="I26" s="5" t="s">
        <v>49</v>
      </c>
      <c r="J26" s="4" t="s">
        <v>58</v>
      </c>
      <c r="K26" s="4" t="s">
        <v>58</v>
      </c>
      <c r="L26" s="4" t="s">
        <v>48</v>
      </c>
      <c r="M26" s="2">
        <v>44742</v>
      </c>
      <c r="N26" s="2">
        <v>44949</v>
      </c>
    </row>
    <row r="27" spans="1:14" s="5" customFormat="1" ht="39.75" customHeight="1" x14ac:dyDescent="0.25">
      <c r="A27" s="5">
        <v>2022</v>
      </c>
      <c r="B27" s="2">
        <v>44652</v>
      </c>
      <c r="C27" s="2">
        <v>44742</v>
      </c>
      <c r="D27" s="5" t="s">
        <v>52</v>
      </c>
      <c r="E27" s="5" t="s">
        <v>45</v>
      </c>
      <c r="F27" s="5" t="s">
        <v>45</v>
      </c>
      <c r="G27" s="2">
        <v>44703</v>
      </c>
      <c r="H27" s="3" t="s">
        <v>48</v>
      </c>
      <c r="I27" s="5" t="s">
        <v>49</v>
      </c>
      <c r="J27" s="4" t="s">
        <v>59</v>
      </c>
      <c r="K27" s="4" t="s">
        <v>59</v>
      </c>
      <c r="L27" s="4" t="s">
        <v>48</v>
      </c>
      <c r="M27" s="2">
        <v>44742</v>
      </c>
      <c r="N27" s="2">
        <v>44949</v>
      </c>
    </row>
    <row r="28" spans="1:14" s="5" customFormat="1" ht="48" customHeight="1" x14ac:dyDescent="0.25">
      <c r="A28" s="5">
        <v>2022</v>
      </c>
      <c r="B28" s="2">
        <v>44652</v>
      </c>
      <c r="C28" s="2">
        <v>44742</v>
      </c>
      <c r="D28" s="5" t="s">
        <v>53</v>
      </c>
      <c r="E28" s="5" t="s">
        <v>45</v>
      </c>
      <c r="F28" s="5" t="s">
        <v>45</v>
      </c>
      <c r="G28" s="2">
        <v>44710</v>
      </c>
      <c r="H28" s="3" t="s">
        <v>48</v>
      </c>
      <c r="I28" s="5" t="s">
        <v>50</v>
      </c>
      <c r="J28" s="4" t="s">
        <v>60</v>
      </c>
      <c r="K28" s="4" t="s">
        <v>60</v>
      </c>
      <c r="L28" s="4" t="s">
        <v>48</v>
      </c>
      <c r="M28" s="2">
        <v>44742</v>
      </c>
      <c r="N28" s="2">
        <v>44949</v>
      </c>
    </row>
    <row r="29" spans="1:14" s="5" customFormat="1" ht="45" x14ac:dyDescent="0.25">
      <c r="A29" s="5">
        <v>2022</v>
      </c>
      <c r="B29" s="2">
        <v>44652</v>
      </c>
      <c r="C29" s="2">
        <v>44742</v>
      </c>
      <c r="D29" s="5" t="s">
        <v>54</v>
      </c>
      <c r="E29" s="5" t="s">
        <v>45</v>
      </c>
      <c r="F29" s="5" t="s">
        <v>45</v>
      </c>
      <c r="G29" s="2">
        <v>44733</v>
      </c>
      <c r="H29" s="3" t="s">
        <v>48</v>
      </c>
      <c r="I29" s="5" t="s">
        <v>50</v>
      </c>
      <c r="J29" s="4" t="s">
        <v>61</v>
      </c>
      <c r="K29" s="4" t="s">
        <v>61</v>
      </c>
      <c r="L29" s="4" t="s">
        <v>48</v>
      </c>
      <c r="M29" s="2">
        <v>44742</v>
      </c>
      <c r="N29" s="2">
        <v>44949</v>
      </c>
    </row>
    <row r="30" spans="1:14" s="5" customFormat="1" ht="50.25" customHeight="1" x14ac:dyDescent="0.25">
      <c r="A30" s="5">
        <v>2022</v>
      </c>
      <c r="B30" s="2">
        <v>44652</v>
      </c>
      <c r="C30" s="2">
        <v>44742</v>
      </c>
      <c r="D30" s="5" t="s">
        <v>55</v>
      </c>
      <c r="E30" s="5" t="s">
        <v>45</v>
      </c>
      <c r="F30" s="5" t="s">
        <v>45</v>
      </c>
      <c r="G30" s="2">
        <v>44719</v>
      </c>
      <c r="H30" s="3" t="s">
        <v>48</v>
      </c>
      <c r="I30" s="5" t="s">
        <v>50</v>
      </c>
      <c r="J30" s="4" t="s">
        <v>62</v>
      </c>
      <c r="K30" s="4" t="s">
        <v>62</v>
      </c>
      <c r="L30" s="4" t="s">
        <v>48</v>
      </c>
      <c r="M30" s="2">
        <v>44742</v>
      </c>
      <c r="N30" s="2">
        <v>44949</v>
      </c>
    </row>
    <row r="31" spans="1:14" s="5" customFormat="1" ht="42.75" customHeight="1" x14ac:dyDescent="0.25">
      <c r="A31" s="5">
        <v>2022</v>
      </c>
      <c r="B31" s="2">
        <v>44652</v>
      </c>
      <c r="C31" s="2">
        <v>44742</v>
      </c>
      <c r="D31" s="5" t="s">
        <v>56</v>
      </c>
      <c r="E31" s="5" t="s">
        <v>45</v>
      </c>
      <c r="F31" s="5" t="s">
        <v>45</v>
      </c>
      <c r="G31" s="2">
        <v>44719</v>
      </c>
      <c r="H31" s="3" t="s">
        <v>48</v>
      </c>
      <c r="I31" s="5" t="s">
        <v>50</v>
      </c>
      <c r="J31" s="4" t="s">
        <v>63</v>
      </c>
      <c r="K31" s="4" t="s">
        <v>63</v>
      </c>
      <c r="L31" s="4" t="s">
        <v>48</v>
      </c>
      <c r="M31" s="2">
        <v>44742</v>
      </c>
      <c r="N31" s="2">
        <v>44949</v>
      </c>
    </row>
    <row r="32" spans="1:14" s="5" customFormat="1" ht="45" customHeight="1" x14ac:dyDescent="0.25">
      <c r="A32" s="5">
        <v>2022</v>
      </c>
      <c r="B32" s="2">
        <v>44652</v>
      </c>
      <c r="C32" s="2">
        <v>44742</v>
      </c>
      <c r="D32" s="5" t="s">
        <v>57</v>
      </c>
      <c r="E32" s="5" t="s">
        <v>45</v>
      </c>
      <c r="F32" s="5" t="s">
        <v>45</v>
      </c>
      <c r="G32" s="2">
        <v>44724</v>
      </c>
      <c r="H32" s="3" t="s">
        <v>48</v>
      </c>
      <c r="I32" s="5" t="s">
        <v>49</v>
      </c>
      <c r="J32" s="4" t="s">
        <v>64</v>
      </c>
      <c r="K32" s="4" t="s">
        <v>64</v>
      </c>
      <c r="L32" s="4" t="s">
        <v>48</v>
      </c>
      <c r="M32" s="2">
        <v>44742</v>
      </c>
      <c r="N32" s="2">
        <v>44949</v>
      </c>
    </row>
    <row r="33" spans="1:14" s="8" customFormat="1" ht="52.5" customHeight="1" x14ac:dyDescent="0.25"/>
    <row r="34" spans="1:14" s="5" customFormat="1" ht="42" customHeight="1" x14ac:dyDescent="0.25">
      <c r="A34" s="5">
        <v>2022</v>
      </c>
      <c r="B34" s="2">
        <v>44743</v>
      </c>
      <c r="C34" s="2">
        <v>44834</v>
      </c>
      <c r="D34" s="5" t="s">
        <v>51</v>
      </c>
      <c r="E34" s="5" t="s">
        <v>45</v>
      </c>
      <c r="F34" s="5" t="s">
        <v>45</v>
      </c>
      <c r="G34" s="2">
        <v>44747</v>
      </c>
      <c r="H34" s="3" t="s">
        <v>48</v>
      </c>
      <c r="I34" s="5" t="s">
        <v>49</v>
      </c>
      <c r="J34" s="4" t="s">
        <v>58</v>
      </c>
      <c r="K34" s="4" t="s">
        <v>58</v>
      </c>
      <c r="L34" s="4" t="s">
        <v>48</v>
      </c>
      <c r="M34" s="2">
        <v>44834</v>
      </c>
      <c r="N34" s="2">
        <v>44949</v>
      </c>
    </row>
    <row r="35" spans="1:14" s="5" customFormat="1" ht="39.75" customHeight="1" x14ac:dyDescent="0.25">
      <c r="A35" s="5">
        <v>2022</v>
      </c>
      <c r="B35" s="2">
        <v>44743</v>
      </c>
      <c r="C35" s="2">
        <v>44834</v>
      </c>
      <c r="D35" s="5" t="s">
        <v>52</v>
      </c>
      <c r="E35" s="5" t="s">
        <v>45</v>
      </c>
      <c r="F35" s="5" t="s">
        <v>45</v>
      </c>
      <c r="G35" s="2">
        <v>44795</v>
      </c>
      <c r="H35" s="3" t="s">
        <v>48</v>
      </c>
      <c r="I35" s="5" t="s">
        <v>49</v>
      </c>
      <c r="J35" s="4" t="s">
        <v>59</v>
      </c>
      <c r="K35" s="4" t="s">
        <v>59</v>
      </c>
      <c r="L35" s="4" t="s">
        <v>48</v>
      </c>
      <c r="M35" s="2">
        <v>44834</v>
      </c>
      <c r="N35" s="2">
        <v>44949</v>
      </c>
    </row>
    <row r="36" spans="1:14" s="5" customFormat="1" ht="48" customHeight="1" x14ac:dyDescent="0.25">
      <c r="A36" s="5">
        <v>2022</v>
      </c>
      <c r="B36" s="2">
        <v>44743</v>
      </c>
      <c r="C36" s="2">
        <v>44834</v>
      </c>
      <c r="D36" s="5" t="s">
        <v>53</v>
      </c>
      <c r="E36" s="5" t="s">
        <v>45</v>
      </c>
      <c r="F36" s="5" t="s">
        <v>45</v>
      </c>
      <c r="G36" s="2">
        <v>44802</v>
      </c>
      <c r="H36" s="3" t="s">
        <v>48</v>
      </c>
      <c r="I36" s="5" t="s">
        <v>50</v>
      </c>
      <c r="J36" s="4" t="s">
        <v>60</v>
      </c>
      <c r="K36" s="4" t="s">
        <v>60</v>
      </c>
      <c r="L36" s="4" t="s">
        <v>48</v>
      </c>
      <c r="M36" s="2">
        <v>44834</v>
      </c>
      <c r="N36" s="2">
        <v>44949</v>
      </c>
    </row>
    <row r="37" spans="1:14" s="5" customFormat="1" ht="45" x14ac:dyDescent="0.25">
      <c r="A37" s="5">
        <v>2022</v>
      </c>
      <c r="B37" s="2">
        <v>44743</v>
      </c>
      <c r="C37" s="2">
        <v>44834</v>
      </c>
      <c r="D37" s="5" t="s">
        <v>54</v>
      </c>
      <c r="E37" s="5" t="s">
        <v>45</v>
      </c>
      <c r="F37" s="5" t="s">
        <v>45</v>
      </c>
      <c r="G37" s="2">
        <v>44825</v>
      </c>
      <c r="H37" s="3" t="s">
        <v>48</v>
      </c>
      <c r="I37" s="5" t="s">
        <v>50</v>
      </c>
      <c r="J37" s="4" t="s">
        <v>61</v>
      </c>
      <c r="K37" s="4" t="s">
        <v>61</v>
      </c>
      <c r="L37" s="4" t="s">
        <v>48</v>
      </c>
      <c r="M37" s="2">
        <v>44834</v>
      </c>
      <c r="N37" s="2">
        <v>44949</v>
      </c>
    </row>
    <row r="38" spans="1:14" s="5" customFormat="1" ht="50.25" customHeight="1" x14ac:dyDescent="0.25">
      <c r="A38" s="5">
        <v>2022</v>
      </c>
      <c r="B38" s="2">
        <v>44743</v>
      </c>
      <c r="C38" s="2">
        <v>44834</v>
      </c>
      <c r="D38" s="5" t="s">
        <v>55</v>
      </c>
      <c r="E38" s="5" t="s">
        <v>45</v>
      </c>
      <c r="F38" s="5" t="s">
        <v>45</v>
      </c>
      <c r="G38" s="2">
        <v>44811</v>
      </c>
      <c r="H38" s="3" t="s">
        <v>48</v>
      </c>
      <c r="I38" s="5" t="s">
        <v>50</v>
      </c>
      <c r="J38" s="4" t="s">
        <v>62</v>
      </c>
      <c r="K38" s="4" t="s">
        <v>62</v>
      </c>
      <c r="L38" s="4" t="s">
        <v>48</v>
      </c>
      <c r="M38" s="2">
        <v>44834</v>
      </c>
      <c r="N38" s="2">
        <v>44949</v>
      </c>
    </row>
    <row r="39" spans="1:14" s="5" customFormat="1" ht="42.75" customHeight="1" x14ac:dyDescent="0.25">
      <c r="A39" s="5">
        <v>2022</v>
      </c>
      <c r="B39" s="2">
        <v>44743</v>
      </c>
      <c r="C39" s="2">
        <v>44834</v>
      </c>
      <c r="D39" s="5" t="s">
        <v>56</v>
      </c>
      <c r="E39" s="5" t="s">
        <v>45</v>
      </c>
      <c r="F39" s="5" t="s">
        <v>45</v>
      </c>
      <c r="G39" s="2">
        <v>44811</v>
      </c>
      <c r="H39" s="3" t="s">
        <v>48</v>
      </c>
      <c r="I39" s="5" t="s">
        <v>50</v>
      </c>
      <c r="J39" s="4" t="s">
        <v>63</v>
      </c>
      <c r="K39" s="4" t="s">
        <v>63</v>
      </c>
      <c r="L39" s="4" t="s">
        <v>48</v>
      </c>
      <c r="M39" s="2">
        <v>44834</v>
      </c>
      <c r="N39" s="2">
        <v>44949</v>
      </c>
    </row>
    <row r="40" spans="1:14" s="5" customFormat="1" ht="45" customHeight="1" x14ac:dyDescent="0.25">
      <c r="A40" s="5">
        <v>2022</v>
      </c>
      <c r="B40" s="2">
        <v>44743</v>
      </c>
      <c r="C40" s="2">
        <v>44834</v>
      </c>
      <c r="D40" s="5" t="s">
        <v>57</v>
      </c>
      <c r="E40" s="5" t="s">
        <v>45</v>
      </c>
      <c r="F40" s="5" t="s">
        <v>45</v>
      </c>
      <c r="G40" s="2">
        <v>44816</v>
      </c>
      <c r="H40" s="3" t="s">
        <v>48</v>
      </c>
      <c r="I40" s="5" t="s">
        <v>49</v>
      </c>
      <c r="J40" s="4" t="s">
        <v>64</v>
      </c>
      <c r="K40" s="4" t="s">
        <v>64</v>
      </c>
      <c r="L40" s="4" t="s">
        <v>48</v>
      </c>
      <c r="M40" s="2">
        <v>44834</v>
      </c>
      <c r="N40" s="2">
        <v>44949</v>
      </c>
    </row>
    <row r="41" spans="1:14" s="8" customFormat="1" ht="39" customHeight="1" x14ac:dyDescent="0.25"/>
    <row r="42" spans="1:14" s="5" customFormat="1" ht="42" customHeight="1" x14ac:dyDescent="0.25">
      <c r="A42" s="5">
        <v>2022</v>
      </c>
      <c r="B42" s="2">
        <v>44835</v>
      </c>
      <c r="C42" s="2">
        <v>44926</v>
      </c>
      <c r="D42" s="5" t="s">
        <v>51</v>
      </c>
      <c r="E42" s="5" t="s">
        <v>45</v>
      </c>
      <c r="F42" s="5" t="s">
        <v>45</v>
      </c>
      <c r="G42" s="2">
        <v>44747</v>
      </c>
      <c r="H42" s="3" t="s">
        <v>48</v>
      </c>
      <c r="I42" s="5" t="s">
        <v>49</v>
      </c>
      <c r="J42" s="4" t="s">
        <v>58</v>
      </c>
      <c r="K42" s="4" t="s">
        <v>58</v>
      </c>
      <c r="L42" s="4" t="s">
        <v>48</v>
      </c>
      <c r="M42" s="2">
        <v>44926</v>
      </c>
      <c r="N42" s="2">
        <v>44945</v>
      </c>
    </row>
    <row r="43" spans="1:14" s="5" customFormat="1" ht="39.75" customHeight="1" x14ac:dyDescent="0.25">
      <c r="A43" s="5">
        <v>2022</v>
      </c>
      <c r="B43" s="2">
        <v>44835</v>
      </c>
      <c r="C43" s="2">
        <v>44926</v>
      </c>
      <c r="D43" s="5" t="s">
        <v>52</v>
      </c>
      <c r="E43" s="5" t="s">
        <v>45</v>
      </c>
      <c r="F43" s="5" t="s">
        <v>45</v>
      </c>
      <c r="G43" s="2">
        <v>44795</v>
      </c>
      <c r="H43" s="3" t="s">
        <v>48</v>
      </c>
      <c r="I43" s="5" t="s">
        <v>49</v>
      </c>
      <c r="J43" s="4" t="s">
        <v>59</v>
      </c>
      <c r="K43" s="4" t="s">
        <v>59</v>
      </c>
      <c r="L43" s="4" t="s">
        <v>48</v>
      </c>
      <c r="M43" s="2">
        <v>44926</v>
      </c>
      <c r="N43" s="2">
        <v>44945</v>
      </c>
    </row>
    <row r="44" spans="1:14" s="5" customFormat="1" ht="48" customHeight="1" x14ac:dyDescent="0.25">
      <c r="A44" s="5">
        <v>2022</v>
      </c>
      <c r="B44" s="2">
        <v>44835</v>
      </c>
      <c r="C44" s="2">
        <v>44926</v>
      </c>
      <c r="D44" s="5" t="s">
        <v>53</v>
      </c>
      <c r="E44" s="5" t="s">
        <v>45</v>
      </c>
      <c r="F44" s="5" t="s">
        <v>45</v>
      </c>
      <c r="G44" s="2">
        <v>44802</v>
      </c>
      <c r="H44" s="3" t="s">
        <v>48</v>
      </c>
      <c r="I44" s="5" t="s">
        <v>50</v>
      </c>
      <c r="J44" s="4" t="s">
        <v>60</v>
      </c>
      <c r="K44" s="4" t="s">
        <v>60</v>
      </c>
      <c r="L44" s="4" t="s">
        <v>48</v>
      </c>
      <c r="M44" s="2">
        <v>44926</v>
      </c>
      <c r="N44" s="2">
        <v>44945</v>
      </c>
    </row>
    <row r="45" spans="1:14" s="5" customFormat="1" ht="45" x14ac:dyDescent="0.25">
      <c r="A45" s="5">
        <v>2022</v>
      </c>
      <c r="B45" s="2">
        <v>44835</v>
      </c>
      <c r="C45" s="2">
        <v>44926</v>
      </c>
      <c r="D45" s="5" t="s">
        <v>54</v>
      </c>
      <c r="E45" s="5" t="s">
        <v>45</v>
      </c>
      <c r="F45" s="5" t="s">
        <v>45</v>
      </c>
      <c r="G45" s="2">
        <v>44855</v>
      </c>
      <c r="H45" s="3" t="s">
        <v>48</v>
      </c>
      <c r="I45" s="5" t="s">
        <v>50</v>
      </c>
      <c r="J45" s="4" t="s">
        <v>61</v>
      </c>
      <c r="K45" s="4" t="s">
        <v>61</v>
      </c>
      <c r="L45" s="4" t="s">
        <v>48</v>
      </c>
      <c r="M45" s="2">
        <v>44926</v>
      </c>
      <c r="N45" s="2">
        <v>44945</v>
      </c>
    </row>
    <row r="46" spans="1:14" s="5" customFormat="1" ht="50.25" customHeight="1" x14ac:dyDescent="0.25">
      <c r="A46" s="5">
        <v>2022</v>
      </c>
      <c r="B46" s="2">
        <v>44835</v>
      </c>
      <c r="C46" s="2">
        <v>44926</v>
      </c>
      <c r="D46" s="5" t="s">
        <v>55</v>
      </c>
      <c r="E46" s="5" t="s">
        <v>45</v>
      </c>
      <c r="F46" s="5" t="s">
        <v>45</v>
      </c>
      <c r="G46" s="2">
        <v>44902</v>
      </c>
      <c r="H46" s="3" t="s">
        <v>48</v>
      </c>
      <c r="I46" s="5" t="s">
        <v>50</v>
      </c>
      <c r="J46" s="4" t="s">
        <v>62</v>
      </c>
      <c r="K46" s="4" t="s">
        <v>62</v>
      </c>
      <c r="L46" s="4" t="s">
        <v>48</v>
      </c>
      <c r="M46" s="2">
        <v>44926</v>
      </c>
      <c r="N46" s="2">
        <v>44945</v>
      </c>
    </row>
    <row r="47" spans="1:14" s="5" customFormat="1" ht="42.75" customHeight="1" x14ac:dyDescent="0.25">
      <c r="A47" s="5">
        <v>2022</v>
      </c>
      <c r="B47" s="2">
        <v>44835</v>
      </c>
      <c r="C47" s="2">
        <v>44926</v>
      </c>
      <c r="D47" s="5" t="s">
        <v>56</v>
      </c>
      <c r="E47" s="5" t="s">
        <v>45</v>
      </c>
      <c r="F47" s="5" t="s">
        <v>45</v>
      </c>
      <c r="G47" s="2">
        <v>44902</v>
      </c>
      <c r="H47" s="3" t="s">
        <v>48</v>
      </c>
      <c r="I47" s="5" t="s">
        <v>50</v>
      </c>
      <c r="J47" s="4" t="s">
        <v>63</v>
      </c>
      <c r="K47" s="4" t="s">
        <v>63</v>
      </c>
      <c r="L47" s="4" t="s">
        <v>48</v>
      </c>
      <c r="M47" s="2">
        <v>44926</v>
      </c>
      <c r="N47" s="2">
        <v>44945</v>
      </c>
    </row>
    <row r="48" spans="1:14" s="5" customFormat="1" ht="45" customHeight="1" x14ac:dyDescent="0.25">
      <c r="A48" s="5">
        <v>2022</v>
      </c>
      <c r="B48" s="2">
        <v>44835</v>
      </c>
      <c r="C48" s="2">
        <v>44926</v>
      </c>
      <c r="D48" s="5" t="s">
        <v>57</v>
      </c>
      <c r="E48" s="5" t="s">
        <v>45</v>
      </c>
      <c r="F48" s="5" t="s">
        <v>45</v>
      </c>
      <c r="G48" s="2">
        <v>44907</v>
      </c>
      <c r="H48" s="3" t="s">
        <v>48</v>
      </c>
      <c r="I48" s="5" t="s">
        <v>49</v>
      </c>
      <c r="J48" s="4" t="s">
        <v>64</v>
      </c>
      <c r="K48" s="4" t="s">
        <v>64</v>
      </c>
      <c r="L48" s="4" t="s">
        <v>48</v>
      </c>
      <c r="M48" s="2">
        <v>44926</v>
      </c>
      <c r="N48" s="2">
        <v>44945</v>
      </c>
    </row>
    <row r="50" spans="1:14" s="5" customFormat="1" ht="42" customHeight="1" x14ac:dyDescent="0.25">
      <c r="A50" s="5">
        <v>2022</v>
      </c>
      <c r="B50" s="2">
        <v>44835</v>
      </c>
      <c r="C50" s="2">
        <v>44926</v>
      </c>
      <c r="D50" s="5" t="s">
        <v>51</v>
      </c>
      <c r="E50" s="5" t="s">
        <v>45</v>
      </c>
      <c r="F50" s="5" t="s">
        <v>45</v>
      </c>
      <c r="G50" s="2">
        <v>44747</v>
      </c>
      <c r="H50" s="3" t="s">
        <v>48</v>
      </c>
      <c r="I50" s="5" t="s">
        <v>49</v>
      </c>
      <c r="J50" s="4" t="s">
        <v>58</v>
      </c>
      <c r="K50" s="4" t="s">
        <v>58</v>
      </c>
      <c r="L50" s="4" t="s">
        <v>48</v>
      </c>
      <c r="M50" s="2">
        <v>44926</v>
      </c>
      <c r="N50" s="2">
        <v>44945</v>
      </c>
    </row>
    <row r="51" spans="1:14" s="5" customFormat="1" ht="39.75" customHeight="1" x14ac:dyDescent="0.25">
      <c r="A51" s="5">
        <v>2022</v>
      </c>
      <c r="B51" s="2">
        <v>44835</v>
      </c>
      <c r="C51" s="2">
        <v>44926</v>
      </c>
      <c r="D51" s="5" t="s">
        <v>52</v>
      </c>
      <c r="E51" s="5" t="s">
        <v>45</v>
      </c>
      <c r="F51" s="5" t="s">
        <v>45</v>
      </c>
      <c r="G51" s="2">
        <v>44795</v>
      </c>
      <c r="H51" s="3" t="s">
        <v>48</v>
      </c>
      <c r="I51" s="5" t="s">
        <v>49</v>
      </c>
      <c r="J51" s="4" t="s">
        <v>59</v>
      </c>
      <c r="K51" s="4" t="s">
        <v>59</v>
      </c>
      <c r="L51" s="4" t="s">
        <v>48</v>
      </c>
      <c r="M51" s="2">
        <v>44926</v>
      </c>
      <c r="N51" s="2">
        <v>44945</v>
      </c>
    </row>
    <row r="52" spans="1:14" s="5" customFormat="1" ht="48" customHeight="1" x14ac:dyDescent="0.25">
      <c r="A52" s="5">
        <v>2022</v>
      </c>
      <c r="B52" s="2">
        <v>44835</v>
      </c>
      <c r="C52" s="2">
        <v>44926</v>
      </c>
      <c r="D52" s="5" t="s">
        <v>53</v>
      </c>
      <c r="E52" s="5" t="s">
        <v>45</v>
      </c>
      <c r="F52" s="5" t="s">
        <v>45</v>
      </c>
      <c r="G52" s="2">
        <v>44802</v>
      </c>
      <c r="H52" s="3" t="s">
        <v>48</v>
      </c>
      <c r="I52" s="5" t="s">
        <v>50</v>
      </c>
      <c r="J52" s="4" t="s">
        <v>60</v>
      </c>
      <c r="K52" s="4" t="s">
        <v>60</v>
      </c>
      <c r="L52" s="4" t="s">
        <v>48</v>
      </c>
      <c r="M52" s="2">
        <v>44926</v>
      </c>
      <c r="N52" s="2">
        <v>44945</v>
      </c>
    </row>
    <row r="53" spans="1:14" s="5" customFormat="1" ht="45" x14ac:dyDescent="0.25">
      <c r="A53" s="5">
        <v>2022</v>
      </c>
      <c r="B53" s="2">
        <v>44835</v>
      </c>
      <c r="C53" s="2">
        <v>44926</v>
      </c>
      <c r="D53" s="5" t="s">
        <v>54</v>
      </c>
      <c r="E53" s="5" t="s">
        <v>45</v>
      </c>
      <c r="F53" s="5" t="s">
        <v>45</v>
      </c>
      <c r="G53" s="2">
        <v>44855</v>
      </c>
      <c r="H53" s="3" t="s">
        <v>48</v>
      </c>
      <c r="I53" s="5" t="s">
        <v>50</v>
      </c>
      <c r="J53" s="4" t="s">
        <v>61</v>
      </c>
      <c r="K53" s="4" t="s">
        <v>61</v>
      </c>
      <c r="L53" s="4" t="s">
        <v>48</v>
      </c>
      <c r="M53" s="2">
        <v>44926</v>
      </c>
      <c r="N53" s="2">
        <v>44945</v>
      </c>
    </row>
    <row r="54" spans="1:14" s="5" customFormat="1" ht="50.25" customHeight="1" x14ac:dyDescent="0.25">
      <c r="A54" s="5">
        <v>2022</v>
      </c>
      <c r="B54" s="2">
        <v>44835</v>
      </c>
      <c r="C54" s="2">
        <v>44926</v>
      </c>
      <c r="D54" s="5" t="s">
        <v>55</v>
      </c>
      <c r="E54" s="5" t="s">
        <v>45</v>
      </c>
      <c r="F54" s="5" t="s">
        <v>45</v>
      </c>
      <c r="G54" s="2">
        <v>44902</v>
      </c>
      <c r="H54" s="3" t="s">
        <v>48</v>
      </c>
      <c r="I54" s="5" t="s">
        <v>50</v>
      </c>
      <c r="J54" s="4" t="s">
        <v>62</v>
      </c>
      <c r="K54" s="4" t="s">
        <v>62</v>
      </c>
      <c r="L54" s="4" t="s">
        <v>48</v>
      </c>
      <c r="M54" s="2">
        <v>44926</v>
      </c>
      <c r="N54" s="2">
        <v>44945</v>
      </c>
    </row>
    <row r="55" spans="1:14" s="5" customFormat="1" ht="42.75" customHeight="1" x14ac:dyDescent="0.25">
      <c r="A55" s="5">
        <v>2022</v>
      </c>
      <c r="B55" s="2">
        <v>44835</v>
      </c>
      <c r="C55" s="2">
        <v>44926</v>
      </c>
      <c r="D55" s="5" t="s">
        <v>56</v>
      </c>
      <c r="E55" s="5" t="s">
        <v>45</v>
      </c>
      <c r="F55" s="5" t="s">
        <v>45</v>
      </c>
      <c r="G55" s="2">
        <v>44902</v>
      </c>
      <c r="H55" s="3" t="s">
        <v>48</v>
      </c>
      <c r="I55" s="5" t="s">
        <v>50</v>
      </c>
      <c r="J55" s="4" t="s">
        <v>63</v>
      </c>
      <c r="K55" s="4" t="s">
        <v>63</v>
      </c>
      <c r="L55" s="4" t="s">
        <v>48</v>
      </c>
      <c r="M55" s="2">
        <v>44926</v>
      </c>
      <c r="N55" s="2">
        <v>44945</v>
      </c>
    </row>
    <row r="56" spans="1:14" s="5" customFormat="1" ht="45" customHeight="1" x14ac:dyDescent="0.25">
      <c r="A56" s="5">
        <v>2022</v>
      </c>
      <c r="B56" s="2">
        <v>44835</v>
      </c>
      <c r="C56" s="2">
        <v>44926</v>
      </c>
      <c r="D56" s="5" t="s">
        <v>57</v>
      </c>
      <c r="E56" s="5" t="s">
        <v>45</v>
      </c>
      <c r="F56" s="5" t="s">
        <v>45</v>
      </c>
      <c r="G56" s="2">
        <v>44907</v>
      </c>
      <c r="H56" s="3" t="s">
        <v>48</v>
      </c>
      <c r="I56" s="5" t="s">
        <v>49</v>
      </c>
      <c r="J56" s="4" t="s">
        <v>64</v>
      </c>
      <c r="K56" s="4" t="s">
        <v>64</v>
      </c>
      <c r="L56" s="4" t="s">
        <v>48</v>
      </c>
      <c r="M56" s="2">
        <v>44926</v>
      </c>
      <c r="N56" s="2">
        <v>44945</v>
      </c>
    </row>
    <row r="57" spans="1:14" s="8" customFormat="1" ht="39" customHeight="1" x14ac:dyDescent="0.25"/>
    <row r="58" spans="1:14" s="6" customFormat="1" ht="42" customHeight="1" x14ac:dyDescent="0.25">
      <c r="A58" s="6">
        <v>2023</v>
      </c>
      <c r="B58" s="2">
        <v>44927</v>
      </c>
      <c r="C58" s="2">
        <v>45016</v>
      </c>
      <c r="D58" s="6" t="s">
        <v>73</v>
      </c>
      <c r="E58" s="6" t="s">
        <v>45</v>
      </c>
      <c r="F58" s="6" t="s">
        <v>45</v>
      </c>
      <c r="G58" s="2">
        <v>44851</v>
      </c>
      <c r="H58" s="3" t="s">
        <v>48</v>
      </c>
      <c r="I58" s="6" t="s">
        <v>50</v>
      </c>
      <c r="J58" s="4" t="s">
        <v>74</v>
      </c>
      <c r="K58" s="4" t="s">
        <v>74</v>
      </c>
      <c r="L58" s="4" t="s">
        <v>48</v>
      </c>
      <c r="M58" s="2">
        <v>45016</v>
      </c>
      <c r="N58" s="2">
        <v>45040</v>
      </c>
    </row>
    <row r="59" spans="1:14" s="6" customFormat="1" ht="39.75" customHeight="1" x14ac:dyDescent="0.25">
      <c r="A59" s="6">
        <v>2023</v>
      </c>
      <c r="B59" s="2">
        <v>44927</v>
      </c>
      <c r="C59" s="2">
        <v>45016</v>
      </c>
      <c r="D59" s="6" t="s">
        <v>75</v>
      </c>
      <c r="E59" s="6" t="s">
        <v>45</v>
      </c>
      <c r="F59" s="6" t="s">
        <v>45</v>
      </c>
      <c r="G59" s="2">
        <v>44868</v>
      </c>
      <c r="H59" s="3" t="s">
        <v>48</v>
      </c>
      <c r="I59" s="6" t="s">
        <v>49</v>
      </c>
      <c r="J59" s="4" t="s">
        <v>76</v>
      </c>
      <c r="K59" s="4" t="s">
        <v>76</v>
      </c>
      <c r="L59" s="4" t="s">
        <v>48</v>
      </c>
      <c r="M59" s="2">
        <v>45016</v>
      </c>
      <c r="N59" s="2">
        <v>45040</v>
      </c>
    </row>
    <row r="60" spans="1:14" s="6" customFormat="1" ht="48" customHeight="1" x14ac:dyDescent="0.25">
      <c r="A60" s="6">
        <v>2023</v>
      </c>
      <c r="B60" s="2">
        <v>44927</v>
      </c>
      <c r="C60" s="2">
        <v>45016</v>
      </c>
      <c r="D60" s="6" t="s">
        <v>77</v>
      </c>
      <c r="E60" s="6" t="s">
        <v>45</v>
      </c>
      <c r="F60" s="6" t="s">
        <v>45</v>
      </c>
      <c r="G60" s="2">
        <v>44873</v>
      </c>
      <c r="H60" s="3" t="s">
        <v>48</v>
      </c>
      <c r="I60" s="6" t="s">
        <v>50</v>
      </c>
      <c r="J60" s="4" t="s">
        <v>78</v>
      </c>
      <c r="K60" s="4" t="s">
        <v>78</v>
      </c>
      <c r="L60" s="4" t="s">
        <v>48</v>
      </c>
      <c r="M60" s="2">
        <v>45016</v>
      </c>
      <c r="N60" s="2">
        <v>45040</v>
      </c>
    </row>
    <row r="61" spans="1:14" s="6" customFormat="1" ht="57" customHeight="1" x14ac:dyDescent="0.25">
      <c r="A61" s="6">
        <v>2023</v>
      </c>
      <c r="B61" s="2">
        <v>44927</v>
      </c>
      <c r="C61" s="2">
        <v>45016</v>
      </c>
      <c r="D61" s="6" t="s">
        <v>79</v>
      </c>
      <c r="E61" s="6" t="s">
        <v>45</v>
      </c>
      <c r="F61" s="6" t="s">
        <v>45</v>
      </c>
      <c r="G61" s="2">
        <v>44912</v>
      </c>
      <c r="H61" s="3" t="s">
        <v>48</v>
      </c>
      <c r="I61" s="6" t="s">
        <v>50</v>
      </c>
      <c r="J61" s="4" t="s">
        <v>80</v>
      </c>
      <c r="K61" s="4" t="s">
        <v>80</v>
      </c>
      <c r="L61" s="4" t="s">
        <v>48</v>
      </c>
      <c r="M61" s="2">
        <v>45016</v>
      </c>
      <c r="N61" s="2">
        <v>45040</v>
      </c>
    </row>
    <row r="62" spans="1:14" s="8" customFormat="1" ht="39" customHeight="1" x14ac:dyDescent="0.25"/>
    <row r="63" spans="1:14" ht="45" x14ac:dyDescent="0.25">
      <c r="A63" s="13">
        <v>2023</v>
      </c>
      <c r="B63" s="2">
        <v>45017</v>
      </c>
      <c r="C63" s="2">
        <v>45107</v>
      </c>
      <c r="D63" s="13" t="s">
        <v>81</v>
      </c>
      <c r="E63" s="13" t="s">
        <v>45</v>
      </c>
      <c r="F63" s="13" t="s">
        <v>45</v>
      </c>
      <c r="G63" s="2">
        <v>44844</v>
      </c>
      <c r="H63" s="3" t="s">
        <v>48</v>
      </c>
      <c r="I63" s="13" t="s">
        <v>50</v>
      </c>
      <c r="J63" s="4" t="s">
        <v>74</v>
      </c>
      <c r="K63" s="4" t="s">
        <v>74</v>
      </c>
      <c r="L63" s="4" t="s">
        <v>48</v>
      </c>
      <c r="M63" s="2">
        <v>45107</v>
      </c>
      <c r="N63" s="2">
        <v>45124</v>
      </c>
    </row>
    <row r="64" spans="1:14" ht="45" x14ac:dyDescent="0.25">
      <c r="A64" s="13">
        <v>2023</v>
      </c>
      <c r="B64" s="2">
        <v>45017</v>
      </c>
      <c r="C64" s="2">
        <v>45107</v>
      </c>
      <c r="D64" s="13" t="s">
        <v>54</v>
      </c>
      <c r="E64" s="13" t="s">
        <v>45</v>
      </c>
      <c r="F64" s="13" t="s">
        <v>45</v>
      </c>
      <c r="G64" s="2">
        <v>44880</v>
      </c>
      <c r="H64" s="3" t="s">
        <v>48</v>
      </c>
      <c r="I64" s="13" t="s">
        <v>49</v>
      </c>
      <c r="J64" s="4" t="s">
        <v>76</v>
      </c>
      <c r="K64" s="4" t="s">
        <v>76</v>
      </c>
      <c r="L64" s="4" t="s">
        <v>48</v>
      </c>
      <c r="M64" s="2">
        <v>45107</v>
      </c>
      <c r="N64" s="2">
        <v>45124</v>
      </c>
    </row>
    <row r="65" spans="1:14" ht="45" x14ac:dyDescent="0.25">
      <c r="A65" s="13">
        <v>2023</v>
      </c>
      <c r="B65" s="2">
        <v>45017</v>
      </c>
      <c r="C65" s="2">
        <v>45107</v>
      </c>
      <c r="D65" s="13" t="s">
        <v>82</v>
      </c>
      <c r="E65" s="13" t="s">
        <v>45</v>
      </c>
      <c r="F65" s="13" t="s">
        <v>45</v>
      </c>
      <c r="G65" s="2">
        <v>44888</v>
      </c>
      <c r="H65" s="3" t="s">
        <v>48</v>
      </c>
      <c r="I65" s="13" t="s">
        <v>50</v>
      </c>
      <c r="J65" s="4" t="s">
        <v>78</v>
      </c>
      <c r="K65" s="4" t="s">
        <v>78</v>
      </c>
      <c r="L65" s="4" t="s">
        <v>48</v>
      </c>
      <c r="M65" s="2">
        <v>45107</v>
      </c>
      <c r="N65" s="2">
        <v>45124</v>
      </c>
    </row>
    <row r="66" spans="1:14" ht="45" x14ac:dyDescent="0.25">
      <c r="A66" s="13">
        <v>2023</v>
      </c>
      <c r="B66" s="2">
        <v>45017</v>
      </c>
      <c r="C66" s="2">
        <v>45107</v>
      </c>
      <c r="D66" s="13" t="s">
        <v>83</v>
      </c>
      <c r="E66" s="13" t="s">
        <v>45</v>
      </c>
      <c r="F66" s="13" t="s">
        <v>45</v>
      </c>
      <c r="G66" s="2">
        <v>44907</v>
      </c>
      <c r="H66" s="3" t="s">
        <v>48</v>
      </c>
      <c r="I66" s="13" t="s">
        <v>50</v>
      </c>
      <c r="J66" s="4" t="s">
        <v>80</v>
      </c>
      <c r="K66" s="4" t="s">
        <v>80</v>
      </c>
      <c r="L66" s="4" t="s">
        <v>48</v>
      </c>
      <c r="M66" s="2">
        <v>45107</v>
      </c>
      <c r="N66" s="2">
        <v>45124</v>
      </c>
    </row>
    <row r="67" spans="1:14" s="8" customFormat="1" ht="39" customHeight="1" x14ac:dyDescent="0.25"/>
    <row r="68" spans="1:14" s="14" customFormat="1" ht="42" customHeight="1" x14ac:dyDescent="0.25">
      <c r="A68" s="14">
        <v>2023</v>
      </c>
      <c r="B68" s="2">
        <v>45108</v>
      </c>
      <c r="C68" s="2">
        <v>45199</v>
      </c>
      <c r="D68" s="14" t="s">
        <v>73</v>
      </c>
      <c r="E68" s="14" t="s">
        <v>45</v>
      </c>
      <c r="F68" s="14" t="s">
        <v>45</v>
      </c>
      <c r="G68" s="2">
        <v>44851</v>
      </c>
      <c r="H68" s="3" t="s">
        <v>48</v>
      </c>
      <c r="I68" s="14" t="s">
        <v>50</v>
      </c>
      <c r="J68" s="4" t="s">
        <v>74</v>
      </c>
      <c r="K68" s="4" t="s">
        <v>74</v>
      </c>
      <c r="L68" s="4" t="s">
        <v>48</v>
      </c>
      <c r="M68" s="2">
        <v>45199</v>
      </c>
      <c r="N68" s="2">
        <v>45229</v>
      </c>
    </row>
    <row r="69" spans="1:14" s="14" customFormat="1" ht="39.75" customHeight="1" x14ac:dyDescent="0.25">
      <c r="A69" s="14">
        <v>2023</v>
      </c>
      <c r="B69" s="2">
        <v>45108</v>
      </c>
      <c r="C69" s="2">
        <v>45199</v>
      </c>
      <c r="D69" s="14" t="s">
        <v>75</v>
      </c>
      <c r="E69" s="14" t="s">
        <v>45</v>
      </c>
      <c r="F69" s="14" t="s">
        <v>45</v>
      </c>
      <c r="G69" s="2">
        <v>44868</v>
      </c>
      <c r="H69" s="3" t="s">
        <v>48</v>
      </c>
      <c r="I69" s="14" t="s">
        <v>49</v>
      </c>
      <c r="J69" s="4" t="s">
        <v>76</v>
      </c>
      <c r="K69" s="4" t="s">
        <v>76</v>
      </c>
      <c r="L69" s="4" t="s">
        <v>48</v>
      </c>
      <c r="M69" s="2">
        <v>45199</v>
      </c>
      <c r="N69" s="2">
        <v>45229</v>
      </c>
    </row>
    <row r="70" spans="1:14" s="14" customFormat="1" ht="48" customHeight="1" x14ac:dyDescent="0.25">
      <c r="A70" s="14">
        <v>2023</v>
      </c>
      <c r="B70" s="2">
        <v>45108</v>
      </c>
      <c r="C70" s="2">
        <v>45199</v>
      </c>
      <c r="D70" s="14" t="s">
        <v>77</v>
      </c>
      <c r="E70" s="14" t="s">
        <v>45</v>
      </c>
      <c r="F70" s="14" t="s">
        <v>45</v>
      </c>
      <c r="G70" s="2">
        <v>44873</v>
      </c>
      <c r="H70" s="3" t="s">
        <v>48</v>
      </c>
      <c r="I70" s="14" t="s">
        <v>50</v>
      </c>
      <c r="J70" s="4" t="s">
        <v>78</v>
      </c>
      <c r="K70" s="4" t="s">
        <v>78</v>
      </c>
      <c r="L70" s="4" t="s">
        <v>48</v>
      </c>
      <c r="M70" s="2">
        <v>45199</v>
      </c>
      <c r="N70" s="2">
        <v>45229</v>
      </c>
    </row>
    <row r="71" spans="1:14" s="14" customFormat="1" ht="57" customHeight="1" x14ac:dyDescent="0.25">
      <c r="A71" s="14">
        <v>2023</v>
      </c>
      <c r="B71" s="2">
        <v>45108</v>
      </c>
      <c r="C71" s="2">
        <v>45199</v>
      </c>
      <c r="D71" s="14" t="s">
        <v>79</v>
      </c>
      <c r="E71" s="14" t="s">
        <v>45</v>
      </c>
      <c r="F71" s="14" t="s">
        <v>45</v>
      </c>
      <c r="G71" s="2">
        <v>44912</v>
      </c>
      <c r="H71" s="3" t="s">
        <v>48</v>
      </c>
      <c r="I71" s="14" t="s">
        <v>50</v>
      </c>
      <c r="J71" s="4" t="s">
        <v>80</v>
      </c>
      <c r="K71" s="4" t="s">
        <v>80</v>
      </c>
      <c r="L71" s="4" t="s">
        <v>48</v>
      </c>
      <c r="M71" s="2">
        <v>45199</v>
      </c>
      <c r="N71" s="2">
        <v>45229</v>
      </c>
    </row>
    <row r="72" spans="1:14" s="8" customFormat="1" ht="39" customHeight="1" x14ac:dyDescent="0.25"/>
    <row r="73" spans="1:14" s="15" customFormat="1" ht="42" customHeight="1" x14ac:dyDescent="0.25">
      <c r="A73" s="15">
        <v>2023</v>
      </c>
      <c r="B73" s="2">
        <v>45200</v>
      </c>
      <c r="C73" s="2">
        <v>45291</v>
      </c>
      <c r="D73" s="15" t="s">
        <v>73</v>
      </c>
      <c r="E73" s="15" t="s">
        <v>45</v>
      </c>
      <c r="F73" s="15" t="s">
        <v>45</v>
      </c>
      <c r="G73" s="2">
        <v>44851</v>
      </c>
      <c r="H73" s="3" t="s">
        <v>48</v>
      </c>
      <c r="I73" s="15" t="s">
        <v>50</v>
      </c>
      <c r="J73" s="4" t="s">
        <v>74</v>
      </c>
      <c r="K73" s="4" t="s">
        <v>74</v>
      </c>
      <c r="L73" s="4" t="s">
        <v>48</v>
      </c>
      <c r="M73" s="2">
        <v>45291</v>
      </c>
      <c r="N73" s="2">
        <v>45291</v>
      </c>
    </row>
    <row r="74" spans="1:14" s="15" customFormat="1" ht="39.75" customHeight="1" x14ac:dyDescent="0.25">
      <c r="A74" s="15">
        <v>2023</v>
      </c>
      <c r="B74" s="2">
        <v>45200</v>
      </c>
      <c r="C74" s="2">
        <v>45291</v>
      </c>
      <c r="D74" s="15" t="s">
        <v>75</v>
      </c>
      <c r="E74" s="15" t="s">
        <v>45</v>
      </c>
      <c r="F74" s="15" t="s">
        <v>45</v>
      </c>
      <c r="G74" s="2">
        <v>44868</v>
      </c>
      <c r="H74" s="3" t="s">
        <v>48</v>
      </c>
      <c r="I74" s="15" t="s">
        <v>49</v>
      </c>
      <c r="J74" s="4" t="s">
        <v>76</v>
      </c>
      <c r="K74" s="4" t="s">
        <v>76</v>
      </c>
      <c r="L74" s="4" t="s">
        <v>48</v>
      </c>
      <c r="M74" s="2">
        <v>45291</v>
      </c>
      <c r="N74" s="2">
        <v>45291</v>
      </c>
    </row>
    <row r="75" spans="1:14" s="15" customFormat="1" ht="48" customHeight="1" x14ac:dyDescent="0.25">
      <c r="A75" s="15">
        <v>2023</v>
      </c>
      <c r="B75" s="2">
        <v>45200</v>
      </c>
      <c r="C75" s="2">
        <v>45291</v>
      </c>
      <c r="D75" s="15" t="s">
        <v>77</v>
      </c>
      <c r="E75" s="15" t="s">
        <v>45</v>
      </c>
      <c r="F75" s="15" t="s">
        <v>45</v>
      </c>
      <c r="G75" s="2">
        <v>44873</v>
      </c>
      <c r="H75" s="3" t="s">
        <v>48</v>
      </c>
      <c r="I75" s="15" t="s">
        <v>50</v>
      </c>
      <c r="J75" s="4" t="s">
        <v>78</v>
      </c>
      <c r="K75" s="4" t="s">
        <v>78</v>
      </c>
      <c r="L75" s="4" t="s">
        <v>48</v>
      </c>
      <c r="M75" s="2">
        <v>45291</v>
      </c>
      <c r="N75" s="2">
        <v>45291</v>
      </c>
    </row>
    <row r="76" spans="1:14" s="15" customFormat="1" ht="57" customHeight="1" x14ac:dyDescent="0.25">
      <c r="A76" s="15">
        <v>2023</v>
      </c>
      <c r="B76" s="2">
        <v>45200</v>
      </c>
      <c r="C76" s="2">
        <v>45291</v>
      </c>
      <c r="D76" s="15" t="s">
        <v>79</v>
      </c>
      <c r="E76" s="15" t="s">
        <v>45</v>
      </c>
      <c r="F76" s="15" t="s">
        <v>45</v>
      </c>
      <c r="G76" s="2">
        <v>44912</v>
      </c>
      <c r="H76" s="3" t="s">
        <v>48</v>
      </c>
      <c r="I76" s="15" t="s">
        <v>50</v>
      </c>
      <c r="J76" s="4" t="s">
        <v>80</v>
      </c>
      <c r="K76" s="4" t="s">
        <v>80</v>
      </c>
      <c r="L76" s="4" t="s">
        <v>48</v>
      </c>
      <c r="M76" s="2">
        <v>45291</v>
      </c>
      <c r="N76" s="2">
        <v>45291</v>
      </c>
    </row>
    <row r="77" spans="1:14" s="8" customFormat="1" ht="39" customHeight="1" x14ac:dyDescent="0.25"/>
    <row r="78" spans="1:14" s="4" customFormat="1" ht="45" x14ac:dyDescent="0.25">
      <c r="A78" s="4">
        <v>2024</v>
      </c>
      <c r="B78" s="16">
        <v>45292</v>
      </c>
      <c r="C78" s="16">
        <v>45382</v>
      </c>
      <c r="D78" s="4" t="s">
        <v>84</v>
      </c>
      <c r="E78" s="4" t="s">
        <v>45</v>
      </c>
      <c r="F78" s="4" t="s">
        <v>85</v>
      </c>
      <c r="G78" s="16">
        <v>45300</v>
      </c>
      <c r="H78" s="4" t="s">
        <v>86</v>
      </c>
      <c r="I78" s="4" t="s">
        <v>87</v>
      </c>
      <c r="J78" s="4" t="s">
        <v>88</v>
      </c>
      <c r="K78" s="4" t="s">
        <v>88</v>
      </c>
      <c r="L78" s="4" t="s">
        <v>86</v>
      </c>
      <c r="M78" s="16">
        <v>45408</v>
      </c>
    </row>
    <row r="79" spans="1:14" s="4" customFormat="1" ht="45" x14ac:dyDescent="0.25">
      <c r="A79" s="4">
        <v>2024</v>
      </c>
      <c r="B79" s="16">
        <v>45292</v>
      </c>
      <c r="C79" s="16">
        <v>45382</v>
      </c>
      <c r="D79" s="4" t="s">
        <v>89</v>
      </c>
      <c r="E79" s="4" t="s">
        <v>45</v>
      </c>
      <c r="F79" s="4" t="s">
        <v>85</v>
      </c>
      <c r="G79" s="16">
        <v>45343</v>
      </c>
      <c r="H79" s="4" t="s">
        <v>86</v>
      </c>
      <c r="I79" s="4" t="s">
        <v>90</v>
      </c>
      <c r="J79" s="4" t="s">
        <v>91</v>
      </c>
      <c r="K79" s="4" t="s">
        <v>91</v>
      </c>
      <c r="L79" s="4" t="s">
        <v>86</v>
      </c>
      <c r="M79" s="16">
        <v>45408</v>
      </c>
    </row>
    <row r="80" spans="1:14" s="4" customFormat="1" ht="45" x14ac:dyDescent="0.25">
      <c r="A80" s="4">
        <v>2024</v>
      </c>
      <c r="B80" s="16">
        <v>45292</v>
      </c>
      <c r="C80" s="16">
        <v>45382</v>
      </c>
      <c r="D80" s="4" t="s">
        <v>92</v>
      </c>
      <c r="E80" s="4" t="s">
        <v>45</v>
      </c>
      <c r="F80" s="4" t="s">
        <v>85</v>
      </c>
      <c r="G80" s="16">
        <v>45334</v>
      </c>
      <c r="H80" s="4" t="s">
        <v>86</v>
      </c>
      <c r="I80" s="4" t="s">
        <v>90</v>
      </c>
      <c r="J80" s="4" t="s">
        <v>93</v>
      </c>
      <c r="K80" s="4" t="s">
        <v>93</v>
      </c>
      <c r="L80" s="4" t="s">
        <v>86</v>
      </c>
      <c r="M80" s="16">
        <v>45408</v>
      </c>
    </row>
    <row r="81" spans="1:13" s="4" customFormat="1" ht="45" x14ac:dyDescent="0.25">
      <c r="A81" s="4">
        <v>2024</v>
      </c>
      <c r="B81" s="16">
        <v>45292</v>
      </c>
      <c r="C81" s="16">
        <v>45382</v>
      </c>
      <c r="D81" s="4" t="s">
        <v>94</v>
      </c>
      <c r="E81" s="4" t="s">
        <v>45</v>
      </c>
      <c r="F81" s="4" t="s">
        <v>85</v>
      </c>
      <c r="G81" s="16">
        <v>45341</v>
      </c>
      <c r="H81" s="4" t="s">
        <v>86</v>
      </c>
      <c r="I81" s="4" t="s">
        <v>95</v>
      </c>
      <c r="J81" s="4" t="s">
        <v>96</v>
      </c>
      <c r="K81" s="4" t="s">
        <v>96</v>
      </c>
      <c r="L81" s="4" t="s">
        <v>86</v>
      </c>
      <c r="M81" s="16">
        <v>45408</v>
      </c>
    </row>
    <row r="82" spans="1:13" s="4" customFormat="1" ht="45" x14ac:dyDescent="0.25">
      <c r="A82" s="4">
        <v>2024</v>
      </c>
      <c r="B82" s="16">
        <v>45292</v>
      </c>
      <c r="C82" s="16">
        <v>45382</v>
      </c>
      <c r="D82" s="4" t="s">
        <v>97</v>
      </c>
      <c r="E82" s="4" t="s">
        <v>45</v>
      </c>
      <c r="F82" s="4" t="s">
        <v>85</v>
      </c>
      <c r="G82" s="16">
        <v>44977</v>
      </c>
      <c r="H82" s="4" t="s">
        <v>86</v>
      </c>
      <c r="I82" s="4" t="s">
        <v>90</v>
      </c>
      <c r="J82" s="4" t="s">
        <v>98</v>
      </c>
      <c r="K82" s="4" t="s">
        <v>98</v>
      </c>
      <c r="L82" s="4" t="s">
        <v>86</v>
      </c>
      <c r="M82" s="16">
        <v>45408</v>
      </c>
    </row>
    <row r="83" spans="1:13" s="4" customFormat="1" ht="45" x14ac:dyDescent="0.25">
      <c r="A83" s="4">
        <v>2024</v>
      </c>
      <c r="B83" s="16">
        <v>45292</v>
      </c>
      <c r="C83" s="16">
        <v>45382</v>
      </c>
      <c r="D83" s="4" t="s">
        <v>99</v>
      </c>
      <c r="E83" s="4" t="s">
        <v>45</v>
      </c>
      <c r="F83" s="4" t="s">
        <v>85</v>
      </c>
      <c r="G83" s="16">
        <v>44972</v>
      </c>
      <c r="H83" s="4" t="s">
        <v>86</v>
      </c>
      <c r="I83" s="4" t="s">
        <v>95</v>
      </c>
      <c r="J83" s="4" t="s">
        <v>100</v>
      </c>
      <c r="K83" s="4" t="s">
        <v>100</v>
      </c>
      <c r="L83" s="4" t="s">
        <v>86</v>
      </c>
      <c r="M83" s="16">
        <v>45408</v>
      </c>
    </row>
    <row r="84" spans="1:13" s="4" customFormat="1" ht="45" x14ac:dyDescent="0.25">
      <c r="A84" s="4">
        <v>2024</v>
      </c>
      <c r="B84" s="16">
        <v>45292</v>
      </c>
      <c r="C84" s="16">
        <v>45382</v>
      </c>
      <c r="D84" s="4" t="s">
        <v>101</v>
      </c>
      <c r="E84" s="4" t="s">
        <v>45</v>
      </c>
      <c r="F84" s="4" t="s">
        <v>85</v>
      </c>
      <c r="G84" s="16">
        <v>45335</v>
      </c>
      <c r="H84" s="4" t="s">
        <v>86</v>
      </c>
      <c r="I84" s="4" t="s">
        <v>90</v>
      </c>
      <c r="J84" s="4" t="s">
        <v>102</v>
      </c>
      <c r="K84" s="4" t="s">
        <v>102</v>
      </c>
      <c r="L84" s="4" t="s">
        <v>86</v>
      </c>
      <c r="M84" s="16">
        <v>45408</v>
      </c>
    </row>
    <row r="85" spans="1:13" s="4" customFormat="1" ht="45" x14ac:dyDescent="0.25">
      <c r="A85" s="4">
        <v>2024</v>
      </c>
      <c r="B85" s="16">
        <v>45292</v>
      </c>
      <c r="C85" s="16">
        <v>45382</v>
      </c>
      <c r="D85" s="4" t="s">
        <v>103</v>
      </c>
      <c r="E85" s="4" t="s">
        <v>45</v>
      </c>
      <c r="F85" s="4" t="s">
        <v>85</v>
      </c>
      <c r="G85" s="16">
        <v>45323</v>
      </c>
      <c r="H85" s="4" t="s">
        <v>86</v>
      </c>
      <c r="I85" s="4" t="s">
        <v>90</v>
      </c>
      <c r="J85" s="4" t="s">
        <v>104</v>
      </c>
      <c r="K85" s="4" t="s">
        <v>104</v>
      </c>
      <c r="L85" s="4" t="s">
        <v>86</v>
      </c>
      <c r="M85" s="16">
        <v>45408</v>
      </c>
    </row>
    <row r="86" spans="1:13" s="4" customFormat="1" ht="45" x14ac:dyDescent="0.25">
      <c r="A86" s="4">
        <v>2024</v>
      </c>
      <c r="B86" s="16">
        <v>45292</v>
      </c>
      <c r="C86" s="16">
        <v>45382</v>
      </c>
      <c r="D86" s="4" t="s">
        <v>105</v>
      </c>
      <c r="E86" s="4" t="s">
        <v>45</v>
      </c>
      <c r="F86" s="4" t="s">
        <v>85</v>
      </c>
      <c r="G86" s="16">
        <v>45341</v>
      </c>
      <c r="H86" s="4" t="s">
        <v>86</v>
      </c>
      <c r="I86" s="4" t="s">
        <v>90</v>
      </c>
      <c r="J86" s="4" t="s">
        <v>106</v>
      </c>
      <c r="K86" s="4" t="s">
        <v>106</v>
      </c>
      <c r="L86" s="4" t="s">
        <v>86</v>
      </c>
      <c r="M86" s="16">
        <v>45408</v>
      </c>
    </row>
    <row r="87" spans="1:13" s="4" customFormat="1" ht="45" x14ac:dyDescent="0.25">
      <c r="A87" s="4">
        <v>2024</v>
      </c>
      <c r="B87" s="16">
        <v>45292</v>
      </c>
      <c r="C87" s="16">
        <v>45382</v>
      </c>
      <c r="D87" s="4" t="s">
        <v>107</v>
      </c>
      <c r="E87" s="4" t="s">
        <v>45</v>
      </c>
      <c r="F87" s="4" t="s">
        <v>85</v>
      </c>
      <c r="G87" s="16">
        <v>45320</v>
      </c>
      <c r="H87" s="4" t="s">
        <v>86</v>
      </c>
      <c r="I87" s="4" t="s">
        <v>90</v>
      </c>
      <c r="J87" s="4" t="s">
        <v>108</v>
      </c>
      <c r="K87" s="4" t="s">
        <v>108</v>
      </c>
      <c r="L87" s="4" t="s">
        <v>86</v>
      </c>
      <c r="M87" s="16">
        <v>45408</v>
      </c>
    </row>
    <row r="88" spans="1:13" s="4" customFormat="1" ht="45" x14ac:dyDescent="0.25">
      <c r="A88" s="4">
        <v>2024</v>
      </c>
      <c r="B88" s="16">
        <v>45292</v>
      </c>
      <c r="C88" s="16">
        <v>45382</v>
      </c>
      <c r="D88" s="4" t="s">
        <v>109</v>
      </c>
      <c r="E88" s="4" t="s">
        <v>45</v>
      </c>
      <c r="F88" s="4" t="s">
        <v>85</v>
      </c>
      <c r="G88" s="16">
        <v>45362</v>
      </c>
      <c r="H88" s="4" t="s">
        <v>86</v>
      </c>
      <c r="I88" s="4" t="s">
        <v>90</v>
      </c>
      <c r="J88" s="4" t="s">
        <v>110</v>
      </c>
      <c r="K88" s="4" t="s">
        <v>110</v>
      </c>
      <c r="L88" s="4" t="s">
        <v>86</v>
      </c>
      <c r="M88" s="16">
        <v>45408</v>
      </c>
    </row>
    <row r="89" spans="1:13" s="8" customFormat="1" ht="39" customHeight="1" x14ac:dyDescent="0.25"/>
    <row r="90" spans="1:13" ht="45" x14ac:dyDescent="0.25">
      <c r="A90" s="4">
        <v>2024</v>
      </c>
      <c r="B90" s="16">
        <v>45383</v>
      </c>
      <c r="C90" s="16">
        <v>45473</v>
      </c>
      <c r="D90" s="4" t="s">
        <v>111</v>
      </c>
      <c r="E90" s="4" t="s">
        <v>45</v>
      </c>
      <c r="F90" s="4" t="s">
        <v>85</v>
      </c>
      <c r="G90" s="16">
        <v>45441</v>
      </c>
      <c r="H90" s="4" t="s">
        <v>86</v>
      </c>
      <c r="I90" s="4" t="s">
        <v>90</v>
      </c>
      <c r="J90" s="4" t="s">
        <v>112</v>
      </c>
      <c r="K90" s="4" t="s">
        <v>112</v>
      </c>
      <c r="L90" s="4" t="s">
        <v>86</v>
      </c>
      <c r="M90" s="16">
        <v>45505</v>
      </c>
    </row>
    <row r="91" spans="1:13" ht="45" x14ac:dyDescent="0.25">
      <c r="A91" s="4">
        <v>2024</v>
      </c>
      <c r="B91" s="16">
        <v>45383</v>
      </c>
      <c r="C91" s="16">
        <v>45473</v>
      </c>
      <c r="D91" s="4" t="s">
        <v>113</v>
      </c>
      <c r="E91" s="4" t="s">
        <v>45</v>
      </c>
      <c r="F91" s="4" t="s">
        <v>85</v>
      </c>
      <c r="G91" s="16">
        <v>45447</v>
      </c>
      <c r="H91" s="4" t="s">
        <v>86</v>
      </c>
      <c r="I91" s="4" t="s">
        <v>90</v>
      </c>
      <c r="J91" s="4" t="s">
        <v>114</v>
      </c>
      <c r="K91" s="4" t="s">
        <v>114</v>
      </c>
      <c r="L91" s="4" t="s">
        <v>86</v>
      </c>
      <c r="M91" s="16">
        <v>45505</v>
      </c>
    </row>
    <row r="92" spans="1:13" ht="45" x14ac:dyDescent="0.25">
      <c r="A92" s="4">
        <v>2024</v>
      </c>
      <c r="B92" s="16">
        <v>45383</v>
      </c>
      <c r="C92" s="16">
        <v>45473</v>
      </c>
      <c r="D92" s="4" t="s">
        <v>115</v>
      </c>
      <c r="E92" s="4" t="s">
        <v>45</v>
      </c>
      <c r="F92" s="4" t="s">
        <v>85</v>
      </c>
      <c r="G92" s="16">
        <v>45427</v>
      </c>
      <c r="H92" s="4" t="s">
        <v>86</v>
      </c>
      <c r="I92" s="4" t="s">
        <v>90</v>
      </c>
      <c r="J92" s="4" t="s">
        <v>116</v>
      </c>
      <c r="K92" s="4" t="s">
        <v>116</v>
      </c>
      <c r="L92" s="4" t="s">
        <v>86</v>
      </c>
      <c r="M92" s="16">
        <v>45505</v>
      </c>
    </row>
    <row r="93" spans="1:13" ht="45" x14ac:dyDescent="0.25">
      <c r="A93" s="4">
        <v>2024</v>
      </c>
      <c r="B93" s="16">
        <v>45383</v>
      </c>
      <c r="C93" s="16">
        <v>45473</v>
      </c>
      <c r="D93" s="4" t="s">
        <v>117</v>
      </c>
      <c r="E93" s="4" t="s">
        <v>45</v>
      </c>
      <c r="F93" s="4" t="s">
        <v>85</v>
      </c>
      <c r="G93" s="16">
        <v>45414</v>
      </c>
      <c r="H93" s="4" t="s">
        <v>86</v>
      </c>
      <c r="I93" s="4" t="s">
        <v>90</v>
      </c>
      <c r="J93" s="4" t="s">
        <v>118</v>
      </c>
      <c r="K93" s="4" t="s">
        <v>118</v>
      </c>
      <c r="L93" s="4" t="s">
        <v>86</v>
      </c>
      <c r="M93" s="16">
        <v>45505</v>
      </c>
    </row>
    <row r="94" spans="1:13" ht="45" x14ac:dyDescent="0.25">
      <c r="A94" s="4">
        <v>2024</v>
      </c>
      <c r="B94" s="16">
        <v>45383</v>
      </c>
      <c r="C94" s="16">
        <v>45473</v>
      </c>
      <c r="D94" s="4" t="s">
        <v>119</v>
      </c>
      <c r="E94" s="4" t="s">
        <v>45</v>
      </c>
      <c r="F94" s="4" t="s">
        <v>85</v>
      </c>
      <c r="G94" s="16">
        <v>45429</v>
      </c>
      <c r="H94" s="4" t="s">
        <v>86</v>
      </c>
      <c r="I94" s="4" t="s">
        <v>90</v>
      </c>
      <c r="J94" s="4" t="s">
        <v>120</v>
      </c>
      <c r="K94" s="4" t="s">
        <v>120</v>
      </c>
      <c r="L94" s="4" t="s">
        <v>86</v>
      </c>
      <c r="M94" s="16">
        <v>45505</v>
      </c>
    </row>
    <row r="95" spans="1:13" ht="45" x14ac:dyDescent="0.25">
      <c r="A95" s="4">
        <v>2024</v>
      </c>
      <c r="B95" s="16">
        <v>45383</v>
      </c>
      <c r="C95" s="16">
        <v>45473</v>
      </c>
      <c r="D95" s="4" t="s">
        <v>121</v>
      </c>
      <c r="E95" s="4" t="s">
        <v>45</v>
      </c>
      <c r="F95" s="4" t="s">
        <v>85</v>
      </c>
      <c r="G95" s="16">
        <v>45425</v>
      </c>
      <c r="H95" s="4" t="s">
        <v>86</v>
      </c>
      <c r="I95" s="4" t="s">
        <v>87</v>
      </c>
      <c r="J95" s="4" t="s">
        <v>100</v>
      </c>
      <c r="K95" s="4" t="s">
        <v>100</v>
      </c>
      <c r="L95" s="4" t="s">
        <v>86</v>
      </c>
      <c r="M95" s="16">
        <v>45505</v>
      </c>
    </row>
    <row r="96" spans="1:13" ht="45" x14ac:dyDescent="0.25">
      <c r="A96" s="4">
        <v>2024</v>
      </c>
      <c r="B96" s="16">
        <v>45383</v>
      </c>
      <c r="C96" s="16">
        <v>45473</v>
      </c>
      <c r="D96" s="4" t="s">
        <v>122</v>
      </c>
      <c r="E96" s="4" t="s">
        <v>45</v>
      </c>
      <c r="F96" s="4" t="s">
        <v>85</v>
      </c>
      <c r="G96" s="16">
        <v>45425</v>
      </c>
      <c r="H96" s="4" t="s">
        <v>86</v>
      </c>
      <c r="I96" s="4" t="s">
        <v>87</v>
      </c>
      <c r="J96" s="4" t="s">
        <v>123</v>
      </c>
      <c r="K96" s="4" t="s">
        <v>123</v>
      </c>
      <c r="L96" s="4" t="s">
        <v>86</v>
      </c>
      <c r="M96" s="16">
        <v>45505</v>
      </c>
    </row>
    <row r="97" spans="1:13" ht="45" x14ac:dyDescent="0.25">
      <c r="A97" s="4">
        <v>2024</v>
      </c>
      <c r="B97" s="16">
        <v>45383</v>
      </c>
      <c r="C97" s="16">
        <v>45473</v>
      </c>
      <c r="D97" s="4" t="s">
        <v>124</v>
      </c>
      <c r="E97" s="4" t="s">
        <v>45</v>
      </c>
      <c r="F97" s="4" t="s">
        <v>85</v>
      </c>
      <c r="G97" s="16">
        <v>45412</v>
      </c>
      <c r="H97" s="4" t="s">
        <v>86</v>
      </c>
      <c r="I97" s="4" t="s">
        <v>95</v>
      </c>
      <c r="J97" s="4" t="s">
        <v>125</v>
      </c>
      <c r="K97" s="4" t="s">
        <v>125</v>
      </c>
      <c r="L97" s="4" t="s">
        <v>86</v>
      </c>
      <c r="M97" s="16">
        <v>45505</v>
      </c>
    </row>
    <row r="98" spans="1:13" ht="45" x14ac:dyDescent="0.25">
      <c r="A98" s="4">
        <v>2024</v>
      </c>
      <c r="B98" s="16">
        <v>45383</v>
      </c>
      <c r="C98" s="16">
        <v>45473</v>
      </c>
      <c r="D98" s="4" t="s">
        <v>126</v>
      </c>
      <c r="E98" s="4" t="s">
        <v>45</v>
      </c>
      <c r="F98" s="4" t="s">
        <v>85</v>
      </c>
      <c r="G98" s="16">
        <v>45397</v>
      </c>
      <c r="H98" s="4" t="s">
        <v>86</v>
      </c>
      <c r="I98" s="4" t="s">
        <v>90</v>
      </c>
      <c r="J98" s="4" t="s">
        <v>106</v>
      </c>
      <c r="K98" s="4" t="s">
        <v>106</v>
      </c>
      <c r="L98" s="4" t="s">
        <v>86</v>
      </c>
      <c r="M98" s="16">
        <v>45505</v>
      </c>
    </row>
    <row r="99" spans="1:13" ht="45" x14ac:dyDescent="0.25">
      <c r="A99" s="4">
        <v>2024</v>
      </c>
      <c r="B99" s="16">
        <v>45383</v>
      </c>
      <c r="C99" s="16">
        <v>45473</v>
      </c>
      <c r="D99" s="4" t="s">
        <v>127</v>
      </c>
      <c r="E99" s="4" t="s">
        <v>45</v>
      </c>
      <c r="F99" s="4" t="s">
        <v>85</v>
      </c>
      <c r="G99" s="16">
        <v>45427</v>
      </c>
      <c r="H99" s="4" t="s">
        <v>86</v>
      </c>
      <c r="I99" s="4" t="s">
        <v>90</v>
      </c>
      <c r="J99" s="4" t="s">
        <v>128</v>
      </c>
      <c r="K99" s="4" t="s">
        <v>128</v>
      </c>
      <c r="L99" s="4" t="s">
        <v>86</v>
      </c>
      <c r="M99" s="16">
        <v>45505</v>
      </c>
    </row>
    <row r="100" spans="1:13" ht="45" x14ac:dyDescent="0.25">
      <c r="A100" s="4">
        <v>2024</v>
      </c>
      <c r="B100" s="16">
        <v>45383</v>
      </c>
      <c r="C100" s="16">
        <v>45473</v>
      </c>
      <c r="D100" s="4" t="s">
        <v>129</v>
      </c>
      <c r="E100" s="4" t="s">
        <v>45</v>
      </c>
      <c r="F100" s="4" t="s">
        <v>85</v>
      </c>
      <c r="G100" s="16">
        <v>45371</v>
      </c>
      <c r="H100" s="4" t="s">
        <v>86</v>
      </c>
      <c r="I100" s="4" t="s">
        <v>87</v>
      </c>
      <c r="J100" s="4" t="s">
        <v>130</v>
      </c>
      <c r="K100" s="4" t="s">
        <v>130</v>
      </c>
      <c r="L100" s="4" t="s">
        <v>86</v>
      </c>
      <c r="M100" s="16">
        <v>45505</v>
      </c>
    </row>
    <row r="101" spans="1:13" ht="45" x14ac:dyDescent="0.25">
      <c r="A101" s="4">
        <v>2024</v>
      </c>
      <c r="B101" s="16">
        <v>45383</v>
      </c>
      <c r="C101" s="16">
        <v>45473</v>
      </c>
      <c r="D101" s="4" t="s">
        <v>131</v>
      </c>
      <c r="E101" s="4" t="s">
        <v>45</v>
      </c>
      <c r="F101" s="4" t="s">
        <v>85</v>
      </c>
      <c r="G101" s="16">
        <v>45373</v>
      </c>
      <c r="H101" s="4" t="s">
        <v>86</v>
      </c>
      <c r="I101" s="4" t="s">
        <v>95</v>
      </c>
      <c r="J101" s="4" t="s">
        <v>132</v>
      </c>
      <c r="K101" s="4" t="s">
        <v>132</v>
      </c>
      <c r="L101" s="4" t="s">
        <v>86</v>
      </c>
      <c r="M101" s="16">
        <v>45505</v>
      </c>
    </row>
    <row r="102" spans="1:13" ht="45" x14ac:dyDescent="0.25">
      <c r="A102" s="4">
        <v>2024</v>
      </c>
      <c r="B102" s="16">
        <v>45383</v>
      </c>
      <c r="C102" s="16">
        <v>45473</v>
      </c>
      <c r="D102" s="4" t="s">
        <v>133</v>
      </c>
      <c r="E102" s="4" t="s">
        <v>45</v>
      </c>
      <c r="F102" s="4" t="s">
        <v>85</v>
      </c>
      <c r="G102" s="16">
        <v>45439</v>
      </c>
      <c r="H102" s="4" t="s">
        <v>86</v>
      </c>
      <c r="I102" s="4" t="s">
        <v>90</v>
      </c>
      <c r="J102" s="4" t="s">
        <v>134</v>
      </c>
      <c r="K102" s="4" t="s">
        <v>134</v>
      </c>
      <c r="L102" s="4" t="s">
        <v>86</v>
      </c>
      <c r="M102" s="16">
        <v>45505</v>
      </c>
    </row>
    <row r="103" spans="1:13" ht="45" x14ac:dyDescent="0.25">
      <c r="A103" s="4">
        <v>2024</v>
      </c>
      <c r="B103" s="16">
        <v>45383</v>
      </c>
      <c r="C103" s="16">
        <v>45473</v>
      </c>
      <c r="D103" s="4" t="s">
        <v>135</v>
      </c>
      <c r="E103" s="4" t="s">
        <v>45</v>
      </c>
      <c r="F103" s="4" t="s">
        <v>85</v>
      </c>
      <c r="G103" s="16">
        <v>45370</v>
      </c>
      <c r="H103" s="4" t="s">
        <v>86</v>
      </c>
      <c r="I103" s="4" t="s">
        <v>90</v>
      </c>
      <c r="J103" s="4" t="s">
        <v>136</v>
      </c>
      <c r="K103" s="4" t="s">
        <v>136</v>
      </c>
      <c r="L103" s="4" t="s">
        <v>86</v>
      </c>
      <c r="M103" s="16">
        <v>45505</v>
      </c>
    </row>
    <row r="104" spans="1:13" ht="45" x14ac:dyDescent="0.25">
      <c r="A104" s="4">
        <v>2024</v>
      </c>
      <c r="B104" s="16">
        <v>45383</v>
      </c>
      <c r="C104" s="16">
        <v>45473</v>
      </c>
      <c r="D104" s="4" t="s">
        <v>137</v>
      </c>
      <c r="E104" s="4" t="s">
        <v>45</v>
      </c>
      <c r="F104" s="4" t="s">
        <v>85</v>
      </c>
      <c r="G104" s="16">
        <v>45345</v>
      </c>
      <c r="H104" s="4" t="s">
        <v>86</v>
      </c>
      <c r="I104" s="4" t="s">
        <v>90</v>
      </c>
      <c r="J104" s="4" t="s">
        <v>138</v>
      </c>
      <c r="K104" s="4" t="s">
        <v>138</v>
      </c>
      <c r="L104" s="4" t="s">
        <v>86</v>
      </c>
      <c r="M104" s="16">
        <v>45505</v>
      </c>
    </row>
    <row r="105" spans="1:13" ht="45" x14ac:dyDescent="0.25">
      <c r="A105" s="4">
        <v>2024</v>
      </c>
      <c r="B105" s="16">
        <v>45383</v>
      </c>
      <c r="C105" s="16">
        <v>45473</v>
      </c>
      <c r="D105" s="4" t="s">
        <v>139</v>
      </c>
      <c r="E105" s="4" t="s">
        <v>45</v>
      </c>
      <c r="F105" s="4" t="s">
        <v>85</v>
      </c>
      <c r="G105" s="16">
        <v>45373</v>
      </c>
      <c r="H105" s="4" t="s">
        <v>86</v>
      </c>
      <c r="I105" s="4" t="s">
        <v>90</v>
      </c>
      <c r="J105" s="4" t="s">
        <v>140</v>
      </c>
      <c r="K105" s="4" t="s">
        <v>140</v>
      </c>
      <c r="L105" s="4" t="s">
        <v>86</v>
      </c>
      <c r="M105" s="16">
        <v>45505</v>
      </c>
    </row>
    <row r="106" spans="1:13" ht="45" x14ac:dyDescent="0.25">
      <c r="A106" s="4">
        <v>2024</v>
      </c>
      <c r="B106" s="16">
        <v>45383</v>
      </c>
      <c r="C106" s="16">
        <v>45473</v>
      </c>
      <c r="D106" s="4" t="s">
        <v>141</v>
      </c>
      <c r="E106" s="4" t="s">
        <v>45</v>
      </c>
      <c r="F106" s="4" t="s">
        <v>85</v>
      </c>
      <c r="G106" s="16">
        <v>45420</v>
      </c>
      <c r="H106" s="4" t="s">
        <v>86</v>
      </c>
      <c r="I106" s="4" t="s">
        <v>95</v>
      </c>
      <c r="J106" s="4" t="s">
        <v>142</v>
      </c>
      <c r="K106" s="4" t="s">
        <v>142</v>
      </c>
      <c r="L106" s="4" t="s">
        <v>86</v>
      </c>
      <c r="M106" s="16">
        <v>45505</v>
      </c>
    </row>
    <row r="107" spans="1:13" ht="45" x14ac:dyDescent="0.25">
      <c r="A107" s="4">
        <v>2024</v>
      </c>
      <c r="B107" s="16">
        <v>45383</v>
      </c>
      <c r="C107" s="16">
        <v>45473</v>
      </c>
      <c r="D107" s="4" t="s">
        <v>143</v>
      </c>
      <c r="E107" s="4" t="s">
        <v>45</v>
      </c>
      <c r="F107" s="4" t="s">
        <v>85</v>
      </c>
      <c r="G107" s="16">
        <v>45408</v>
      </c>
      <c r="H107" s="4" t="s">
        <v>86</v>
      </c>
      <c r="I107" s="4" t="s">
        <v>95</v>
      </c>
      <c r="J107" s="4" t="s">
        <v>144</v>
      </c>
      <c r="K107" s="4" t="s">
        <v>144</v>
      </c>
      <c r="L107" s="4" t="s">
        <v>86</v>
      </c>
      <c r="M107" s="16">
        <v>45505</v>
      </c>
    </row>
    <row r="108" spans="1:13" ht="45" x14ac:dyDescent="0.25">
      <c r="A108" s="4">
        <v>2024</v>
      </c>
      <c r="B108" s="16">
        <v>45383</v>
      </c>
      <c r="C108" s="16">
        <v>45473</v>
      </c>
      <c r="D108" s="4" t="s">
        <v>145</v>
      </c>
      <c r="E108" s="4" t="s">
        <v>45</v>
      </c>
      <c r="F108" s="4" t="s">
        <v>85</v>
      </c>
      <c r="G108" s="16">
        <v>45408</v>
      </c>
      <c r="H108" s="4" t="s">
        <v>86</v>
      </c>
      <c r="I108" s="4" t="s">
        <v>87</v>
      </c>
      <c r="J108" s="4" t="s">
        <v>146</v>
      </c>
      <c r="K108" s="4" t="s">
        <v>146</v>
      </c>
      <c r="L108" s="4" t="s">
        <v>86</v>
      </c>
      <c r="M108" s="16">
        <v>45505</v>
      </c>
    </row>
    <row r="109" spans="1:13" ht="45" x14ac:dyDescent="0.25">
      <c r="A109" s="4">
        <v>2024</v>
      </c>
      <c r="B109" s="16">
        <v>45383</v>
      </c>
      <c r="C109" s="16">
        <v>45473</v>
      </c>
      <c r="D109" s="4" t="s">
        <v>147</v>
      </c>
      <c r="E109" s="4" t="s">
        <v>45</v>
      </c>
      <c r="F109" s="4" t="s">
        <v>85</v>
      </c>
      <c r="G109" s="16">
        <v>45387</v>
      </c>
      <c r="H109" s="4" t="s">
        <v>86</v>
      </c>
      <c r="I109" s="4" t="s">
        <v>90</v>
      </c>
      <c r="J109" s="4" t="s">
        <v>148</v>
      </c>
      <c r="K109" s="4" t="s">
        <v>148</v>
      </c>
      <c r="L109" s="4" t="s">
        <v>86</v>
      </c>
      <c r="M109" s="16">
        <v>45505</v>
      </c>
    </row>
    <row r="110" spans="1:13" ht="45" x14ac:dyDescent="0.25">
      <c r="A110" s="4">
        <v>2024</v>
      </c>
      <c r="B110" s="16">
        <v>45383</v>
      </c>
      <c r="C110" s="16">
        <v>45473</v>
      </c>
      <c r="D110" s="4" t="s">
        <v>149</v>
      </c>
      <c r="E110" s="4" t="s">
        <v>45</v>
      </c>
      <c r="F110" s="4" t="s">
        <v>85</v>
      </c>
      <c r="G110" s="16">
        <v>45392</v>
      </c>
      <c r="H110" s="4" t="s">
        <v>86</v>
      </c>
      <c r="I110" s="4" t="s">
        <v>90</v>
      </c>
      <c r="J110" s="4" t="s">
        <v>150</v>
      </c>
      <c r="K110" s="4" t="s">
        <v>150</v>
      </c>
      <c r="L110" s="4" t="s">
        <v>86</v>
      </c>
      <c r="M110" s="16">
        <v>45505</v>
      </c>
    </row>
    <row r="111" spans="1:13" ht="45" x14ac:dyDescent="0.25">
      <c r="A111" s="4">
        <v>2024</v>
      </c>
      <c r="B111" s="16">
        <v>45383</v>
      </c>
      <c r="C111" s="16">
        <v>45473</v>
      </c>
      <c r="D111" s="4" t="s">
        <v>151</v>
      </c>
      <c r="E111" s="4" t="s">
        <v>45</v>
      </c>
      <c r="F111" s="4" t="s">
        <v>85</v>
      </c>
      <c r="G111" s="16">
        <v>45454</v>
      </c>
      <c r="H111" s="4" t="s">
        <v>86</v>
      </c>
      <c r="I111" s="4" t="s">
        <v>87</v>
      </c>
      <c r="J111" s="4" t="s">
        <v>152</v>
      </c>
      <c r="K111" s="4" t="s">
        <v>152</v>
      </c>
      <c r="L111" s="4" t="s">
        <v>86</v>
      </c>
      <c r="M111" s="16">
        <v>45505</v>
      </c>
    </row>
    <row r="112" spans="1:13" ht="45" x14ac:dyDescent="0.25">
      <c r="A112" s="4">
        <v>2024</v>
      </c>
      <c r="B112" s="16">
        <v>45383</v>
      </c>
      <c r="C112" s="16">
        <v>45473</v>
      </c>
      <c r="D112" s="4" t="s">
        <v>153</v>
      </c>
      <c r="E112" s="4" t="s">
        <v>45</v>
      </c>
      <c r="F112" s="4" t="s">
        <v>85</v>
      </c>
      <c r="G112" s="16">
        <v>45406</v>
      </c>
      <c r="H112" s="4" t="s">
        <v>86</v>
      </c>
      <c r="I112" s="4" t="s">
        <v>90</v>
      </c>
      <c r="J112" s="4" t="s">
        <v>154</v>
      </c>
      <c r="K112" s="4" t="s">
        <v>154</v>
      </c>
      <c r="L112" s="4" t="s">
        <v>86</v>
      </c>
      <c r="M112" s="16">
        <v>45505</v>
      </c>
    </row>
    <row r="113" spans="1:13" ht="45" x14ac:dyDescent="0.25">
      <c r="A113" s="4">
        <v>2024</v>
      </c>
      <c r="B113" s="16">
        <v>45383</v>
      </c>
      <c r="C113" s="16">
        <v>45473</v>
      </c>
      <c r="D113" s="4" t="s">
        <v>155</v>
      </c>
      <c r="E113" s="4" t="s">
        <v>45</v>
      </c>
      <c r="F113" s="4" t="s">
        <v>85</v>
      </c>
      <c r="G113" s="16">
        <v>45394</v>
      </c>
      <c r="H113" s="4" t="s">
        <v>86</v>
      </c>
      <c r="I113" s="4" t="s">
        <v>90</v>
      </c>
      <c r="J113" s="4" t="s">
        <v>156</v>
      </c>
      <c r="K113" s="4" t="s">
        <v>156</v>
      </c>
      <c r="L113" s="4" t="s">
        <v>86</v>
      </c>
      <c r="M113" s="16">
        <v>45505</v>
      </c>
    </row>
    <row r="114" spans="1:13" s="8" customFormat="1" ht="39" customHeight="1" x14ac:dyDescent="0.25"/>
    <row r="115" spans="1:13" s="4" customFormat="1" ht="45" x14ac:dyDescent="0.25">
      <c r="A115" s="4">
        <v>2024</v>
      </c>
      <c r="B115" s="16">
        <v>45474</v>
      </c>
      <c r="C115" s="16">
        <v>45565</v>
      </c>
      <c r="D115" s="4" t="s">
        <v>111</v>
      </c>
      <c r="E115" s="4" t="s">
        <v>45</v>
      </c>
      <c r="F115" s="4" t="s">
        <v>85</v>
      </c>
      <c r="G115" s="16">
        <v>45533</v>
      </c>
      <c r="H115" s="4" t="s">
        <v>86</v>
      </c>
      <c r="I115" s="4" t="s">
        <v>90</v>
      </c>
      <c r="J115" s="4" t="s">
        <v>112</v>
      </c>
      <c r="K115" s="4" t="s">
        <v>112</v>
      </c>
      <c r="L115" s="4" t="s">
        <v>86</v>
      </c>
      <c r="M115" s="16">
        <v>45600</v>
      </c>
    </row>
    <row r="116" spans="1:13" s="4" customFormat="1" ht="45" x14ac:dyDescent="0.25">
      <c r="A116" s="4">
        <v>2024</v>
      </c>
      <c r="B116" s="16">
        <v>45474</v>
      </c>
      <c r="C116" s="16">
        <v>45565</v>
      </c>
      <c r="D116" s="4" t="s">
        <v>113</v>
      </c>
      <c r="E116" s="4" t="s">
        <v>45</v>
      </c>
      <c r="F116" s="4" t="s">
        <v>85</v>
      </c>
      <c r="G116" s="16">
        <v>45477</v>
      </c>
      <c r="H116" s="4" t="s">
        <v>86</v>
      </c>
      <c r="I116" s="4" t="s">
        <v>90</v>
      </c>
      <c r="J116" s="4" t="s">
        <v>114</v>
      </c>
      <c r="K116" s="4" t="s">
        <v>114</v>
      </c>
      <c r="L116" s="4" t="s">
        <v>86</v>
      </c>
      <c r="M116" s="16">
        <v>45600</v>
      </c>
    </row>
    <row r="117" spans="1:13" s="4" customFormat="1" ht="45" x14ac:dyDescent="0.25">
      <c r="A117" s="4">
        <v>2024</v>
      </c>
      <c r="B117" s="16">
        <v>45474</v>
      </c>
      <c r="C117" s="16">
        <v>45565</v>
      </c>
      <c r="D117" s="4" t="s">
        <v>115</v>
      </c>
      <c r="E117" s="4" t="s">
        <v>45</v>
      </c>
      <c r="F117" s="4" t="s">
        <v>85</v>
      </c>
      <c r="G117" s="16">
        <v>45519</v>
      </c>
      <c r="H117" s="4" t="s">
        <v>86</v>
      </c>
      <c r="I117" s="4" t="s">
        <v>90</v>
      </c>
      <c r="J117" s="4" t="s">
        <v>116</v>
      </c>
      <c r="K117" s="4" t="s">
        <v>116</v>
      </c>
      <c r="L117" s="4" t="s">
        <v>86</v>
      </c>
      <c r="M117" s="16">
        <v>45600</v>
      </c>
    </row>
    <row r="118" spans="1:13" s="4" customFormat="1" ht="45" x14ac:dyDescent="0.25">
      <c r="A118" s="4">
        <v>2024</v>
      </c>
      <c r="B118" s="16">
        <v>45474</v>
      </c>
      <c r="C118" s="16">
        <v>45565</v>
      </c>
      <c r="D118" s="4" t="s">
        <v>117</v>
      </c>
      <c r="E118" s="4" t="s">
        <v>45</v>
      </c>
      <c r="F118" s="4" t="s">
        <v>85</v>
      </c>
      <c r="G118" s="16">
        <v>45506</v>
      </c>
      <c r="H118" s="4" t="s">
        <v>86</v>
      </c>
      <c r="I118" s="4" t="s">
        <v>90</v>
      </c>
      <c r="J118" s="4" t="s">
        <v>118</v>
      </c>
      <c r="K118" s="4" t="s">
        <v>118</v>
      </c>
      <c r="L118" s="4" t="s">
        <v>86</v>
      </c>
      <c r="M118" s="16">
        <v>45600</v>
      </c>
    </row>
    <row r="119" spans="1:13" s="4" customFormat="1" ht="45" x14ac:dyDescent="0.25">
      <c r="A119" s="4">
        <v>2024</v>
      </c>
      <c r="B119" s="16">
        <v>45474</v>
      </c>
      <c r="C119" s="16">
        <v>45565</v>
      </c>
      <c r="D119" s="4" t="s">
        <v>119</v>
      </c>
      <c r="E119" s="4" t="s">
        <v>45</v>
      </c>
      <c r="F119" s="4" t="s">
        <v>85</v>
      </c>
      <c r="G119" s="16">
        <v>45521</v>
      </c>
      <c r="H119" s="4" t="s">
        <v>86</v>
      </c>
      <c r="I119" s="4" t="s">
        <v>90</v>
      </c>
      <c r="J119" s="4" t="s">
        <v>120</v>
      </c>
      <c r="K119" s="4" t="s">
        <v>120</v>
      </c>
      <c r="L119" s="4" t="s">
        <v>86</v>
      </c>
      <c r="M119" s="16">
        <v>45600</v>
      </c>
    </row>
    <row r="120" spans="1:13" s="4" customFormat="1" ht="45" x14ac:dyDescent="0.25">
      <c r="A120" s="4">
        <v>2024</v>
      </c>
      <c r="B120" s="16">
        <v>45474</v>
      </c>
      <c r="C120" s="16">
        <v>45565</v>
      </c>
      <c r="D120" s="4" t="s">
        <v>121</v>
      </c>
      <c r="E120" s="4" t="s">
        <v>45</v>
      </c>
      <c r="F120" s="4" t="s">
        <v>85</v>
      </c>
      <c r="G120" s="16">
        <v>45517</v>
      </c>
      <c r="H120" s="4" t="s">
        <v>86</v>
      </c>
      <c r="I120" s="4" t="s">
        <v>87</v>
      </c>
      <c r="J120" s="4" t="s">
        <v>100</v>
      </c>
      <c r="K120" s="4" t="s">
        <v>100</v>
      </c>
      <c r="L120" s="4" t="s">
        <v>86</v>
      </c>
      <c r="M120" s="16">
        <v>45600</v>
      </c>
    </row>
    <row r="121" spans="1:13" s="4" customFormat="1" ht="45" x14ac:dyDescent="0.25">
      <c r="A121" s="4">
        <v>2024</v>
      </c>
      <c r="B121" s="16">
        <v>45474</v>
      </c>
      <c r="C121" s="16">
        <v>45565</v>
      </c>
      <c r="D121" s="4" t="s">
        <v>122</v>
      </c>
      <c r="E121" s="4" t="s">
        <v>45</v>
      </c>
      <c r="F121" s="4" t="s">
        <v>85</v>
      </c>
      <c r="G121" s="16">
        <v>45517</v>
      </c>
      <c r="H121" s="4" t="s">
        <v>86</v>
      </c>
      <c r="I121" s="4" t="s">
        <v>87</v>
      </c>
      <c r="J121" s="4" t="s">
        <v>123</v>
      </c>
      <c r="K121" s="4" t="s">
        <v>123</v>
      </c>
      <c r="L121" s="4" t="s">
        <v>86</v>
      </c>
      <c r="M121" s="16">
        <v>45600</v>
      </c>
    </row>
    <row r="122" spans="1:13" s="4" customFormat="1" ht="45" x14ac:dyDescent="0.25">
      <c r="A122" s="4">
        <v>2024</v>
      </c>
      <c r="B122" s="16">
        <v>45474</v>
      </c>
      <c r="C122" s="16">
        <v>45565</v>
      </c>
      <c r="D122" s="4" t="s">
        <v>124</v>
      </c>
      <c r="E122" s="4" t="s">
        <v>45</v>
      </c>
      <c r="F122" s="4" t="s">
        <v>85</v>
      </c>
      <c r="G122" s="16">
        <v>45534</v>
      </c>
      <c r="H122" s="4" t="s">
        <v>86</v>
      </c>
      <c r="I122" s="4" t="s">
        <v>95</v>
      </c>
      <c r="J122" s="4" t="s">
        <v>125</v>
      </c>
      <c r="K122" s="4" t="s">
        <v>125</v>
      </c>
      <c r="L122" s="4" t="s">
        <v>86</v>
      </c>
      <c r="M122" s="16">
        <v>45600</v>
      </c>
    </row>
    <row r="123" spans="1:13" s="4" customFormat="1" ht="45" x14ac:dyDescent="0.25">
      <c r="A123" s="4">
        <v>2024</v>
      </c>
      <c r="B123" s="16">
        <v>45474</v>
      </c>
      <c r="C123" s="16">
        <v>45565</v>
      </c>
      <c r="D123" s="4" t="s">
        <v>126</v>
      </c>
      <c r="E123" s="4" t="s">
        <v>45</v>
      </c>
      <c r="F123" s="4" t="s">
        <v>85</v>
      </c>
      <c r="G123" s="16">
        <v>45550</v>
      </c>
      <c r="H123" s="4" t="s">
        <v>86</v>
      </c>
      <c r="I123" s="4" t="s">
        <v>90</v>
      </c>
      <c r="J123" s="4" t="s">
        <v>106</v>
      </c>
      <c r="K123" s="4" t="s">
        <v>106</v>
      </c>
      <c r="L123" s="4" t="s">
        <v>86</v>
      </c>
      <c r="M123" s="16">
        <v>45600</v>
      </c>
    </row>
    <row r="124" spans="1:13" s="4" customFormat="1" ht="45" x14ac:dyDescent="0.25">
      <c r="A124" s="4">
        <v>2024</v>
      </c>
      <c r="B124" s="16">
        <v>45474</v>
      </c>
      <c r="C124" s="16">
        <v>45565</v>
      </c>
      <c r="D124" s="4" t="s">
        <v>127</v>
      </c>
      <c r="E124" s="4" t="s">
        <v>45</v>
      </c>
      <c r="F124" s="4" t="s">
        <v>85</v>
      </c>
      <c r="G124" s="16">
        <v>45519</v>
      </c>
      <c r="H124" s="4" t="s">
        <v>86</v>
      </c>
      <c r="I124" s="4" t="s">
        <v>90</v>
      </c>
      <c r="J124" s="4" t="s">
        <v>128</v>
      </c>
      <c r="K124" s="4" t="s">
        <v>128</v>
      </c>
      <c r="L124" s="4" t="s">
        <v>86</v>
      </c>
      <c r="M124" s="16">
        <v>45600</v>
      </c>
    </row>
    <row r="125" spans="1:13" s="4" customFormat="1" ht="45" x14ac:dyDescent="0.25">
      <c r="A125" s="4">
        <v>2024</v>
      </c>
      <c r="B125" s="16">
        <v>45474</v>
      </c>
      <c r="C125" s="16">
        <v>45565</v>
      </c>
      <c r="D125" s="4" t="s">
        <v>129</v>
      </c>
      <c r="E125" s="4" t="s">
        <v>45</v>
      </c>
      <c r="F125" s="4" t="s">
        <v>85</v>
      </c>
      <c r="G125" s="16">
        <v>45463</v>
      </c>
      <c r="H125" s="4" t="s">
        <v>86</v>
      </c>
      <c r="I125" s="4" t="s">
        <v>87</v>
      </c>
      <c r="J125" s="4" t="s">
        <v>130</v>
      </c>
      <c r="K125" s="4" t="s">
        <v>130</v>
      </c>
      <c r="L125" s="4" t="s">
        <v>86</v>
      </c>
      <c r="M125" s="16">
        <v>45600</v>
      </c>
    </row>
    <row r="126" spans="1:13" s="4" customFormat="1" ht="45" x14ac:dyDescent="0.25">
      <c r="A126" s="4">
        <v>2024</v>
      </c>
      <c r="B126" s="16">
        <v>45474</v>
      </c>
      <c r="C126" s="16">
        <v>45565</v>
      </c>
      <c r="D126" s="4" t="s">
        <v>131</v>
      </c>
      <c r="E126" s="4" t="s">
        <v>45</v>
      </c>
      <c r="F126" s="4" t="s">
        <v>85</v>
      </c>
      <c r="G126" s="16">
        <v>45465</v>
      </c>
      <c r="H126" s="4" t="s">
        <v>86</v>
      </c>
      <c r="I126" s="4" t="s">
        <v>95</v>
      </c>
      <c r="J126" s="4" t="s">
        <v>132</v>
      </c>
      <c r="K126" s="4" t="s">
        <v>132</v>
      </c>
      <c r="L126" s="4" t="s">
        <v>86</v>
      </c>
      <c r="M126" s="16">
        <v>45600</v>
      </c>
    </row>
    <row r="127" spans="1:13" s="4" customFormat="1" ht="45" x14ac:dyDescent="0.25">
      <c r="A127" s="4">
        <v>2024</v>
      </c>
      <c r="B127" s="16">
        <v>45474</v>
      </c>
      <c r="C127" s="16">
        <v>45565</v>
      </c>
      <c r="D127" s="4" t="s">
        <v>133</v>
      </c>
      <c r="E127" s="4" t="s">
        <v>45</v>
      </c>
      <c r="F127" s="4" t="s">
        <v>85</v>
      </c>
      <c r="G127" s="16">
        <v>45531</v>
      </c>
      <c r="H127" s="4" t="s">
        <v>86</v>
      </c>
      <c r="I127" s="4" t="s">
        <v>90</v>
      </c>
      <c r="J127" s="4" t="s">
        <v>134</v>
      </c>
      <c r="K127" s="4" t="s">
        <v>134</v>
      </c>
      <c r="L127" s="4" t="s">
        <v>86</v>
      </c>
      <c r="M127" s="16">
        <v>45600</v>
      </c>
    </row>
    <row r="128" spans="1:13" s="4" customFormat="1" ht="45" x14ac:dyDescent="0.25">
      <c r="A128" s="4">
        <v>2024</v>
      </c>
      <c r="B128" s="16">
        <v>45474</v>
      </c>
      <c r="C128" s="16">
        <v>45565</v>
      </c>
      <c r="D128" s="4" t="s">
        <v>135</v>
      </c>
      <c r="E128" s="4" t="s">
        <v>45</v>
      </c>
      <c r="F128" s="4" t="s">
        <v>85</v>
      </c>
      <c r="G128" s="16">
        <v>45462</v>
      </c>
      <c r="H128" s="4" t="s">
        <v>86</v>
      </c>
      <c r="I128" s="4" t="s">
        <v>90</v>
      </c>
      <c r="J128" s="4" t="s">
        <v>136</v>
      </c>
      <c r="K128" s="4" t="s">
        <v>136</v>
      </c>
      <c r="L128" s="4" t="s">
        <v>86</v>
      </c>
      <c r="M128" s="16">
        <v>45600</v>
      </c>
    </row>
    <row r="129" spans="1:13" s="4" customFormat="1" ht="45" x14ac:dyDescent="0.25">
      <c r="A129" s="4">
        <v>2024</v>
      </c>
      <c r="B129" s="16">
        <v>45474</v>
      </c>
      <c r="C129" s="16">
        <v>45565</v>
      </c>
      <c r="D129" s="4" t="s">
        <v>137</v>
      </c>
      <c r="E129" s="4" t="s">
        <v>45</v>
      </c>
      <c r="F129" s="4" t="s">
        <v>85</v>
      </c>
      <c r="G129" s="16">
        <v>45466</v>
      </c>
      <c r="H129" s="4" t="s">
        <v>86</v>
      </c>
      <c r="I129" s="4" t="s">
        <v>90</v>
      </c>
      <c r="J129" s="4" t="s">
        <v>138</v>
      </c>
      <c r="K129" s="4" t="s">
        <v>138</v>
      </c>
      <c r="L129" s="4" t="s">
        <v>86</v>
      </c>
      <c r="M129" s="16">
        <v>45600</v>
      </c>
    </row>
    <row r="130" spans="1:13" s="4" customFormat="1" ht="45" x14ac:dyDescent="0.25">
      <c r="A130" s="4">
        <v>2024</v>
      </c>
      <c r="B130" s="16">
        <v>45474</v>
      </c>
      <c r="C130" s="16">
        <v>45565</v>
      </c>
      <c r="D130" s="4" t="s">
        <v>139</v>
      </c>
      <c r="E130" s="4" t="s">
        <v>45</v>
      </c>
      <c r="F130" s="4" t="s">
        <v>85</v>
      </c>
      <c r="G130" s="16">
        <v>45465</v>
      </c>
      <c r="H130" s="4" t="s">
        <v>86</v>
      </c>
      <c r="I130" s="4" t="s">
        <v>90</v>
      </c>
      <c r="J130" s="4" t="s">
        <v>140</v>
      </c>
      <c r="K130" s="4" t="s">
        <v>140</v>
      </c>
      <c r="L130" s="4" t="s">
        <v>86</v>
      </c>
      <c r="M130" s="16">
        <v>45600</v>
      </c>
    </row>
    <row r="131" spans="1:13" s="4" customFormat="1" ht="45" x14ac:dyDescent="0.25">
      <c r="A131" s="4">
        <v>2024</v>
      </c>
      <c r="B131" s="16">
        <v>45474</v>
      </c>
      <c r="C131" s="16">
        <v>45565</v>
      </c>
      <c r="D131" s="4" t="s">
        <v>141</v>
      </c>
      <c r="E131" s="4" t="s">
        <v>45</v>
      </c>
      <c r="F131" s="4" t="s">
        <v>85</v>
      </c>
      <c r="G131" s="16">
        <v>45512</v>
      </c>
      <c r="H131" s="4" t="s">
        <v>86</v>
      </c>
      <c r="I131" s="4" t="s">
        <v>95</v>
      </c>
      <c r="J131" s="4" t="s">
        <v>142</v>
      </c>
      <c r="K131" s="4" t="s">
        <v>142</v>
      </c>
      <c r="L131" s="4" t="s">
        <v>86</v>
      </c>
      <c r="M131" s="16">
        <v>45600</v>
      </c>
    </row>
    <row r="132" spans="1:13" s="4" customFormat="1" ht="45" x14ac:dyDescent="0.25">
      <c r="A132" s="4">
        <v>2024</v>
      </c>
      <c r="B132" s="16">
        <v>45474</v>
      </c>
      <c r="C132" s="16">
        <v>45565</v>
      </c>
      <c r="D132" s="4" t="s">
        <v>143</v>
      </c>
      <c r="E132" s="4" t="s">
        <v>45</v>
      </c>
      <c r="F132" s="4" t="s">
        <v>85</v>
      </c>
      <c r="G132" s="16">
        <v>45499</v>
      </c>
      <c r="H132" s="4" t="s">
        <v>86</v>
      </c>
      <c r="I132" s="4" t="s">
        <v>95</v>
      </c>
      <c r="J132" s="4" t="s">
        <v>144</v>
      </c>
      <c r="K132" s="4" t="s">
        <v>144</v>
      </c>
      <c r="L132" s="4" t="s">
        <v>86</v>
      </c>
      <c r="M132" s="16">
        <v>45600</v>
      </c>
    </row>
    <row r="133" spans="1:13" s="4" customFormat="1" ht="45" x14ac:dyDescent="0.25">
      <c r="A133" s="4">
        <v>2024</v>
      </c>
      <c r="B133" s="16">
        <v>45474</v>
      </c>
      <c r="C133" s="16">
        <v>45565</v>
      </c>
      <c r="D133" s="4" t="s">
        <v>145</v>
      </c>
      <c r="E133" s="4" t="s">
        <v>45</v>
      </c>
      <c r="F133" s="4" t="s">
        <v>85</v>
      </c>
      <c r="G133" s="16">
        <v>45499</v>
      </c>
      <c r="H133" s="4" t="s">
        <v>86</v>
      </c>
      <c r="I133" s="4" t="s">
        <v>87</v>
      </c>
      <c r="J133" s="4" t="s">
        <v>146</v>
      </c>
      <c r="K133" s="4" t="s">
        <v>146</v>
      </c>
      <c r="L133" s="4" t="s">
        <v>86</v>
      </c>
      <c r="M133" s="16">
        <v>45600</v>
      </c>
    </row>
    <row r="134" spans="1:13" s="4" customFormat="1" ht="45" x14ac:dyDescent="0.25">
      <c r="A134" s="4">
        <v>2024</v>
      </c>
      <c r="B134" s="16">
        <v>45474</v>
      </c>
      <c r="C134" s="16">
        <v>45565</v>
      </c>
      <c r="D134" s="4" t="s">
        <v>147</v>
      </c>
      <c r="E134" s="4" t="s">
        <v>45</v>
      </c>
      <c r="F134" s="4" t="s">
        <v>85</v>
      </c>
      <c r="G134" s="16">
        <v>45478</v>
      </c>
      <c r="H134" s="4" t="s">
        <v>86</v>
      </c>
      <c r="I134" s="4" t="s">
        <v>90</v>
      </c>
      <c r="J134" s="4" t="s">
        <v>148</v>
      </c>
      <c r="K134" s="4" t="s">
        <v>148</v>
      </c>
      <c r="L134" s="4" t="s">
        <v>86</v>
      </c>
      <c r="M134" s="16">
        <v>45600</v>
      </c>
    </row>
    <row r="135" spans="1:13" s="4" customFormat="1" ht="45" x14ac:dyDescent="0.25">
      <c r="A135" s="4">
        <v>2024</v>
      </c>
      <c r="B135" s="16">
        <v>45474</v>
      </c>
      <c r="C135" s="16">
        <v>45565</v>
      </c>
      <c r="D135" s="4" t="s">
        <v>149</v>
      </c>
      <c r="E135" s="4" t="s">
        <v>45</v>
      </c>
      <c r="F135" s="4" t="s">
        <v>85</v>
      </c>
      <c r="G135" s="16">
        <v>45483</v>
      </c>
      <c r="H135" s="4" t="s">
        <v>86</v>
      </c>
      <c r="I135" s="4" t="s">
        <v>90</v>
      </c>
      <c r="J135" s="4" t="s">
        <v>150</v>
      </c>
      <c r="K135" s="4" t="s">
        <v>150</v>
      </c>
      <c r="L135" s="4" t="s">
        <v>86</v>
      </c>
      <c r="M135" s="16">
        <v>45600</v>
      </c>
    </row>
    <row r="136" spans="1:13" s="4" customFormat="1" ht="45" x14ac:dyDescent="0.25">
      <c r="A136" s="4">
        <v>2024</v>
      </c>
      <c r="B136" s="16">
        <v>45474</v>
      </c>
      <c r="C136" s="16">
        <v>45565</v>
      </c>
      <c r="D136" s="4" t="s">
        <v>151</v>
      </c>
      <c r="E136" s="4" t="s">
        <v>45</v>
      </c>
      <c r="F136" s="4" t="s">
        <v>85</v>
      </c>
      <c r="G136" s="16">
        <v>45515</v>
      </c>
      <c r="H136" s="4" t="s">
        <v>86</v>
      </c>
      <c r="I136" s="4" t="s">
        <v>87</v>
      </c>
      <c r="J136" s="4" t="s">
        <v>152</v>
      </c>
      <c r="K136" s="4" t="s">
        <v>152</v>
      </c>
      <c r="L136" s="4" t="s">
        <v>86</v>
      </c>
      <c r="M136" s="16">
        <v>45600</v>
      </c>
    </row>
    <row r="137" spans="1:13" s="4" customFormat="1" ht="45" x14ac:dyDescent="0.25">
      <c r="A137" s="4">
        <v>2024</v>
      </c>
      <c r="B137" s="16">
        <v>45474</v>
      </c>
      <c r="C137" s="16">
        <v>45565</v>
      </c>
      <c r="D137" s="4" t="s">
        <v>153</v>
      </c>
      <c r="E137" s="4" t="s">
        <v>45</v>
      </c>
      <c r="F137" s="4" t="s">
        <v>85</v>
      </c>
      <c r="G137" s="16">
        <v>45528</v>
      </c>
      <c r="H137" s="4" t="s">
        <v>86</v>
      </c>
      <c r="I137" s="4" t="s">
        <v>90</v>
      </c>
      <c r="J137" s="4" t="s">
        <v>154</v>
      </c>
      <c r="K137" s="4" t="s">
        <v>154</v>
      </c>
      <c r="L137" s="4" t="s">
        <v>86</v>
      </c>
      <c r="M137" s="16">
        <v>45600</v>
      </c>
    </row>
    <row r="138" spans="1:13" s="4" customFormat="1" ht="45" x14ac:dyDescent="0.25">
      <c r="A138" s="4">
        <v>2024</v>
      </c>
      <c r="B138" s="16">
        <v>45474</v>
      </c>
      <c r="C138" s="16">
        <v>45565</v>
      </c>
      <c r="D138" s="4" t="s">
        <v>155</v>
      </c>
      <c r="E138" s="4" t="s">
        <v>45</v>
      </c>
      <c r="F138" s="4" t="s">
        <v>85</v>
      </c>
      <c r="G138" s="16">
        <v>45516</v>
      </c>
      <c r="H138" s="4" t="s">
        <v>86</v>
      </c>
      <c r="I138" s="4" t="s">
        <v>90</v>
      </c>
      <c r="J138" s="4" t="s">
        <v>156</v>
      </c>
      <c r="K138" s="4" t="s">
        <v>156</v>
      </c>
      <c r="L138" s="4" t="s">
        <v>86</v>
      </c>
      <c r="M138" s="16">
        <v>45600</v>
      </c>
    </row>
    <row r="139" spans="1:13" s="8" customFormat="1" ht="39" customHeight="1" x14ac:dyDescent="0.25"/>
    <row r="140" spans="1:13" s="4" customFormat="1" ht="45" x14ac:dyDescent="0.25">
      <c r="A140" s="4">
        <v>2024</v>
      </c>
      <c r="B140" s="16">
        <v>45566</v>
      </c>
      <c r="C140" s="16">
        <v>45657</v>
      </c>
      <c r="D140" s="4" t="s">
        <v>157</v>
      </c>
      <c r="E140" s="4" t="s">
        <v>45</v>
      </c>
      <c r="F140" s="4" t="s">
        <v>85</v>
      </c>
      <c r="G140" s="16">
        <v>45596</v>
      </c>
      <c r="H140" s="4" t="s">
        <v>86</v>
      </c>
      <c r="I140" s="4" t="s">
        <v>90</v>
      </c>
      <c r="J140" s="4" t="s">
        <v>112</v>
      </c>
      <c r="K140" s="4" t="s">
        <v>112</v>
      </c>
      <c r="L140" s="4" t="s">
        <v>86</v>
      </c>
      <c r="M140" s="16">
        <v>45686</v>
      </c>
    </row>
    <row r="141" spans="1:13" s="4" customFormat="1" ht="45" x14ac:dyDescent="0.25">
      <c r="A141" s="4">
        <v>2024</v>
      </c>
      <c r="B141" s="16">
        <v>45566</v>
      </c>
      <c r="C141" s="16">
        <v>45657</v>
      </c>
      <c r="D141" s="4" t="s">
        <v>158</v>
      </c>
      <c r="E141" s="4" t="s">
        <v>45</v>
      </c>
      <c r="F141" s="4" t="s">
        <v>85</v>
      </c>
      <c r="G141" s="16">
        <v>45609</v>
      </c>
      <c r="H141" s="4" t="s">
        <v>86</v>
      </c>
      <c r="I141" s="4" t="s">
        <v>95</v>
      </c>
      <c r="J141" s="4" t="s">
        <v>114</v>
      </c>
      <c r="K141" s="4" t="s">
        <v>114</v>
      </c>
      <c r="L141" s="4" t="s">
        <v>86</v>
      </c>
      <c r="M141" s="16">
        <v>45686</v>
      </c>
    </row>
    <row r="142" spans="1:13" s="4" customFormat="1" ht="45" x14ac:dyDescent="0.25">
      <c r="A142" s="4">
        <v>2024</v>
      </c>
      <c r="B142" s="16">
        <v>45566</v>
      </c>
      <c r="C142" s="16">
        <v>45657</v>
      </c>
      <c r="D142" s="4" t="s">
        <v>159</v>
      </c>
      <c r="E142" s="4" t="s">
        <v>45</v>
      </c>
      <c r="F142" s="4" t="s">
        <v>85</v>
      </c>
      <c r="G142" s="16">
        <v>45579</v>
      </c>
      <c r="H142" s="4" t="s">
        <v>86</v>
      </c>
      <c r="I142" s="4" t="s">
        <v>160</v>
      </c>
      <c r="J142" s="4" t="s">
        <v>116</v>
      </c>
      <c r="K142" s="4" t="s">
        <v>116</v>
      </c>
      <c r="L142" s="4" t="s">
        <v>86</v>
      </c>
      <c r="M142" s="16">
        <v>45686</v>
      </c>
    </row>
    <row r="143" spans="1:13" s="4" customFormat="1" ht="45" x14ac:dyDescent="0.25">
      <c r="A143" s="4">
        <v>2024</v>
      </c>
      <c r="B143" s="16">
        <v>45566</v>
      </c>
      <c r="C143" s="16">
        <v>45657</v>
      </c>
      <c r="D143" s="4" t="s">
        <v>161</v>
      </c>
      <c r="E143" s="4" t="s">
        <v>45</v>
      </c>
      <c r="F143" s="4" t="s">
        <v>85</v>
      </c>
      <c r="G143" s="16">
        <v>45554</v>
      </c>
      <c r="H143" s="4" t="s">
        <v>86</v>
      </c>
      <c r="I143" s="4" t="s">
        <v>90</v>
      </c>
      <c r="J143" s="4" t="s">
        <v>118</v>
      </c>
      <c r="K143" s="4" t="s">
        <v>118</v>
      </c>
      <c r="L143" s="4" t="s">
        <v>86</v>
      </c>
      <c r="M143" s="16">
        <v>45686</v>
      </c>
    </row>
    <row r="144" spans="1:13" s="4" customFormat="1" ht="45" x14ac:dyDescent="0.25">
      <c r="A144" s="4">
        <v>2024</v>
      </c>
      <c r="B144" s="16">
        <v>45566</v>
      </c>
      <c r="C144" s="16">
        <v>45657</v>
      </c>
      <c r="D144" s="4" t="s">
        <v>162</v>
      </c>
      <c r="E144" s="4" t="s">
        <v>45</v>
      </c>
      <c r="F144" s="4" t="s">
        <v>85</v>
      </c>
      <c r="G144" s="16">
        <v>45561</v>
      </c>
      <c r="H144" s="4" t="s">
        <v>86</v>
      </c>
      <c r="I144" s="4" t="s">
        <v>90</v>
      </c>
      <c r="J144" s="4" t="s">
        <v>120</v>
      </c>
      <c r="K144" s="4" t="s">
        <v>120</v>
      </c>
      <c r="L144" s="4" t="s">
        <v>86</v>
      </c>
      <c r="M144" s="16">
        <v>45686</v>
      </c>
    </row>
    <row r="145" spans="1:21" s="4" customFormat="1" ht="45" x14ac:dyDescent="0.25">
      <c r="A145" s="4">
        <v>2024</v>
      </c>
      <c r="B145" s="16">
        <v>45566</v>
      </c>
      <c r="C145" s="16">
        <v>45657</v>
      </c>
      <c r="D145" s="4" t="s">
        <v>163</v>
      </c>
      <c r="E145" s="4" t="s">
        <v>45</v>
      </c>
      <c r="F145" s="4" t="s">
        <v>85</v>
      </c>
      <c r="G145" s="16">
        <v>45574</v>
      </c>
      <c r="H145" s="4" t="s">
        <v>86</v>
      </c>
      <c r="I145" s="4" t="s">
        <v>90</v>
      </c>
      <c r="J145" s="4" t="s">
        <v>100</v>
      </c>
      <c r="K145" s="4" t="s">
        <v>100</v>
      </c>
      <c r="L145" s="4" t="s">
        <v>86</v>
      </c>
      <c r="M145" s="16">
        <v>45686</v>
      </c>
    </row>
    <row r="146" spans="1:21" s="4" customFormat="1" ht="45" x14ac:dyDescent="0.25">
      <c r="A146" s="4">
        <v>2024</v>
      </c>
      <c r="B146" s="16">
        <v>45566</v>
      </c>
      <c r="C146" s="16">
        <v>45657</v>
      </c>
      <c r="D146" s="4" t="s">
        <v>164</v>
      </c>
      <c r="E146" s="4" t="s">
        <v>45</v>
      </c>
      <c r="F146" s="4" t="s">
        <v>85</v>
      </c>
      <c r="G146" s="16">
        <v>45581</v>
      </c>
      <c r="H146" s="4" t="s">
        <v>86</v>
      </c>
      <c r="I146" s="4" t="s">
        <v>95</v>
      </c>
      <c r="J146" s="4" t="s">
        <v>123</v>
      </c>
      <c r="K146" s="4" t="s">
        <v>123</v>
      </c>
      <c r="L146" s="4" t="s">
        <v>86</v>
      </c>
      <c r="M146" s="16">
        <v>45686</v>
      </c>
    </row>
    <row r="147" spans="1:21" s="4" customFormat="1" ht="45" x14ac:dyDescent="0.25">
      <c r="A147" s="4">
        <v>2024</v>
      </c>
      <c r="B147" s="16">
        <v>45566</v>
      </c>
      <c r="C147" s="16">
        <v>45657</v>
      </c>
      <c r="D147" s="4" t="s">
        <v>165</v>
      </c>
      <c r="E147" s="4" t="s">
        <v>45</v>
      </c>
      <c r="F147" s="4" t="s">
        <v>85</v>
      </c>
      <c r="G147" s="16">
        <v>45602</v>
      </c>
      <c r="H147" s="4" t="s">
        <v>86</v>
      </c>
      <c r="I147" s="4" t="s">
        <v>90</v>
      </c>
      <c r="J147" s="4" t="s">
        <v>125</v>
      </c>
      <c r="K147" s="4" t="s">
        <v>125</v>
      </c>
      <c r="L147" s="4" t="s">
        <v>86</v>
      </c>
      <c r="M147" s="16">
        <v>45686</v>
      </c>
    </row>
    <row r="148" spans="1:21" s="4" customFormat="1" ht="45" x14ac:dyDescent="0.25">
      <c r="A148" s="4">
        <v>2024</v>
      </c>
      <c r="B148" s="16">
        <v>45566</v>
      </c>
      <c r="C148" s="16">
        <v>45657</v>
      </c>
      <c r="D148" s="4" t="s">
        <v>166</v>
      </c>
      <c r="E148" s="4" t="s">
        <v>45</v>
      </c>
      <c r="F148" s="4" t="s">
        <v>85</v>
      </c>
      <c r="G148" s="16">
        <v>45587</v>
      </c>
      <c r="H148" s="4" t="s">
        <v>86</v>
      </c>
      <c r="I148" s="4" t="s">
        <v>90</v>
      </c>
      <c r="J148" s="4" t="s">
        <v>106</v>
      </c>
      <c r="K148" s="4" t="s">
        <v>106</v>
      </c>
      <c r="L148" s="4" t="s">
        <v>86</v>
      </c>
      <c r="M148" s="16">
        <v>45686</v>
      </c>
    </row>
    <row r="149" spans="1:21" s="4" customFormat="1" ht="45" x14ac:dyDescent="0.25">
      <c r="A149" s="4">
        <v>2024</v>
      </c>
      <c r="B149" s="16">
        <v>45566</v>
      </c>
      <c r="C149" s="16">
        <v>45657</v>
      </c>
      <c r="D149" s="4" t="s">
        <v>167</v>
      </c>
      <c r="E149" s="4" t="s">
        <v>45</v>
      </c>
      <c r="F149" s="4" t="s">
        <v>85</v>
      </c>
      <c r="G149" s="16">
        <v>45618</v>
      </c>
      <c r="H149" s="4" t="s">
        <v>86</v>
      </c>
      <c r="I149" s="4" t="s">
        <v>87</v>
      </c>
      <c r="J149" s="4" t="s">
        <v>128</v>
      </c>
      <c r="K149" s="4" t="s">
        <v>128</v>
      </c>
      <c r="L149" s="4" t="s">
        <v>86</v>
      </c>
      <c r="M149" s="16">
        <v>45686</v>
      </c>
    </row>
    <row r="150" spans="1:21" s="4" customFormat="1" ht="45" x14ac:dyDescent="0.25">
      <c r="A150" s="4">
        <v>2024</v>
      </c>
      <c r="B150" s="16">
        <v>45566</v>
      </c>
      <c r="C150" s="16">
        <v>45657</v>
      </c>
      <c r="D150" s="4" t="s">
        <v>168</v>
      </c>
      <c r="E150" s="4" t="s">
        <v>45</v>
      </c>
      <c r="F150" s="4" t="s">
        <v>85</v>
      </c>
      <c r="G150" s="16">
        <v>45573</v>
      </c>
      <c r="H150" s="4" t="s">
        <v>86</v>
      </c>
      <c r="I150" s="4" t="s">
        <v>87</v>
      </c>
      <c r="J150" s="4" t="s">
        <v>130</v>
      </c>
      <c r="K150" s="4" t="s">
        <v>130</v>
      </c>
      <c r="L150" s="4" t="s">
        <v>86</v>
      </c>
      <c r="M150" s="16">
        <v>45686</v>
      </c>
    </row>
    <row r="151" spans="1:21" s="4" customFormat="1" ht="45" x14ac:dyDescent="0.25">
      <c r="A151" s="4">
        <v>2024</v>
      </c>
      <c r="B151" s="16">
        <v>45566</v>
      </c>
      <c r="C151" s="16">
        <v>45657</v>
      </c>
      <c r="D151" s="4" t="s">
        <v>169</v>
      </c>
      <c r="E151" s="4" t="s">
        <v>45</v>
      </c>
      <c r="F151" s="4" t="s">
        <v>85</v>
      </c>
      <c r="G151" s="16">
        <v>45559</v>
      </c>
      <c r="H151" s="4" t="s">
        <v>86</v>
      </c>
      <c r="I151" s="4" t="s">
        <v>90</v>
      </c>
      <c r="J151" s="4" t="s">
        <v>132</v>
      </c>
      <c r="K151" s="4" t="s">
        <v>132</v>
      </c>
      <c r="L151" s="4" t="s">
        <v>86</v>
      </c>
      <c r="M151" s="16">
        <v>45686</v>
      </c>
    </row>
    <row r="152" spans="1:21" s="8" customFormat="1" ht="39" customHeight="1" x14ac:dyDescent="0.25"/>
    <row r="153" spans="1:21" ht="195" x14ac:dyDescent="0.25">
      <c r="I153" s="4">
        <v>2025</v>
      </c>
      <c r="J153" s="16">
        <v>45658</v>
      </c>
      <c r="K153" s="16">
        <v>45747</v>
      </c>
      <c r="L153" s="4" t="s">
        <v>170</v>
      </c>
      <c r="M153" s="4" t="s">
        <v>45</v>
      </c>
      <c r="N153" s="4" t="s">
        <v>85</v>
      </c>
      <c r="O153" s="16">
        <v>45680</v>
      </c>
      <c r="P153" s="4" t="s">
        <v>86</v>
      </c>
      <c r="Q153" s="4" t="s">
        <v>90</v>
      </c>
      <c r="R153" s="4" t="s">
        <v>171</v>
      </c>
      <c r="S153" s="4" t="s">
        <v>171</v>
      </c>
      <c r="T153" s="4" t="s">
        <v>86</v>
      </c>
      <c r="U153" s="16">
        <v>45686</v>
      </c>
    </row>
    <row r="154" spans="1:21" ht="195" x14ac:dyDescent="0.25">
      <c r="I154" s="4">
        <v>2025</v>
      </c>
      <c r="J154" s="16">
        <v>45658</v>
      </c>
      <c r="K154" s="16">
        <v>45747</v>
      </c>
      <c r="L154" s="4" t="s">
        <v>172</v>
      </c>
      <c r="M154" s="4" t="s">
        <v>45</v>
      </c>
      <c r="N154" s="4" t="s">
        <v>85</v>
      </c>
      <c r="O154" s="16">
        <v>45673</v>
      </c>
      <c r="P154" s="4" t="s">
        <v>86</v>
      </c>
      <c r="Q154" s="4" t="s">
        <v>95</v>
      </c>
      <c r="R154" s="4" t="s">
        <v>173</v>
      </c>
      <c r="S154" s="4" t="s">
        <v>173</v>
      </c>
      <c r="T154" s="4" t="s">
        <v>86</v>
      </c>
      <c r="U154" s="16">
        <v>45686</v>
      </c>
    </row>
    <row r="155" spans="1:21" ht="195" x14ac:dyDescent="0.25">
      <c r="I155" s="4">
        <v>2025</v>
      </c>
      <c r="J155" s="16">
        <v>45658</v>
      </c>
      <c r="K155" s="16">
        <v>45747</v>
      </c>
      <c r="L155" s="4" t="s">
        <v>174</v>
      </c>
      <c r="M155" s="4" t="s">
        <v>45</v>
      </c>
      <c r="N155" s="4" t="s">
        <v>85</v>
      </c>
      <c r="O155" s="16">
        <v>45692</v>
      </c>
      <c r="P155" s="4" t="s">
        <v>86</v>
      </c>
      <c r="Q155" s="4" t="s">
        <v>95</v>
      </c>
      <c r="R155" s="4" t="s">
        <v>175</v>
      </c>
      <c r="S155" s="4" t="s">
        <v>175</v>
      </c>
      <c r="T155" s="4" t="s">
        <v>86</v>
      </c>
      <c r="U155" s="16">
        <v>45686</v>
      </c>
    </row>
    <row r="156" spans="1:21" ht="195" x14ac:dyDescent="0.25">
      <c r="I156" s="4">
        <v>2025</v>
      </c>
      <c r="J156" s="16">
        <v>45658</v>
      </c>
      <c r="K156" s="16">
        <v>45747</v>
      </c>
      <c r="L156" s="4" t="s">
        <v>158</v>
      </c>
      <c r="M156" s="4" t="s">
        <v>45</v>
      </c>
      <c r="N156" s="4" t="s">
        <v>85</v>
      </c>
      <c r="O156" s="16">
        <v>45609</v>
      </c>
      <c r="P156" s="4" t="s">
        <v>86</v>
      </c>
      <c r="Q156" s="4" t="s">
        <v>95</v>
      </c>
      <c r="R156" s="4" t="s">
        <v>176</v>
      </c>
      <c r="S156" s="4" t="s">
        <v>176</v>
      </c>
      <c r="T156" s="4" t="s">
        <v>86</v>
      </c>
      <c r="U156" s="16">
        <v>45686</v>
      </c>
    </row>
    <row r="157" spans="1:21" ht="195" x14ac:dyDescent="0.25">
      <c r="I157" s="4">
        <v>2025</v>
      </c>
      <c r="J157" s="16">
        <v>45658</v>
      </c>
      <c r="K157" s="16">
        <v>45747</v>
      </c>
      <c r="L157" s="4" t="s">
        <v>177</v>
      </c>
      <c r="M157" s="4" t="s">
        <v>45</v>
      </c>
      <c r="N157" s="4" t="s">
        <v>85</v>
      </c>
      <c r="O157" s="16">
        <v>45692</v>
      </c>
      <c r="P157" s="4" t="s">
        <v>86</v>
      </c>
      <c r="Q157" s="4" t="s">
        <v>90</v>
      </c>
      <c r="R157" s="4" t="s">
        <v>178</v>
      </c>
      <c r="S157" s="4" t="s">
        <v>178</v>
      </c>
      <c r="T157" s="4" t="s">
        <v>86</v>
      </c>
      <c r="U157" s="16">
        <v>45686</v>
      </c>
    </row>
    <row r="158" spans="1:21" ht="195" x14ac:dyDescent="0.25">
      <c r="I158" s="4">
        <v>2025</v>
      </c>
      <c r="J158" s="16">
        <v>45658</v>
      </c>
      <c r="K158" s="16">
        <v>45747</v>
      </c>
      <c r="L158" s="4" t="s">
        <v>179</v>
      </c>
      <c r="M158" s="4" t="s">
        <v>45</v>
      </c>
      <c r="N158" s="4" t="s">
        <v>85</v>
      </c>
      <c r="O158" s="16">
        <v>45702</v>
      </c>
      <c r="P158" s="4" t="s">
        <v>86</v>
      </c>
      <c r="Q158" s="4" t="s">
        <v>87</v>
      </c>
      <c r="R158" s="4" t="s">
        <v>180</v>
      </c>
      <c r="S158" s="4" t="s">
        <v>180</v>
      </c>
      <c r="T158" s="4" t="s">
        <v>86</v>
      </c>
      <c r="U158" s="16">
        <v>45686</v>
      </c>
    </row>
    <row r="159" spans="1:21" ht="195" x14ac:dyDescent="0.25">
      <c r="I159" s="4">
        <v>2025</v>
      </c>
      <c r="J159" s="16">
        <v>45658</v>
      </c>
      <c r="K159" s="16">
        <v>45747</v>
      </c>
      <c r="L159" s="4" t="s">
        <v>181</v>
      </c>
      <c r="M159" s="4" t="s">
        <v>45</v>
      </c>
      <c r="N159" s="4" t="s">
        <v>85</v>
      </c>
      <c r="O159" s="16">
        <v>45637</v>
      </c>
      <c r="P159" s="4" t="s">
        <v>86</v>
      </c>
      <c r="Q159" s="4" t="s">
        <v>90</v>
      </c>
      <c r="R159" s="4" t="s">
        <v>182</v>
      </c>
      <c r="S159" s="4" t="s">
        <v>182</v>
      </c>
      <c r="T159" s="4" t="s">
        <v>86</v>
      </c>
      <c r="U159" s="16">
        <v>45686</v>
      </c>
    </row>
    <row r="160" spans="1:21" ht="195" x14ac:dyDescent="0.25">
      <c r="I160" s="4">
        <v>2025</v>
      </c>
      <c r="J160" s="16">
        <v>45658</v>
      </c>
      <c r="K160" s="16">
        <v>45747</v>
      </c>
      <c r="L160" s="4" t="s">
        <v>183</v>
      </c>
      <c r="M160" s="4" t="s">
        <v>45</v>
      </c>
      <c r="N160" s="4" t="s">
        <v>85</v>
      </c>
      <c r="O160" s="16">
        <v>45694</v>
      </c>
      <c r="P160" s="4" t="s">
        <v>86</v>
      </c>
      <c r="Q160" s="4" t="s">
        <v>90</v>
      </c>
      <c r="R160" s="4" t="s">
        <v>184</v>
      </c>
      <c r="S160" s="4" t="s">
        <v>184</v>
      </c>
      <c r="T160" s="4" t="s">
        <v>86</v>
      </c>
      <c r="U160" s="16">
        <v>45686</v>
      </c>
    </row>
    <row r="161" spans="9:21" ht="195" x14ac:dyDescent="0.25">
      <c r="I161" s="4">
        <v>2025</v>
      </c>
      <c r="J161" s="16">
        <v>45658</v>
      </c>
      <c r="K161" s="16">
        <v>45747</v>
      </c>
      <c r="L161" s="4" t="s">
        <v>185</v>
      </c>
      <c r="M161" s="4" t="s">
        <v>45</v>
      </c>
      <c r="N161" s="4" t="s">
        <v>85</v>
      </c>
      <c r="O161" s="16">
        <v>45671</v>
      </c>
      <c r="P161" s="4" t="s">
        <v>86</v>
      </c>
      <c r="Q161" s="4" t="s">
        <v>90</v>
      </c>
      <c r="R161" s="4" t="s">
        <v>186</v>
      </c>
      <c r="S161" s="4" t="s">
        <v>186</v>
      </c>
      <c r="T161" s="4" t="s">
        <v>86</v>
      </c>
      <c r="U161" s="16">
        <v>45686</v>
      </c>
    </row>
    <row r="162" spans="9:21" ht="195" x14ac:dyDescent="0.25">
      <c r="I162" s="4">
        <v>2025</v>
      </c>
      <c r="J162" s="16">
        <v>45658</v>
      </c>
      <c r="K162" s="16">
        <v>45747</v>
      </c>
      <c r="L162" s="4" t="s">
        <v>187</v>
      </c>
      <c r="M162" s="4" t="s">
        <v>45</v>
      </c>
      <c r="N162" s="4" t="s">
        <v>85</v>
      </c>
      <c r="O162" s="16">
        <v>45672</v>
      </c>
      <c r="P162" s="4" t="s">
        <v>86</v>
      </c>
      <c r="Q162" s="4" t="s">
        <v>160</v>
      </c>
      <c r="R162" s="4" t="s">
        <v>188</v>
      </c>
      <c r="S162" s="4" t="s">
        <v>188</v>
      </c>
      <c r="T162" s="4" t="s">
        <v>86</v>
      </c>
      <c r="U162" s="16">
        <v>45686</v>
      </c>
    </row>
    <row r="163" spans="9:21" ht="195" x14ac:dyDescent="0.25">
      <c r="I163" s="4">
        <v>2025</v>
      </c>
      <c r="J163" s="16">
        <v>45658</v>
      </c>
      <c r="K163" s="16">
        <v>45747</v>
      </c>
      <c r="L163" s="4" t="s">
        <v>189</v>
      </c>
      <c r="M163" s="4" t="s">
        <v>45</v>
      </c>
      <c r="N163" s="4" t="s">
        <v>85</v>
      </c>
      <c r="O163" s="16">
        <v>45665</v>
      </c>
      <c r="P163" s="4" t="s">
        <v>86</v>
      </c>
      <c r="Q163" s="4" t="s">
        <v>90</v>
      </c>
      <c r="R163" s="4" t="s">
        <v>190</v>
      </c>
      <c r="S163" s="4" t="s">
        <v>190</v>
      </c>
      <c r="T163" s="4" t="s">
        <v>86</v>
      </c>
      <c r="U163" s="16">
        <v>45686</v>
      </c>
    </row>
    <row r="164" spans="9:21" ht="195" x14ac:dyDescent="0.25">
      <c r="I164" s="4">
        <v>2025</v>
      </c>
      <c r="J164" s="16">
        <v>45658</v>
      </c>
      <c r="K164" s="16">
        <v>45747</v>
      </c>
      <c r="L164" s="4" t="s">
        <v>191</v>
      </c>
      <c r="M164" s="4" t="s">
        <v>45</v>
      </c>
      <c r="N164" s="4" t="s">
        <v>85</v>
      </c>
      <c r="O164" s="16">
        <v>45672</v>
      </c>
      <c r="P164" s="4" t="s">
        <v>86</v>
      </c>
      <c r="Q164" s="4" t="s">
        <v>90</v>
      </c>
      <c r="R164" s="4" t="s">
        <v>192</v>
      </c>
      <c r="S164" s="4" t="s">
        <v>192</v>
      </c>
      <c r="T164" s="4" t="s">
        <v>86</v>
      </c>
      <c r="U164" s="16">
        <v>45686</v>
      </c>
    </row>
    <row r="165" spans="9:21" ht="195" x14ac:dyDescent="0.25">
      <c r="I165" s="4">
        <v>2025</v>
      </c>
      <c r="J165" s="16">
        <v>45658</v>
      </c>
      <c r="K165" s="16">
        <v>45747</v>
      </c>
      <c r="L165" s="4" t="s">
        <v>193</v>
      </c>
      <c r="M165" s="4" t="s">
        <v>45</v>
      </c>
      <c r="N165" s="4" t="s">
        <v>85</v>
      </c>
      <c r="O165" s="16">
        <v>45694</v>
      </c>
      <c r="P165" s="4" t="s">
        <v>86</v>
      </c>
      <c r="Q165" s="4" t="s">
        <v>95</v>
      </c>
      <c r="R165" s="4" t="s">
        <v>194</v>
      </c>
      <c r="S165" s="4" t="s">
        <v>194</v>
      </c>
      <c r="T165" s="4" t="s">
        <v>86</v>
      </c>
      <c r="U165" s="16">
        <v>45686</v>
      </c>
    </row>
    <row r="166" spans="9:21" ht="195" x14ac:dyDescent="0.25">
      <c r="I166" s="4">
        <v>2025</v>
      </c>
      <c r="J166" s="16">
        <v>45658</v>
      </c>
      <c r="K166" s="16">
        <v>45747</v>
      </c>
      <c r="L166" s="4" t="s">
        <v>195</v>
      </c>
      <c r="M166" s="4" t="s">
        <v>45</v>
      </c>
      <c r="N166" s="4" t="s">
        <v>85</v>
      </c>
      <c r="O166" s="16">
        <v>45667</v>
      </c>
      <c r="P166" s="4" t="s">
        <v>86</v>
      </c>
      <c r="Q166" s="4" t="s">
        <v>95</v>
      </c>
      <c r="R166" s="4" t="s">
        <v>196</v>
      </c>
      <c r="S166" s="4" t="s">
        <v>196</v>
      </c>
      <c r="T166" s="4" t="s">
        <v>86</v>
      </c>
      <c r="U166" s="16">
        <v>45686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197 M153:M166">
      <formula1>Hidden_14</formula1>
    </dataValidation>
  </dataValidations>
  <hyperlinks>
    <hyperlink ref="J8" r:id="rId1" display="https://prosoc.cdmx.gob.mx/"/>
    <hyperlink ref="J9:J10" r:id="rId2" display="https://prosoc.cdmx.gob.mx/"/>
    <hyperlink ref="K8:K10" r:id="rId3" display="https://prosoc.cdmx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KarlaF</cp:lastModifiedBy>
  <dcterms:created xsi:type="dcterms:W3CDTF">2022-05-03T19:36:49Z</dcterms:created>
  <dcterms:modified xsi:type="dcterms:W3CDTF">2025-04-30T21:52:14Z</dcterms:modified>
</cp:coreProperties>
</file>