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2043" r:id="rId6" sheetId="4"/>
    <sheet name="Hidden_1_Tabla_482043" r:id="rId7" sheetId="5"/>
    <sheet name="Hidden_2_Tabla_482043" r:id="rId8" sheetId="6"/>
    <sheet name="Hidden_3_Tabla_482043" r:id="rId9" sheetId="7"/>
  </sheets>
  <definedNames>
    <definedName name="Hidden_14">Hidden_1!$A$1:$A$2</definedName>
    <definedName name="Hidden_25">Hidden_2!$A$1:$A$5</definedName>
    <definedName name="Hidden_1_Tabla_4820436">Hidden_1_Tabla_482043!$A$1:$A$3</definedName>
    <definedName name="Hidden_2_Tabla_4820437">Hidden_2_Tabla_482043!$A$1:$A$10</definedName>
    <definedName name="Hidden_3_Tabla_48204313">Hidden_3_Tabla_482043!$A$1:$A$3</definedName>
  </definedNames>
</workbook>
</file>

<file path=xl/sharedStrings.xml><?xml version="1.0" encoding="utf-8"?>
<sst xmlns="http://schemas.openxmlformats.org/spreadsheetml/2006/main" count="6135" uniqueCount="1022">
  <si>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</si>
  <si>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</si>
  <si>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</si>
  <si>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</si>
  <si>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</si>
  <si>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</si>
  <si>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</si>
  <si>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</si>
  <si>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</si>
  <si>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</si>
  <si>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</si>
  <si>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</si>
  <si>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</si>
  <si>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</si>
  <si>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</si>
  <si>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</si>
  <si>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</si>
  <si>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</si>
  <si>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</si>
  <si>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</si>
  <si>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</si>
  <si>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</si>
  <si>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</si>
  <si>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</si>
  <si>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</si>
  <si>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</si>
  <si>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</si>
  <si>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</si>
  <si>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</si>
  <si>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</si>
  <si>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</si>
  <si>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</si>
  <si>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</si>
  <si>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</si>
  <si>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</si>
  <si>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</si>
  <si>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</si>
  <si>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</si>
  <si>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</si>
  <si>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99374286AE45DF84F307232B45EC6495</t>
  </si>
  <si>
    <t>2025</t>
  </si>
  <si>
    <t>01/01/2025</t>
  </si>
  <si>
    <t>31/03/2025</t>
  </si>
  <si>
    <t>Local</t>
  </si>
  <si>
    <t>Programas de transferencia</t>
  </si>
  <si>
    <t>PILARES 2025</t>
  </si>
  <si>
    <t>Programa Social "Ciudad de México, la más deportiva, Ponte Pila 2025"</t>
  </si>
  <si>
    <t>68660655</t>
  </si>
  <si>
    <t>https://www.transparencia.cdmx.gob.mx/storage/app/uploads/public/680/958/82c/68095882c8b5f462161654.docx</t>
  </si>
  <si>
    <t>SUBSISTEMA DE EDUCACIÓN COMUNITARIA "PILARES" / Dirección de Ponte Pila</t>
  </si>
  <si>
    <t>15/04/2025</t>
  </si>
  <si>
    <t/>
  </si>
  <si>
    <t>8DFC452BB2DD24905F26F454925EF054</t>
  </si>
  <si>
    <t>68660656</t>
  </si>
  <si>
    <t>21316CF6C12CD9ADAD332F25246625A7</t>
  </si>
  <si>
    <t>68660673</t>
  </si>
  <si>
    <t>409CA09F31EDB8BE982EDC7ABA41DDEE</t>
  </si>
  <si>
    <t>68660674</t>
  </si>
  <si>
    <t>1DA5117CD6EF7513811A6DB07CD26DFC</t>
  </si>
  <si>
    <t>68660671</t>
  </si>
  <si>
    <t>C9C22A94DB3C06B6D94E3D2BDE9FB5F6</t>
  </si>
  <si>
    <t>68660672</t>
  </si>
  <si>
    <t>43DB3294E2DF6BE046E8EB8E69483EC3</t>
  </si>
  <si>
    <t>68660675</t>
  </si>
  <si>
    <t>FB487BADA936036E57C76D01146AD7F0</t>
  </si>
  <si>
    <t>68660676</t>
  </si>
  <si>
    <t>BDC5ED9528A370BEBD1B032A29C60017</t>
  </si>
  <si>
    <t>68660677</t>
  </si>
  <si>
    <t>6563AE5A5E56D731C3BD3E62607C16DC</t>
  </si>
  <si>
    <t>68660685</t>
  </si>
  <si>
    <t>6110F70CA489E36FEDD898895F0E4D57</t>
  </si>
  <si>
    <t>68660686</t>
  </si>
  <si>
    <t>EECAE17299C928612E9A07948AD542E8</t>
  </si>
  <si>
    <t>68660687</t>
  </si>
  <si>
    <t>4F094E6433667F342D7BBE0592535EE7</t>
  </si>
  <si>
    <t>68660688</t>
  </si>
  <si>
    <t>D8DFF93474531AA38FCEB6D181156290</t>
  </si>
  <si>
    <t>68660689</t>
  </si>
  <si>
    <t>927F81D772E59D2D81C757A255FA774A</t>
  </si>
  <si>
    <t>68660690</t>
  </si>
  <si>
    <t>4A4913AF316EF42D277A66E26552E361</t>
  </si>
  <si>
    <t>68660691</t>
  </si>
  <si>
    <t>911A943D77C45567B6DCE0585405E8AF</t>
  </si>
  <si>
    <t>68660617</t>
  </si>
  <si>
    <t>521E5A4AB8B485357C1E805BC7420F72</t>
  </si>
  <si>
    <t>68660618</t>
  </si>
  <si>
    <t>ECE853E545E2290B906604F00C3FEA7B</t>
  </si>
  <si>
    <t>68660615</t>
  </si>
  <si>
    <t>93D97B5AE2D63CD844EFD7955987EE17</t>
  </si>
  <si>
    <t>68660616</t>
  </si>
  <si>
    <t>E90F9116183A902F90E94E6DBC537697</t>
  </si>
  <si>
    <t>68660619</t>
  </si>
  <si>
    <t>ED1943883B871A3C30FD8746AB925760</t>
  </si>
  <si>
    <t>68660620</t>
  </si>
  <si>
    <t>7CD722881797A4B428937692EFC7B7C4</t>
  </si>
  <si>
    <t>68660621</t>
  </si>
  <si>
    <t>3DF45117120939D62796CB4DD7487885</t>
  </si>
  <si>
    <t>68660636</t>
  </si>
  <si>
    <t>C9FE0AB98BC1A7DB788C3910FD04ACEA</t>
  </si>
  <si>
    <t>68660637</t>
  </si>
  <si>
    <t>D6EE8EFDFE9B91FAF4FDACA30518077A</t>
  </si>
  <si>
    <t>68660638</t>
  </si>
  <si>
    <t>2D4541B24D63492A8C3F57F35EA29110</t>
  </si>
  <si>
    <t>68660639</t>
  </si>
  <si>
    <t>4B83EBD873B7B3E1B1EA27702DAA3348</t>
  </si>
  <si>
    <t>68660640</t>
  </si>
  <si>
    <t>3BEE33E093B4C4BC27FBF3438EEAD0FF</t>
  </si>
  <si>
    <t>68660641</t>
  </si>
  <si>
    <t>EA9E9033FADC50BCDBD00AE2F05105A4</t>
  </si>
  <si>
    <t>68660642</t>
  </si>
  <si>
    <t>F29607116BD687D73A125AF9BBF85266</t>
  </si>
  <si>
    <t>68660657</t>
  </si>
  <si>
    <t>1CC3C9D5F5AD3371A136562454DC6F85</t>
  </si>
  <si>
    <t>68660658</t>
  </si>
  <si>
    <t>7D784D34DBFEE084F39AA6D08814874B</t>
  </si>
  <si>
    <t>68660659</t>
  </si>
  <si>
    <t>50100BB4D289CF0D8A36893025E6E264</t>
  </si>
  <si>
    <t>68660660</t>
  </si>
  <si>
    <t>09E3C7F57BED4324D02BE1A15D3BDDED</t>
  </si>
  <si>
    <t>68660661</t>
  </si>
  <si>
    <t>3C69EB99C509C12BFC531316CECAA1C4</t>
  </si>
  <si>
    <t>68660662</t>
  </si>
  <si>
    <t>E998325B06DED8241112B9A079DE8C4A</t>
  </si>
  <si>
    <t>68660663</t>
  </si>
  <si>
    <t>24E2DD087E340E2B86D04C7A440BED94</t>
  </si>
  <si>
    <t>68660681</t>
  </si>
  <si>
    <t>34832112D023D29294B318557FC09342</t>
  </si>
  <si>
    <t>68660682</t>
  </si>
  <si>
    <t>2B23650F068D4838A2DD0F3FD3238F7B</t>
  </si>
  <si>
    <t>68660683</t>
  </si>
  <si>
    <t>5593DE9CF6D7778246DDC4904957E461</t>
  </si>
  <si>
    <t>68660678</t>
  </si>
  <si>
    <t>4B34A34832CE31D24B9F8243CCFB3A36</t>
  </si>
  <si>
    <t>68660679</t>
  </si>
  <si>
    <t>9BFBD08A60AFF85F0D45EE26A50AD4DF</t>
  </si>
  <si>
    <t>68660680</t>
  </si>
  <si>
    <t>401371A875F64D354ABF0E85D482BE9C</t>
  </si>
  <si>
    <t>68660684</t>
  </si>
  <si>
    <t>CA27930DE52B4336C0FE292AAB825CC6</t>
  </si>
  <si>
    <t>68660695</t>
  </si>
  <si>
    <t>E7134C22945AE1422056C4308050E5EC</t>
  </si>
  <si>
    <t>68660692</t>
  </si>
  <si>
    <t>EC7937F95AF4CABE8FA9B6EBE35D2928</t>
  </si>
  <si>
    <t>68660693</t>
  </si>
  <si>
    <t>64E86F409CC577B0ADE2774C3925EF42</t>
  </si>
  <si>
    <t>68660694</t>
  </si>
  <si>
    <t>D07F5C27E3FE41D69D6175BB16B1B0A6</t>
  </si>
  <si>
    <t>68660696</t>
  </si>
  <si>
    <t>5921CAA6531F20E4D8E6AA0DE4BD313E</t>
  </si>
  <si>
    <t>68660697</t>
  </si>
  <si>
    <t>628617B752401ABC8F6D5BB5D4D3B0BA</t>
  </si>
  <si>
    <t>68660698</t>
  </si>
  <si>
    <t>40152F75EB54103B667CD1B0CCBA6247</t>
  </si>
  <si>
    <t>68660237</t>
  </si>
  <si>
    <t>6483ED83BE9C80EEE4E01EB8053BEC61</t>
  </si>
  <si>
    <t>68660234</t>
  </si>
  <si>
    <t>A56D3D522369FB683F7DA761E75565F4</t>
  </si>
  <si>
    <t>68660235</t>
  </si>
  <si>
    <t>4FBDCD9DC098589E8A1888B09B4642DD</t>
  </si>
  <si>
    <t>68660236</t>
  </si>
  <si>
    <t>1A28BAC06201E9DA1EAB99C5B835046F</t>
  </si>
  <si>
    <t>68660238</t>
  </si>
  <si>
    <t>2008A8A2C1D6DF4A826BAA9082316B70</t>
  </si>
  <si>
    <t>68660239</t>
  </si>
  <si>
    <t>F6F322090218D32C0C5B7344046D341A</t>
  </si>
  <si>
    <t>68660240</t>
  </si>
  <si>
    <t>6E788F69A2064258119216680C44E3D6</t>
  </si>
  <si>
    <t>68660250</t>
  </si>
  <si>
    <t>6CA11BB200115F804FBC38D28CF1366F</t>
  </si>
  <si>
    <t>68660248</t>
  </si>
  <si>
    <t>0B47CA2281C1CD8154C3EC8EA7E3C143</t>
  </si>
  <si>
    <t>68660249</t>
  </si>
  <si>
    <t>750A5F050DA55C92B1503DD7AB169741</t>
  </si>
  <si>
    <t>68660251</t>
  </si>
  <si>
    <t>ACAFBFF45DAA52C77219204D2096FEFF</t>
  </si>
  <si>
    <t>68660252</t>
  </si>
  <si>
    <t>3E79204006BBA57E29A3A55B04160979</t>
  </si>
  <si>
    <t>68660253</t>
  </si>
  <si>
    <t>09D6F008FF452D3F9F46EC7D6B106C24</t>
  </si>
  <si>
    <t>68660254</t>
  </si>
  <si>
    <t>BF00A0236A0B92CAF9D578D8E84138D3</t>
  </si>
  <si>
    <t>68660262</t>
  </si>
  <si>
    <t>80ACC376FFFB41FD5888A43F90A5D6DC</t>
  </si>
  <si>
    <t>68660263</t>
  </si>
  <si>
    <t>A44FED489945B28D11FD64DBA32893AC</t>
  </si>
  <si>
    <t>68660264</t>
  </si>
  <si>
    <t>168AD687FF6EE8A7FDE3682A0F4769B7</t>
  </si>
  <si>
    <t>68660265</t>
  </si>
  <si>
    <t>0F821DAF33B764BC25BB6A8FC8D28D0B</t>
  </si>
  <si>
    <t>68660266</t>
  </si>
  <si>
    <t>4A0AFF149E88A53233437CD39D155C1F</t>
  </si>
  <si>
    <t>68660267</t>
  </si>
  <si>
    <t>44C06EE6D41A9D0C85D0524B5B6AF235</t>
  </si>
  <si>
    <t>68660268</t>
  </si>
  <si>
    <t>C406BF32FB32E6CB2938BFD6E856EFD0</t>
  </si>
  <si>
    <t>68660286</t>
  </si>
  <si>
    <t>0A2FE166352FB0143DBEF9B3736B4991</t>
  </si>
  <si>
    <t>68660283</t>
  </si>
  <si>
    <t>C5F2C6EADC67217BAE9D860080BC1AD3</t>
  </si>
  <si>
    <t>68660284</t>
  </si>
  <si>
    <t>B384B58272DA602C4AF018D0728B3807</t>
  </si>
  <si>
    <t>68660285</t>
  </si>
  <si>
    <t>9876FDB6DDEA98C66944349498024A7E</t>
  </si>
  <si>
    <t>68660287</t>
  </si>
  <si>
    <t>107D03F54A5A8865782BE79A791989A2</t>
  </si>
  <si>
    <t>68660288</t>
  </si>
  <si>
    <t>981C6746560757AEEAA7D2461BA6F5C6</t>
  </si>
  <si>
    <t>68660289</t>
  </si>
  <si>
    <t>1C19735761E28621E6C6AED9DE04A6C9</t>
  </si>
  <si>
    <t>68659472</t>
  </si>
  <si>
    <t>ED11CA2475055ACD615D37113DADE800</t>
  </si>
  <si>
    <t>68659473</t>
  </si>
  <si>
    <t>24FE73E3C4BA579940A8166BD85CED25</t>
  </si>
  <si>
    <t>68659470</t>
  </si>
  <si>
    <t>942EC9F429A9CAF594C05860EF7C86F7</t>
  </si>
  <si>
    <t>68659471</t>
  </si>
  <si>
    <t>54A817A42DAC508FEADDFC43E78B8A06</t>
  </si>
  <si>
    <t>68659474</t>
  </si>
  <si>
    <t>3748CAC7E6E720FF9A25A405FD9321FF</t>
  </si>
  <si>
    <t>68659475</t>
  </si>
  <si>
    <t>D2CB2D1C005259A156FD73B4E8F93D26</t>
  </si>
  <si>
    <t>68659476</t>
  </si>
  <si>
    <t>D02B467E0FF35E0D9E7DD4E85DF26309</t>
  </si>
  <si>
    <t>68659500</t>
  </si>
  <si>
    <t>D64C7DB23A86C0CA940D4CB3FC85016A</t>
  </si>
  <si>
    <t>68659501</t>
  </si>
  <si>
    <t>462130CD3FFFE0194588AF1F1DA8DD90</t>
  </si>
  <si>
    <t>68659498</t>
  </si>
  <si>
    <t>F89884BBD7D8C9FF4DFD41C2A8FBB5A7</t>
  </si>
  <si>
    <t>68659499</t>
  </si>
  <si>
    <t>9063860773524EEB19B158412FBA08B6</t>
  </si>
  <si>
    <t>68659502</t>
  </si>
  <si>
    <t>11A40EDC0095865DD46EA49E84D51BDC</t>
  </si>
  <si>
    <t>68659503</t>
  </si>
  <si>
    <t>BD613407A84DDB01BD48DDEF2BF90CE3</t>
  </si>
  <si>
    <t>68659504</t>
  </si>
  <si>
    <t>0D3259C1E49D912EF34C7353A7212C61</t>
  </si>
  <si>
    <t>68659519</t>
  </si>
  <si>
    <t>33A478FF203D73F38D8B924E65C986CC</t>
  </si>
  <si>
    <t>68659520</t>
  </si>
  <si>
    <t>78AC1F0642FE21856228945C76164DB5</t>
  </si>
  <si>
    <t>68659521</t>
  </si>
  <si>
    <t>5AC88A7E908D80AA9B183BDCA43DB0AE</t>
  </si>
  <si>
    <t>68659522</t>
  </si>
  <si>
    <t>BAAD74B119F0075B2949C5E8E115DE01</t>
  </si>
  <si>
    <t>68659523</t>
  </si>
  <si>
    <t>4DFFF09D0A9F0843C1DF791404EFA343</t>
  </si>
  <si>
    <t>68659524</t>
  </si>
  <si>
    <t>B1C4AD2876AB9F6D3E4B83CC1786A31B</t>
  </si>
  <si>
    <t>68659525</t>
  </si>
  <si>
    <t>32C8D2E918403B62689206D5751763B5</t>
  </si>
  <si>
    <t>68659549</t>
  </si>
  <si>
    <t>F94639B5ECC283FDD3A371BA97DA91EA</t>
  </si>
  <si>
    <t>68659550</t>
  </si>
  <si>
    <t>0AB26BD93A6A43F282B6C57DE8A5742F</t>
  </si>
  <si>
    <t>68659547</t>
  </si>
  <si>
    <t>9549E8CAF69CAB015627C954BC3AD349</t>
  </si>
  <si>
    <t>68659548</t>
  </si>
  <si>
    <t>EB227BB4E08363C31994A59EB00D68FA</t>
  </si>
  <si>
    <t>68659551</t>
  </si>
  <si>
    <t>A25C649E475213E464E57DCFEBC878E4</t>
  </si>
  <si>
    <t>68659552</t>
  </si>
  <si>
    <t>681267DE195D85D1739B7C2EAB97AEB7</t>
  </si>
  <si>
    <t>68659553</t>
  </si>
  <si>
    <t>F6E5D7C5738ECDA6094E6C76C737A42F</t>
  </si>
  <si>
    <t>68659582</t>
  </si>
  <si>
    <t>AADB20434CC083582A43BB722F809304</t>
  </si>
  <si>
    <t>68659583</t>
  </si>
  <si>
    <t>5A23DE3201511E0C7214765C0DFF104F</t>
  </si>
  <si>
    <t>68659584</t>
  </si>
  <si>
    <t>1A8DA485463BF57F7B60FD2C680D2FA0</t>
  </si>
  <si>
    <t>68659585</t>
  </si>
  <si>
    <t>C93624E8170D0660D11CD5EC0B4773BE</t>
  </si>
  <si>
    <t>68659586</t>
  </si>
  <si>
    <t>7BF0239F474DBF3E65523D466D3F2136</t>
  </si>
  <si>
    <t>68659587</t>
  </si>
  <si>
    <t>E193F1F38E6940B6032EFC7296870712</t>
  </si>
  <si>
    <t>68659588</t>
  </si>
  <si>
    <t>42A4A75C7273EBF4159CEAD0FD213112</t>
  </si>
  <si>
    <t>68659618</t>
  </si>
  <si>
    <t>EC1107631C244268E4ACB6E0171B4D71</t>
  </si>
  <si>
    <t>68659619</t>
  </si>
  <si>
    <t>E88CF8556B907A30AF32F8F5E2F64E83</t>
  </si>
  <si>
    <t>68659620</t>
  </si>
  <si>
    <t>9D4DEDDC91ECF1F1B777CD0D642A0CFE</t>
  </si>
  <si>
    <t>68659617</t>
  </si>
  <si>
    <t>6DE310FE51F538082B55537339D62EF9</t>
  </si>
  <si>
    <t>68659621</t>
  </si>
  <si>
    <t>6BBAA3718658B07FA31D9C2C4D4AFFF8</t>
  </si>
  <si>
    <t>68659622</t>
  </si>
  <si>
    <t>F50EECA1DD2FBB53C312A213953B3902</t>
  </si>
  <si>
    <t>68659623</t>
  </si>
  <si>
    <t>4280E10CD1ED1DFC663B5FAB58E1DD69</t>
  </si>
  <si>
    <t>68660270</t>
  </si>
  <si>
    <t>5EBB7D9CEBF91F82355BB70762EED7AC</t>
  </si>
  <si>
    <t>68660271</t>
  </si>
  <si>
    <t>465A578474F98F6296115245FD3E5A05</t>
  </si>
  <si>
    <t>68660272</t>
  </si>
  <si>
    <t>6694F9B13B8C34D0841BB5954E5F0DD2</t>
  </si>
  <si>
    <t>68660269</t>
  </si>
  <si>
    <t>B785D6B6F353463643F42482665C906A</t>
  </si>
  <si>
    <t>68660273</t>
  </si>
  <si>
    <t>1DBEC26D27D50A1B2835752DA13D5DBA</t>
  </si>
  <si>
    <t>68660274</t>
  </si>
  <si>
    <t>AF326781B925992C1EEBF04DD8CE29F2</t>
  </si>
  <si>
    <t>68660275</t>
  </si>
  <si>
    <t>87E8CACBBC4E4D1BED7625C25DC63C12</t>
  </si>
  <si>
    <t>68660290</t>
  </si>
  <si>
    <t>9058E08F06A6ABC045449D736ACBB348</t>
  </si>
  <si>
    <t>68660291</t>
  </si>
  <si>
    <t>1CB61696CA8BE313F09182B0B237DDAD</t>
  </si>
  <si>
    <t>68660292</t>
  </si>
  <si>
    <t>1DAAD4800C41D9A1F88257670F162543</t>
  </si>
  <si>
    <t>68660293</t>
  </si>
  <si>
    <t>F274F95CCDB8A7FE216591EB20EBA65E</t>
  </si>
  <si>
    <t>68660294</t>
  </si>
  <si>
    <t>B74B319D4D452AB4764B6D2F96CAA7DB</t>
  </si>
  <si>
    <t>68660295</t>
  </si>
  <si>
    <t>AC4313894840F2A6B9EF70A9F4CB9BF6</t>
  </si>
  <si>
    <t>68660296</t>
  </si>
  <si>
    <t>85D6B16769C5AD558C4340F4F9AB5E59</t>
  </si>
  <si>
    <t>68660311</t>
  </si>
  <si>
    <t>B6AB8BA172EDEDFD1CAB945E4DB58AFD</t>
  </si>
  <si>
    <t>68660312</t>
  </si>
  <si>
    <t>17574E342411C4A0FC5773A9DFFCC0AF</t>
  </si>
  <si>
    <t>68660313</t>
  </si>
  <si>
    <t>F19AC25ED4CE4178A4FDA4F38C961500</t>
  </si>
  <si>
    <t>68660314</t>
  </si>
  <si>
    <t>EE1F1AAED79EC7C995199D5F855C749E</t>
  </si>
  <si>
    <t>68660315</t>
  </si>
  <si>
    <t>07B28DDBB8F9847C06F3ABACE4FC5B3F</t>
  </si>
  <si>
    <t>68660316</t>
  </si>
  <si>
    <t>42AC67E2892D0345F0ACE4225EF922B7</t>
  </si>
  <si>
    <t>68660317</t>
  </si>
  <si>
    <t>AB9CB211D521A1A361ADE48F1FCCEBD9</t>
  </si>
  <si>
    <t>68660332</t>
  </si>
  <si>
    <t>890529727D5965109B1466985F2A168E</t>
  </si>
  <si>
    <t>68660333</t>
  </si>
  <si>
    <t>D76A5D6F6D4C070B8093F5F45974262B</t>
  </si>
  <si>
    <t>68660334</t>
  </si>
  <si>
    <t>F71D22460B60F0704DC2D3C39A682D99</t>
  </si>
  <si>
    <t>68660335</t>
  </si>
  <si>
    <t>749AE17A7CDAFEDE72D332DB9B821DC4</t>
  </si>
  <si>
    <t>68660336</t>
  </si>
  <si>
    <t>7D2CBD920766F319337DA24BEA07105A</t>
  </si>
  <si>
    <t>68660337</t>
  </si>
  <si>
    <t>47CC19C4F99692892ACB761384BFF368</t>
  </si>
  <si>
    <t>68660338</t>
  </si>
  <si>
    <t>AF570872327881782706CBAB305E5186</t>
  </si>
  <si>
    <t>68660355</t>
  </si>
  <si>
    <t>127D9068F4EF866BAF335F527F462BC0</t>
  </si>
  <si>
    <t>68660356</t>
  </si>
  <si>
    <t>5F5F18A28984E64BABDCD5504D424CE3</t>
  </si>
  <si>
    <t>68660353</t>
  </si>
  <si>
    <t>3E4A20D74EBD55D201C9E510B699CED7</t>
  </si>
  <si>
    <t>68660354</t>
  </si>
  <si>
    <t>BC2FCB8617710AA6FB24D51BE02CB8F6</t>
  </si>
  <si>
    <t>68660357</t>
  </si>
  <si>
    <t>6BFA41CB99EBF1C9715CB6A0C552161B</t>
  </si>
  <si>
    <t>68660358</t>
  </si>
  <si>
    <t>06E07C0E74A2FF23E77DC9A48A8ACEAF</t>
  </si>
  <si>
    <t>68660359</t>
  </si>
  <si>
    <t>518FEBF5267ED5580D9C22116C66A7C0</t>
  </si>
  <si>
    <t>68660367</t>
  </si>
  <si>
    <t>5F0B1D4C752812A15E1876107CAF193B</t>
  </si>
  <si>
    <t>68660368</t>
  </si>
  <si>
    <t>47956205D6C9AE6408AEF9271D4F083E</t>
  </si>
  <si>
    <t>68660369</t>
  </si>
  <si>
    <t>0E1C10BE153266E55AFCA57C777C7AC0</t>
  </si>
  <si>
    <t>68660370</t>
  </si>
  <si>
    <t>9FEE6714E4D48BFEA4340DA6A8EFC624</t>
  </si>
  <si>
    <t>68660371</t>
  </si>
  <si>
    <t>05B50AED3BBEA951410C3FC980DAD171</t>
  </si>
  <si>
    <t>68660372</t>
  </si>
  <si>
    <t>688209508DD6AAF7FBF216BE53CA57B0</t>
  </si>
  <si>
    <t>68660373</t>
  </si>
  <si>
    <t>BF25DED7E3C93C5FE84AF3613C647793</t>
  </si>
  <si>
    <t>68659477</t>
  </si>
  <si>
    <t>1A16617EEC45A63B72FB85A1FA3EEBD2</t>
  </si>
  <si>
    <t>68659478</t>
  </si>
  <si>
    <t>CFE652D8C3C8D48D2261A0587280D325</t>
  </si>
  <si>
    <t>68659479</t>
  </si>
  <si>
    <t>1D9578C913F3288757D2429DB8E2AA3D</t>
  </si>
  <si>
    <t>68659480</t>
  </si>
  <si>
    <t>A1001A444DC5231DDB10E97524A5FEBA</t>
  </si>
  <si>
    <t>68659481</t>
  </si>
  <si>
    <t>050F0687A134E7C9F3291088453649B4</t>
  </si>
  <si>
    <t>68659482</t>
  </si>
  <si>
    <t>835712023915A164483A05E43F5CF520</t>
  </si>
  <si>
    <t>68659483</t>
  </si>
  <si>
    <t>E14AA95D0CF019957E0322E57FB60924</t>
  </si>
  <si>
    <t>68659508</t>
  </si>
  <si>
    <t>E56968881AE67C0A0EA62EDFD692F3EA</t>
  </si>
  <si>
    <t>68659505</t>
  </si>
  <si>
    <t>4A96BBDFDCE1D21E755F003F7534A082</t>
  </si>
  <si>
    <t>68659506</t>
  </si>
  <si>
    <t>3EAA7952E66E6507A998602305C44F96</t>
  </si>
  <si>
    <t>68659507</t>
  </si>
  <si>
    <t>C76A8DDA81FA5D0A665216BF0DE3F0FE</t>
  </si>
  <si>
    <t>68659509</t>
  </si>
  <si>
    <t>5CC141C926B18B303CF659D9762CABB8</t>
  </si>
  <si>
    <t>68659510</t>
  </si>
  <si>
    <t>25D7F6409D8ECE86F203E91CD70DB23B</t>
  </si>
  <si>
    <t>68659511</t>
  </si>
  <si>
    <t>56390474668F10C75201317101415375</t>
  </si>
  <si>
    <t>68659529</t>
  </si>
  <si>
    <t>E17FA7EC4A753BE1704B55406430639D</t>
  </si>
  <si>
    <t>68659526</t>
  </si>
  <si>
    <t>CC714305870CCE676203E9C77E29F543</t>
  </si>
  <si>
    <t>68659527</t>
  </si>
  <si>
    <t>DE586E763603C86E5A7F89E430D00925</t>
  </si>
  <si>
    <t>68659528</t>
  </si>
  <si>
    <t>1DDCED5198BDE5D456C39C6C2137A563</t>
  </si>
  <si>
    <t>68659530</t>
  </si>
  <si>
    <t>2C32E7DBBB4A952DC5BC5383133D640E</t>
  </si>
  <si>
    <t>68659531</t>
  </si>
  <si>
    <t>20BF6A6DA174EEF89363EA8FD91649C8</t>
  </si>
  <si>
    <t>68659532</t>
  </si>
  <si>
    <t>22C581E6705212E5937DF066FE43C10A</t>
  </si>
  <si>
    <t>68659557</t>
  </si>
  <si>
    <t>8556DD89D49DB5FAC1AA0165D54F5D35</t>
  </si>
  <si>
    <t>68659554</t>
  </si>
  <si>
    <t>9D2BA12EBAA9EA0154D310520465738A</t>
  </si>
  <si>
    <t>68659555</t>
  </si>
  <si>
    <t>08247E8EFC160843A2B9CFEC0010CD66</t>
  </si>
  <si>
    <t>68659556</t>
  </si>
  <si>
    <t>9936C3AE585F2B054EE48A7731AB7DDE</t>
  </si>
  <si>
    <t>68659558</t>
  </si>
  <si>
    <t>1AFB731F96CC5DD16C65383826340FD4</t>
  </si>
  <si>
    <t>68659559</t>
  </si>
  <si>
    <t>98750829C0706585EC89B186C169CBD6</t>
  </si>
  <si>
    <t>68659560</t>
  </si>
  <si>
    <t>9BE99D781F92BBF131C94DC38FAB46CD</t>
  </si>
  <si>
    <t>68659589</t>
  </si>
  <si>
    <t>A4496FF6E9D16130153FF3979A36C8C4</t>
  </si>
  <si>
    <t>68659590</t>
  </si>
  <si>
    <t>1B06ABF061BBF23C0BDB79CBA3512264</t>
  </si>
  <si>
    <t>68659591</t>
  </si>
  <si>
    <t>ACBAD3068EB551A846A38898C8B2BB8D</t>
  </si>
  <si>
    <t>68659592</t>
  </si>
  <si>
    <t>C95A65308901B753811F5FC1DA66D845</t>
  </si>
  <si>
    <t>68659593</t>
  </si>
  <si>
    <t>875069D4B1B8F3E3008D2BD5165BACDE</t>
  </si>
  <si>
    <t>68659594</t>
  </si>
  <si>
    <t>89FBCC2A204C41E894E06951AD9FA205</t>
  </si>
  <si>
    <t>68659595</t>
  </si>
  <si>
    <t>DE5F3EC762B90B7474E9969766E4F960</t>
  </si>
  <si>
    <t>68659624</t>
  </si>
  <si>
    <t>2A16DB913E9AC9B61EFD1FB0B6C23F3D</t>
  </si>
  <si>
    <t>68659625</t>
  </si>
  <si>
    <t>56AA6BA8CFF7682641B40E2B2061FA1D</t>
  </si>
  <si>
    <t>68659626</t>
  </si>
  <si>
    <t>544F4AC011D6782008AC9B0C27AE6912</t>
  </si>
  <si>
    <t>68659627</t>
  </si>
  <si>
    <t>F521992DCD6906C36FA8CFF465ED8152</t>
  </si>
  <si>
    <t>68659628</t>
  </si>
  <si>
    <t>2D9E979B91FBA79E814D26EB1B3D85D4</t>
  </si>
  <si>
    <t>68659629</t>
  </si>
  <si>
    <t>02A6521F228BE57FA8E4E81DCB423BE1</t>
  </si>
  <si>
    <t>68659630</t>
  </si>
  <si>
    <t>F1B856BDC829A307FEEB9F09028AB414</t>
  </si>
  <si>
    <t>68659655</t>
  </si>
  <si>
    <t>3C41F8D345089CA7D553ED4E646187DA</t>
  </si>
  <si>
    <t>68659652</t>
  </si>
  <si>
    <t>52E41327DF2AE68928B18439C858E91E</t>
  </si>
  <si>
    <t>68659653</t>
  </si>
  <si>
    <t>121DD02A84053F9C417168CEA27D26D6</t>
  </si>
  <si>
    <t>68659654</t>
  </si>
  <si>
    <t>9407080C3917F56AC0F2CE8E0F934050</t>
  </si>
  <si>
    <t>68659656</t>
  </si>
  <si>
    <t>5B2E1C78713F54DEB046AC934EE7B52F</t>
  </si>
  <si>
    <t>68659657</t>
  </si>
  <si>
    <t>024E8011EF775DD3961E26282E76A69A</t>
  </si>
  <si>
    <t>68659658</t>
  </si>
  <si>
    <t>82ACD96731C1AE3850390F2A1FE4E68D</t>
  </si>
  <si>
    <t>68659680</t>
  </si>
  <si>
    <t>C7D39B924F3F690EF126C313850960F1</t>
  </si>
  <si>
    <t>68659681</t>
  </si>
  <si>
    <t>4486234BDF49D6914035D1B5E3D8B0E6</t>
  </si>
  <si>
    <t>68659682</t>
  </si>
  <si>
    <t>8F65365BCFCF22D8245E0FA62CA1835D</t>
  </si>
  <si>
    <t>68659683</t>
  </si>
  <si>
    <t>73959A789135A673F33E8E7470C762F2</t>
  </si>
  <si>
    <t>68659684</t>
  </si>
  <si>
    <t>1D2BF4F78D91F0A537A9FB7ED1FBB5D7</t>
  </si>
  <si>
    <t>68659685</t>
  </si>
  <si>
    <t>3DCF822B09393AB295B4D0764DC61CF1</t>
  </si>
  <si>
    <t>68659686</t>
  </si>
  <si>
    <t>F23C6D43960B7D3CDDA51DFD74CCE77F</t>
  </si>
  <si>
    <t>68659701</t>
  </si>
  <si>
    <t>73F6923F3077BADA7CFAB829832AA098</t>
  </si>
  <si>
    <t>68659702</t>
  </si>
  <si>
    <t>24BA8720D6CFFF112104882008D9AE4C</t>
  </si>
  <si>
    <t>68659703</t>
  </si>
  <si>
    <t>8764CB8F5CA348C9EC7E4ED12C8D421B</t>
  </si>
  <si>
    <t>68659704</t>
  </si>
  <si>
    <t>10F578046F9BF14FB6398E5034CF6AA2</t>
  </si>
  <si>
    <t>68659705</t>
  </si>
  <si>
    <t>07B0863DCCD7ABD9D2B8953C9823D41A</t>
  </si>
  <si>
    <t>68659706</t>
  </si>
  <si>
    <t>4B0847AE7DE42337F8629D2F44BCE36C</t>
  </si>
  <si>
    <t>68659707</t>
  </si>
  <si>
    <t>6427A99A08B880A84D16A09636498ED8</t>
  </si>
  <si>
    <t>68659729</t>
  </si>
  <si>
    <t>49540F527CB2E960292B3B4837246DCB</t>
  </si>
  <si>
    <t>68659730</t>
  </si>
  <si>
    <t>204B43C471F9C7D5DA2313B91B539183</t>
  </si>
  <si>
    <t>68659731</t>
  </si>
  <si>
    <t>EFAFFFF1F94A7B2613F5D25D7D518493</t>
  </si>
  <si>
    <t>68659732</t>
  </si>
  <si>
    <t>ED1371F3D254E20B442762765A3F55A8</t>
  </si>
  <si>
    <t>68659733</t>
  </si>
  <si>
    <t>F94B3470DF37F168AD66245B7BEF1814</t>
  </si>
  <si>
    <t>68659734</t>
  </si>
  <si>
    <t>66268DBD10FE0C5221707EDC25E593F3</t>
  </si>
  <si>
    <t>68659735</t>
  </si>
  <si>
    <t>20567D63AA307F470939CD39016DDB8F</t>
  </si>
  <si>
    <t>68659249</t>
  </si>
  <si>
    <t>3B46B1EA23B07F012D3E51A53F091FA4</t>
  </si>
  <si>
    <t>68659250</t>
  </si>
  <si>
    <t>542A553E3C311EA00B6956CFC83E46D8</t>
  </si>
  <si>
    <t>68659251</t>
  </si>
  <si>
    <t>BFAE96C38F776B0868F9CF501F71EF52</t>
  </si>
  <si>
    <t>68659252</t>
  </si>
  <si>
    <t>42CCA92E451D81EA8A3BDEC11097DA61</t>
  </si>
  <si>
    <t>68659253</t>
  </si>
  <si>
    <t>3BC0B91AF85DD3C09730765BFBE52BF9</t>
  </si>
  <si>
    <t>68659254</t>
  </si>
  <si>
    <t>7D736BD4B8974DED086BC7DE2AD4318D</t>
  </si>
  <si>
    <t>68659255</t>
  </si>
  <si>
    <t>6B2A80184D50F6522BBBE179BBB01572</t>
  </si>
  <si>
    <t>68659264</t>
  </si>
  <si>
    <t>019B85CB9ACF92A988C39204CB1D63CC</t>
  </si>
  <si>
    <t>68659265</t>
  </si>
  <si>
    <t>F8FD2F984A917DCEAB5E02AF6765B4D3</t>
  </si>
  <si>
    <t>68659263</t>
  </si>
  <si>
    <t>DE5123E74DC4B44998544C22491B92CB</t>
  </si>
  <si>
    <t>68659266</t>
  </si>
  <si>
    <t>21FE260E918A37BFC09E9191C7A1DB92</t>
  </si>
  <si>
    <t>68659267</t>
  </si>
  <si>
    <t>6D0CD1C92D7502E27D328BDBEAFBCFF3</t>
  </si>
  <si>
    <t>68659268</t>
  </si>
  <si>
    <t>F9134B55D70AF8086E8B0E2AF57C1D96</t>
  </si>
  <si>
    <t>68659269</t>
  </si>
  <si>
    <t>49B3767B0A526E899E677E77F788187E</t>
  </si>
  <si>
    <t>68659278</t>
  </si>
  <si>
    <t>FCE53ABA29970F45378DD66F3BC955EF</t>
  </si>
  <si>
    <t>68659279</t>
  </si>
  <si>
    <t>3348EF1FB5E0F2118EA83BDBFB86145C</t>
  </si>
  <si>
    <t>68659280</t>
  </si>
  <si>
    <t>2102E36554655FE78F3B30956443C019</t>
  </si>
  <si>
    <t>68659277</t>
  </si>
  <si>
    <t>0A8800A71D31B2A77E3078D678289D08</t>
  </si>
  <si>
    <t>68659281</t>
  </si>
  <si>
    <t>64FC3DBA2E689F1D2E36126C4616F70B</t>
  </si>
  <si>
    <t>68659282</t>
  </si>
  <si>
    <t>6CBF9092E10DDAF0E5D997B9B66B1B0B</t>
  </si>
  <si>
    <t>68659283</t>
  </si>
  <si>
    <t>72837FCBAFE863982F6F81FADAD70DD9</t>
  </si>
  <si>
    <t>68660244</t>
  </si>
  <si>
    <t>2B0435A179BD7AA160601F917B040CEB</t>
  </si>
  <si>
    <t>68660245</t>
  </si>
  <si>
    <t>0BBE1021E6B11D5850E8652405ECD56E</t>
  </si>
  <si>
    <t>68660246</t>
  </si>
  <si>
    <t>44DC3965C7675AB16485C91DB7AEB0FF</t>
  </si>
  <si>
    <t>68660247</t>
  </si>
  <si>
    <t>03FECA70E18536344365E24EBBBF0AEA</t>
  </si>
  <si>
    <t>68660241</t>
  </si>
  <si>
    <t>70527AFAC79CCDD0F8CE3C19F6EE7443</t>
  </si>
  <si>
    <t>68660242</t>
  </si>
  <si>
    <t>360C7CB86BC099275A88B66D23F99308</t>
  </si>
  <si>
    <t>68660243</t>
  </si>
  <si>
    <t>17645BB7CBF738540A51CB90EDD7E9EB</t>
  </si>
  <si>
    <t>68660258</t>
  </si>
  <si>
    <t>5B35E278B3E2C0DBD5F7D8F4E01DBCBF</t>
  </si>
  <si>
    <t>68660259</t>
  </si>
  <si>
    <t>CA19ACEE69B5CD816DFC869036992477</t>
  </si>
  <si>
    <t>68660260</t>
  </si>
  <si>
    <t>33D8881CBA4E843F3A9A6D9CA82AEA11</t>
  </si>
  <si>
    <t>68660255</t>
  </si>
  <si>
    <t>53C415D136E692D25C3D9CB794A0BE1E</t>
  </si>
  <si>
    <t>68660256</t>
  </si>
  <si>
    <t>377B88913F00F4047CD7ACEAEE3C72F1</t>
  </si>
  <si>
    <t>68660257</t>
  </si>
  <si>
    <t>CD95A5F914BC5D767968E37A9749567B</t>
  </si>
  <si>
    <t>68660261</t>
  </si>
  <si>
    <t>3FABB08720EEA324F859E6435654969E</t>
  </si>
  <si>
    <t>68660279</t>
  </si>
  <si>
    <t>B4EDCC253A4897EF8016D3F832C2A186</t>
  </si>
  <si>
    <t>68660280</t>
  </si>
  <si>
    <t>8B7BFC82A262BBDA110DD9BE50F2AE73</t>
  </si>
  <si>
    <t>68660281</t>
  </si>
  <si>
    <t>6207D82F81A9E4B0132CABCE11D13F13</t>
  </si>
  <si>
    <t>68660276</t>
  </si>
  <si>
    <t>4CE4916A79204BB5F9FB013B22ED5CB7</t>
  </si>
  <si>
    <t>68660277</t>
  </si>
  <si>
    <t>66896A6CCEB9CC570142A7B05BFEDD3C</t>
  </si>
  <si>
    <t>68660278</t>
  </si>
  <si>
    <t>C582E1D8FDD9731C35952FE7D7A9B589</t>
  </si>
  <si>
    <t>68660282</t>
  </si>
  <si>
    <t>FD19C557410DBE6D5A88F9F5A8FD69FB</t>
  </si>
  <si>
    <t>68660300</t>
  </si>
  <si>
    <t>BE62EC138D57494649E7C07E89C89395</t>
  </si>
  <si>
    <t>68660297</t>
  </si>
  <si>
    <t>2DA043253EDFCB518916BFCCBC0645EC</t>
  </si>
  <si>
    <t>68660298</t>
  </si>
  <si>
    <t>F2C10F5B1688F4DEFCE526B63F1DDD12</t>
  </si>
  <si>
    <t>68660299</t>
  </si>
  <si>
    <t>8D80D2CAA3AA4394F3745025EC4047E4</t>
  </si>
  <si>
    <t>68660301</t>
  </si>
  <si>
    <t>4BD8BDB36F512FD67F0FD1F7B099BF63</t>
  </si>
  <si>
    <t>68660302</t>
  </si>
  <si>
    <t>885F8413E1BA9FD7A602C0620CE27435</t>
  </si>
  <si>
    <t>68660303</t>
  </si>
  <si>
    <t>8FCA312C0BC6F6B681BE2C6358A6E609</t>
  </si>
  <si>
    <t>68660321</t>
  </si>
  <si>
    <t>7E267C4C8B050385591F062E7942DEA3</t>
  </si>
  <si>
    <t>68660322</t>
  </si>
  <si>
    <t>E96223FA8C66757254F37EDA904E6D42</t>
  </si>
  <si>
    <t>68660323</t>
  </si>
  <si>
    <t>8FBFCEB331769E571F4D933DBCB05B81</t>
  </si>
  <si>
    <t>68660318</t>
  </si>
  <si>
    <t>356C7ABE7EC55E69DA9FF87BC82D9682</t>
  </si>
  <si>
    <t>68660319</t>
  </si>
  <si>
    <t>C45E0F5DE34CEAC6A57F1B5DFBDE159E</t>
  </si>
  <si>
    <t>68660320</t>
  </si>
  <si>
    <t>D7891E1EB21C509625E2EFADEDB60E4C</t>
  </si>
  <si>
    <t>68660324</t>
  </si>
  <si>
    <t>7E6778AC5A9A2BE2F8697EA82EE2939A</t>
  </si>
  <si>
    <t>68660342</t>
  </si>
  <si>
    <t>E514D4CF59825C081E2BA0C05B38EE17</t>
  </si>
  <si>
    <t>68660343</t>
  </si>
  <si>
    <t>8F8CF38C9D78DBD82636F5A16135E33D</t>
  </si>
  <si>
    <t>68660344</t>
  </si>
  <si>
    <t>73808F1E7625DB59E9B1FF66ACFDA73C</t>
  </si>
  <si>
    <t>68660339</t>
  </si>
  <si>
    <t>D95FC51B9AB8DDDD02BA7EB1E897A507</t>
  </si>
  <si>
    <t>68660340</t>
  </si>
  <si>
    <t>E876FFE484A01F987FF13B0AABFB9551</t>
  </si>
  <si>
    <t>68660341</t>
  </si>
  <si>
    <t>6B1BBE1BA897EB4644666E28329BA637</t>
  </si>
  <si>
    <t>68660345</t>
  </si>
  <si>
    <t>ADC8B45D325C7AA7256E6A5909216E06</t>
  </si>
  <si>
    <t>68660360</t>
  </si>
  <si>
    <t>FE7564BE0D0FBB9297FA0E221C9FDFA7</t>
  </si>
  <si>
    <t>68660361</t>
  </si>
  <si>
    <t>9D32E8AF7AB55BD468DEF62209C559B1</t>
  </si>
  <si>
    <t>68660362</t>
  </si>
  <si>
    <t>4CCB8493A76E764B10C2EB80F0D6AC10</t>
  </si>
  <si>
    <t>68660363</t>
  </si>
  <si>
    <t>EA8C67CA86B1BBFE86997E89711C32B6</t>
  </si>
  <si>
    <t>68660364</t>
  </si>
  <si>
    <t>FA7C629E9777855256C79AE7D87B34B9</t>
  </si>
  <si>
    <t>68660365</t>
  </si>
  <si>
    <t>A136CCA75039883EDBB217BE5640BB79</t>
  </si>
  <si>
    <t>68660366</t>
  </si>
  <si>
    <t>DCF427E88DBFF6B41BFA7784452541CF</t>
  </si>
  <si>
    <t>68660377</t>
  </si>
  <si>
    <t>06D6A76B4945A61F1DD58262192A25B0</t>
  </si>
  <si>
    <t>68660374</t>
  </si>
  <si>
    <t>EE206F5BC3EC379299D553D9F38AE864</t>
  </si>
  <si>
    <t>68660375</t>
  </si>
  <si>
    <t>AB2B9E3EB03864496A5818E8413DBBF5</t>
  </si>
  <si>
    <t>68660376</t>
  </si>
  <si>
    <t>F26FE04052B4B25EE479EBEE02EEEA2E</t>
  </si>
  <si>
    <t>68660378</t>
  </si>
  <si>
    <t>90D7AF885E3A6A0878157F2C30EF9D8D</t>
  </si>
  <si>
    <t>68660379</t>
  </si>
  <si>
    <t>BA30C11B76F419F6817758916FB9FF6E</t>
  </si>
  <si>
    <t>68660380</t>
  </si>
  <si>
    <t>6655AF4448BD77E6977F25FA0172E267</t>
  </si>
  <si>
    <t>68660384</t>
  </si>
  <si>
    <t>55D2AE9DEB19408D379AF8D9D523B514</t>
  </si>
  <si>
    <t>68660381</t>
  </si>
  <si>
    <t>26BB15BEF41F836313CF8E733B69B7CF</t>
  </si>
  <si>
    <t>68660382</t>
  </si>
  <si>
    <t>8FFFDFA249362B6F03304D70D2C4A6FA</t>
  </si>
  <si>
    <t>68660383</t>
  </si>
  <si>
    <t>47FEF057BDAA1B4271934B74931A3CAD</t>
  </si>
  <si>
    <t>68660385</t>
  </si>
  <si>
    <t>200C0114A99CBA08716DDCB2A8F9292D</t>
  </si>
  <si>
    <t>68660386</t>
  </si>
  <si>
    <t>1560A67C7A27211E109208C85E495C94</t>
  </si>
  <si>
    <t>68660387</t>
  </si>
  <si>
    <t>8C1BFE9C014F8062CE9FA3679FE30770</t>
  </si>
  <si>
    <t>68660391</t>
  </si>
  <si>
    <t>FD7F2064CD3DAE35978155FE5156F601</t>
  </si>
  <si>
    <t>68660388</t>
  </si>
  <si>
    <t>BD8BBD66F92A132261EED69A73A9E275</t>
  </si>
  <si>
    <t>68660389</t>
  </si>
  <si>
    <t>A733ECC9BBC66FAAF65EC9F0F4075850</t>
  </si>
  <si>
    <t>68660390</t>
  </si>
  <si>
    <t>D2434D4BDB0DC24197B38690D7EDCDFF</t>
  </si>
  <si>
    <t>68660392</t>
  </si>
  <si>
    <t>47D2224BA2DB6636D05FDF4F02F9E823</t>
  </si>
  <si>
    <t>68660393</t>
  </si>
  <si>
    <t>E46C2FEF126E4324529152DEE7197C07</t>
  </si>
  <si>
    <t>68660394</t>
  </si>
  <si>
    <t>CD2CACC1956D31BE493687285F6935F9</t>
  </si>
  <si>
    <t>68659486</t>
  </si>
  <si>
    <t>052473C772A1C923DECFF143FDA4A0F2</t>
  </si>
  <si>
    <t>68659487</t>
  </si>
  <si>
    <t>9A307BD66AC0CB46DD5E963293067A0A</t>
  </si>
  <si>
    <t>68659484</t>
  </si>
  <si>
    <t>10BB3B522D28D897E62FF8EB4452ED0F</t>
  </si>
  <si>
    <t>68659485</t>
  </si>
  <si>
    <t>C4A81BCD22B14240F592795014D4C8D1</t>
  </si>
  <si>
    <t>68659488</t>
  </si>
  <si>
    <t>99B821D24D4A81D9A9D53FA8CCA283C6</t>
  </si>
  <si>
    <t>68659489</t>
  </si>
  <si>
    <t>AF40385528D1AE2C7B73B150494CD740</t>
  </si>
  <si>
    <t>68659490</t>
  </si>
  <si>
    <t>08B6C752D6D09ABDFC6468B026B5D256</t>
  </si>
  <si>
    <t>68659514</t>
  </si>
  <si>
    <t>1B7D124EE98EC56C6818C9E37DFF8BD6</t>
  </si>
  <si>
    <t>68659515</t>
  </si>
  <si>
    <t>FE03AB9318BC5BE1A168A68A652C8400</t>
  </si>
  <si>
    <t>68659516</t>
  </si>
  <si>
    <t>7FF95404F2E93053B276B7C431BBF2B2</t>
  </si>
  <si>
    <t>68659517</t>
  </si>
  <si>
    <t>A7BEF2306D796058B6FD59C0288D4CD7</t>
  </si>
  <si>
    <t>68659512</t>
  </si>
  <si>
    <t>606BFFC78A20EC864CCCAD96586DE46D</t>
  </si>
  <si>
    <t>68659513</t>
  </si>
  <si>
    <t>8892FAE23AD8B44620E1F75FAC138BA5</t>
  </si>
  <si>
    <t>68659518</t>
  </si>
  <si>
    <t>D0E083272DCE5F6D4A58011EA4EF5DEB</t>
  </si>
  <si>
    <t>68659533</t>
  </si>
  <si>
    <t>ABE9DBE30B34C64B70A100B032628604</t>
  </si>
  <si>
    <t>68659534</t>
  </si>
  <si>
    <t>999BA502B1289E2A3878C032814E257A</t>
  </si>
  <si>
    <t>68659535</t>
  </si>
  <si>
    <t>B4037CDC40007B88BD1A8F32EF457CEE</t>
  </si>
  <si>
    <t>68659536</t>
  </si>
  <si>
    <t>1743F057260E13E7FA3A3EA58C873D82</t>
  </si>
  <si>
    <t>68659537</t>
  </si>
  <si>
    <t>0AD17CB2762E0E2D7285711D303C240E</t>
  </si>
  <si>
    <t>68659538</t>
  </si>
  <si>
    <t>CBE80EEBD2F1D17D501392CCF84F2F75</t>
  </si>
  <si>
    <t>68659539</t>
  </si>
  <si>
    <t>A2383A6B7F7CFF2244BF23084623AB2D</t>
  </si>
  <si>
    <t>68659563</t>
  </si>
  <si>
    <t>392BF928B1D9BC64D20E8ED2925EEC99</t>
  </si>
  <si>
    <t>68659564</t>
  </si>
  <si>
    <t>A3177A91ABAD0AA178F1750F0F0721E6</t>
  </si>
  <si>
    <t>68659561</t>
  </si>
  <si>
    <t>96E1FEC94B5EC151857D9227CB47E95F</t>
  </si>
  <si>
    <t>68659562</t>
  </si>
  <si>
    <t>9EFDD04B1286E0D84E2DF1585EFCD29F</t>
  </si>
  <si>
    <t>68659565</t>
  </si>
  <si>
    <t>5C537A4C2C5E1C0D129323BBC567151E</t>
  </si>
  <si>
    <t>68659566</t>
  </si>
  <si>
    <t>6240660F03C61FC4C3BB5DE15CD3EA48</t>
  </si>
  <si>
    <t>68659567</t>
  </si>
  <si>
    <t>4EB30F8DE217E9A7180C513BD5BD9CA8</t>
  </si>
  <si>
    <t>68659597</t>
  </si>
  <si>
    <t>DAB50632EA61AEF4655AA127CC30CC2E</t>
  </si>
  <si>
    <t>68659598</t>
  </si>
  <si>
    <t>B88C4D8681608B32B941A1AC088F386F</t>
  </si>
  <si>
    <t>68659596</t>
  </si>
  <si>
    <t>7B4917E29DA686B195F90E7A94A4A328</t>
  </si>
  <si>
    <t>68659599</t>
  </si>
  <si>
    <t>33799684BF146CFAE3AEF44B6D61296C</t>
  </si>
  <si>
    <t>68659600</t>
  </si>
  <si>
    <t>D6D8320671A70542451253AC05F7A6CD</t>
  </si>
  <si>
    <t>68659601</t>
  </si>
  <si>
    <t>F23F1B022750E24C98CC0D862FFDBCDF</t>
  </si>
  <si>
    <t>68659602</t>
  </si>
  <si>
    <t>FAC628BDC34290DF503FA1CBBD13479C</t>
  </si>
  <si>
    <t>68659632</t>
  </si>
  <si>
    <t>B29BE264E4950854EFCB7359C4709829</t>
  </si>
  <si>
    <t>68659633</t>
  </si>
  <si>
    <t>B2F104FD5DDB365695682CBD99B48E58</t>
  </si>
  <si>
    <t>68659631</t>
  </si>
  <si>
    <t>4520BD6E98535F1B16B368800E09F441</t>
  </si>
  <si>
    <t>68659634</t>
  </si>
  <si>
    <t>F2E5E186DC52F20516DA6B64CAB21403</t>
  </si>
  <si>
    <t>68659635</t>
  </si>
  <si>
    <t>7C5C46D9353ADFF1228996B1855AEF27</t>
  </si>
  <si>
    <t>68659636</t>
  </si>
  <si>
    <t>9696C4A9DA0AAB49E1C3EF1F4D9D6185</t>
  </si>
  <si>
    <t>68659637</t>
  </si>
  <si>
    <t>2ACD0D2881D36273E5DBEECFBABF138F</t>
  </si>
  <si>
    <t>68659660</t>
  </si>
  <si>
    <t>02ADB02ED97538CAC87303AC3B0E2859</t>
  </si>
  <si>
    <t>68659661</t>
  </si>
  <si>
    <t>91DD983FAE4BABA10D8A6D0FF533375C</t>
  </si>
  <si>
    <t>68659659</t>
  </si>
  <si>
    <t>5E9149DD893270DC9014558C5FA520E0</t>
  </si>
  <si>
    <t>68659662</t>
  </si>
  <si>
    <t>ECDEF02D576B92A87E28F8BF6CACFAF6</t>
  </si>
  <si>
    <t>68659663</t>
  </si>
  <si>
    <t>2A294DC4E254F333E488B4341B73C7AA</t>
  </si>
  <si>
    <t>68659664</t>
  </si>
  <si>
    <t>ACCB27D869FADB45B34437BD3129D187</t>
  </si>
  <si>
    <t>68659665</t>
  </si>
  <si>
    <t>7730F44A1B62B8ACEE31FC509D9437EA</t>
  </si>
  <si>
    <t>68659687</t>
  </si>
  <si>
    <t>5052E92CD6446EA58B10B56E92D7798C</t>
  </si>
  <si>
    <t>68659688</t>
  </si>
  <si>
    <t>32AB32D575B0FB748C66B0F04871AE58</t>
  </si>
  <si>
    <t>68659689</t>
  </si>
  <si>
    <t>4053AC5503472992F4127BAB856AAF8F</t>
  </si>
  <si>
    <t>68659690</t>
  </si>
  <si>
    <t>488D646D78CED3C335CD916B11F3C104</t>
  </si>
  <si>
    <t>68659691</t>
  </si>
  <si>
    <t>0FB8BC3C3981BEB613F5D26AEC716C89</t>
  </si>
  <si>
    <t>68659692</t>
  </si>
  <si>
    <t>D30DE74886FC35BF757296186CA2E8E9</t>
  </si>
  <si>
    <t>68659693</t>
  </si>
  <si>
    <t>699217BF3D344F9FB7A80126B80ADDEF</t>
  </si>
  <si>
    <t>68659709</t>
  </si>
  <si>
    <t>56BA7BB9011017D5BDDC8D5DD378DF84</t>
  </si>
  <si>
    <t>68659710</t>
  </si>
  <si>
    <t>E8BE2176413F305526A67FA973ADC534</t>
  </si>
  <si>
    <t>68659708</t>
  </si>
  <si>
    <t>3F5B5B9E4B063F8BE58F79DC60964A7B</t>
  </si>
  <si>
    <t>68659711</t>
  </si>
  <si>
    <t>2A8E96AD51CEEEBDB547C2B72E8E421D</t>
  </si>
  <si>
    <t>68659712</t>
  </si>
  <si>
    <t>A4C0F70013D5987B174A5B812CCE2634</t>
  </si>
  <si>
    <t>68659713</t>
  </si>
  <si>
    <t>3358DD1C390C9C8B65AA6FD1ECB13A0A</t>
  </si>
  <si>
    <t>68659714</t>
  </si>
  <si>
    <t>B2D8CA6756337A6C03E3EA67FF1F865C</t>
  </si>
  <si>
    <t>68659739</t>
  </si>
  <si>
    <t>4025CC817DBD5487A306433A46670ABC</t>
  </si>
  <si>
    <t>68659736</t>
  </si>
  <si>
    <t>A569BBC54A62DB0517CEF8B28891ED05</t>
  </si>
  <si>
    <t>68659737</t>
  </si>
  <si>
    <t>87776ACF6A05724A2266019BA76C0AC0</t>
  </si>
  <si>
    <t>68659738</t>
  </si>
  <si>
    <t>5815EF2C98D1610BFCD31F91603F0ECF</t>
  </si>
  <si>
    <t>68659740</t>
  </si>
  <si>
    <t>AB98B5E519F2A0FFC47E1B8AE78080EF</t>
  </si>
  <si>
    <t>68659741</t>
  </si>
  <si>
    <t>1FA000FB7CECDDA415E2B1D6C4922D41</t>
  </si>
  <si>
    <t>68659742</t>
  </si>
  <si>
    <t>5CDA9E86DEA9C8F4D8AB860FBA6E9B78</t>
  </si>
  <si>
    <t>68659760</t>
  </si>
  <si>
    <t>E6901154FA74159385E59AC79EA73A4B</t>
  </si>
  <si>
    <t>68659757</t>
  </si>
  <si>
    <t>9E014AF74614F1EF17AD9721C088A249</t>
  </si>
  <si>
    <t>68659758</t>
  </si>
  <si>
    <t>E8D668B3E22C863195A68D5978757AAA</t>
  </si>
  <si>
    <t>68659759</t>
  </si>
  <si>
    <t>9E48E162A1381F2283AC52EE9433B69F</t>
  </si>
  <si>
    <t>68659761</t>
  </si>
  <si>
    <t>CBD215586ACD1C1E3F08EC28293A4DB3</t>
  </si>
  <si>
    <t>68659762</t>
  </si>
  <si>
    <t>1F2EF9F113C683BEFAD0220BE835061A</t>
  </si>
  <si>
    <t>68659763</t>
  </si>
  <si>
    <t>A305FC92E92D86FDA8C0E35B1DF2A062</t>
  </si>
  <si>
    <t>68659779</t>
  </si>
  <si>
    <t>1B31F06E94FD8363FBCB5D2B71D04767</t>
  </si>
  <si>
    <t>68659780</t>
  </si>
  <si>
    <t>A5B1FE5280ED47AEAA5F7CE125D53D0E</t>
  </si>
  <si>
    <t>68659781</t>
  </si>
  <si>
    <t>7AFA439075F3A05B61EE05ADE9BD42B1</t>
  </si>
  <si>
    <t>68659782</t>
  </si>
  <si>
    <t>E94297A321ACD131B4D28600177F8D4E</t>
  </si>
  <si>
    <t>68659783</t>
  </si>
  <si>
    <t>55C76FDB4503774E585C46EC7C35152B</t>
  </si>
  <si>
    <t>68659784</t>
  </si>
  <si>
    <t>D3C975BBB32DE91415A1C310A3F0903C</t>
  </si>
  <si>
    <t>68659778</t>
  </si>
  <si>
    <t>3E1193DD9A9BABC3C31A52763CE33FF0</t>
  </si>
  <si>
    <t>68659802</t>
  </si>
  <si>
    <t>09E7FC1A42A937FE8356A2442E64F1B6</t>
  </si>
  <si>
    <t>68659799</t>
  </si>
  <si>
    <t>9AB256421B120416BFE6E59428636614</t>
  </si>
  <si>
    <t>68659800</t>
  </si>
  <si>
    <t>14DA12D24B6553BCA4E2D1645195A3EC</t>
  </si>
  <si>
    <t>68659801</t>
  </si>
  <si>
    <t>FACE7F33FCCB91AB1D711396474461D0</t>
  </si>
  <si>
    <t>68659803</t>
  </si>
  <si>
    <t>AB73C60EF8AE1C6A586D3171301D35B5</t>
  </si>
  <si>
    <t>68659804</t>
  </si>
  <si>
    <t>3E812FEEB3222751A9914CAC7176582D</t>
  </si>
  <si>
    <t>68659805</t>
  </si>
  <si>
    <t>CCE3FC49F0FB01042480CAB4EB558E05</t>
  </si>
  <si>
    <t>68659823</t>
  </si>
  <si>
    <t>4FADDB7664CA9A341B9E53B0C442665E</t>
  </si>
  <si>
    <t>68659820</t>
  </si>
  <si>
    <t>B0C87B33F84E6FB61CBFB13B70BF7515</t>
  </si>
  <si>
    <t>68659821</t>
  </si>
  <si>
    <t>5F40F8446CD953B0556B40FDB0808ED6</t>
  </si>
  <si>
    <t>68659822</t>
  </si>
  <si>
    <t>C29AFD53798CC64C9B7ECE11EA67C2EA</t>
  </si>
  <si>
    <t>68659824</t>
  </si>
  <si>
    <t>28DEF0F4ABD089795325E770CC6B87B4</t>
  </si>
  <si>
    <t>68659825</t>
  </si>
  <si>
    <t>7EFE65BA6E67DCE5061A759546D88C32</t>
  </si>
  <si>
    <t>68659826</t>
  </si>
  <si>
    <t>8D1854613578320A031AF096213EB731</t>
  </si>
  <si>
    <t>68659257</t>
  </si>
  <si>
    <t>87B9B31BD2EBC10E671B9AB691419144</t>
  </si>
  <si>
    <t>68659258</t>
  </si>
  <si>
    <t>40C719B212FD84EA37702971576DA706</t>
  </si>
  <si>
    <t>68659256</t>
  </si>
  <si>
    <t>2C67843F7004AC84DEFF263FE5D98F69</t>
  </si>
  <si>
    <t>68659259</t>
  </si>
  <si>
    <t>2AE3A9AA82DA553E5052157F7FBAA13B</t>
  </si>
  <si>
    <t>68659260</t>
  </si>
  <si>
    <t>5B7036F7A385F25BD6A063DBE60B544F</t>
  </si>
  <si>
    <t>68659261</t>
  </si>
  <si>
    <t>92DD327AB3F9E7DEEDD66AD6633FE52C</t>
  </si>
  <si>
    <t>68659262</t>
  </si>
  <si>
    <t>807EC34D87FF73EB78C668A0CDD8798D</t>
  </si>
  <si>
    <t>68659270</t>
  </si>
  <si>
    <t>41E3DF1ACB143F5E32EC92D45D1F0775</t>
  </si>
  <si>
    <t>68659271</t>
  </si>
  <si>
    <t>8A615783080F2B6D8B0F6E285D5FB258</t>
  </si>
  <si>
    <t>68659272</t>
  </si>
  <si>
    <t>57F0FE2C48A1B500810F7BC504468619</t>
  </si>
  <si>
    <t>68659273</t>
  </si>
  <si>
    <t>E3F143ADF9D2AF07D08729E985AB3128</t>
  </si>
  <si>
    <t>68659274</t>
  </si>
  <si>
    <t>C5842C1065873B6ED00CFD27C8F60504</t>
  </si>
  <si>
    <t>68659275</t>
  </si>
  <si>
    <t>1BAAD5A457F880BFE394429BA6B9EDF4</t>
  </si>
  <si>
    <t>68659276</t>
  </si>
  <si>
    <t>65120E753FCAECE4A42AB77C3BB75A54</t>
  </si>
  <si>
    <t>68659285</t>
  </si>
  <si>
    <t>AD215A7FCB7198A2A6AA9A70976467A2</t>
  </si>
  <si>
    <t>68659286</t>
  </si>
  <si>
    <t>A846DCC9C0B1BF8C865D5EB8A098BB24</t>
  </si>
  <si>
    <t>68659287</t>
  </si>
  <si>
    <t>4C6D51C6600B4E27A7DA789D0B8B394D</t>
  </si>
  <si>
    <t>68659288</t>
  </si>
  <si>
    <t>7D11A430739B5CB018AA91C36ACC1226</t>
  </si>
  <si>
    <t>68659289</t>
  </si>
  <si>
    <t>5CF264E7D44768BB65C028599A0711EE</t>
  </si>
  <si>
    <t>68659284</t>
  </si>
  <si>
    <t>ADF6A93EF1F6C580910CC27A74030AB5</t>
  </si>
  <si>
    <t>68659290</t>
  </si>
  <si>
    <t>F69D65CCBDAB17D1731FDEE02A97EBE2</t>
  </si>
  <si>
    <t>68659292</t>
  </si>
  <si>
    <t>D1AEF1D4B3F5D793CCFC96F1EA6FC2E7</t>
  </si>
  <si>
    <t>68659293</t>
  </si>
  <si>
    <t>8937079EFC9057ECECBA22ECD0A54158</t>
  </si>
  <si>
    <t>68659294</t>
  </si>
  <si>
    <t>D2B933821E006A881A847E10749538A8</t>
  </si>
  <si>
    <t>68659291</t>
  </si>
  <si>
    <t>5DB47CC895049F708201AA8189056411</t>
  </si>
  <si>
    <t>68659295</t>
  </si>
  <si>
    <t>844CEE054F34F855141CC8BDFB8720A8</t>
  </si>
  <si>
    <t>68659296</t>
  </si>
  <si>
    <t>E64F846DADA6708FEB711126B51C9FBB</t>
  </si>
  <si>
    <t>68659297</t>
  </si>
  <si>
    <t>D8449EFF1BC761B5F9487D5CE69A3047</t>
  </si>
  <si>
    <t>68659298</t>
  </si>
  <si>
    <t>DC78A3EDBEA5C2EB82606EBA92B3B315</t>
  </si>
  <si>
    <t>68659299</t>
  </si>
  <si>
    <t>2634327E91B9D8077F139ABDF64EB09B</t>
  </si>
  <si>
    <t>68659300</t>
  </si>
  <si>
    <t>439CD4C9356EFEA7FE50999AC9F56A50</t>
  </si>
  <si>
    <t>68659301</t>
  </si>
  <si>
    <t>1C064C2F38DCB799ED59A6A4D6C86F72</t>
  </si>
  <si>
    <t>68659302</t>
  </si>
  <si>
    <t>917528A52BCE34CEF2BDBCB1986A2DEF</t>
  </si>
  <si>
    <t>68659303</t>
  </si>
  <si>
    <t>B9D5B7EA79C975A2CFFE0D834574B60C</t>
  </si>
  <si>
    <t>68659304</t>
  </si>
  <si>
    <t>AC26196CBCFCD0FF4B74846CB69C0264</t>
  </si>
  <si>
    <t>68659305</t>
  </si>
  <si>
    <t>1638F60D177E00BE92935CC51A0F557E</t>
  </si>
  <si>
    <t>68659306</t>
  </si>
  <si>
    <t>B287939A98FAF729F53C69B2BC0315C5</t>
  </si>
  <si>
    <t>68659307</t>
  </si>
  <si>
    <t>0FE9024AA94286FD7497996934B97C20</t>
  </si>
  <si>
    <t>68659308</t>
  </si>
  <si>
    <t>69012F1E43D03B8E4D47DF2DC987BC36</t>
  </si>
  <si>
    <t>68659309</t>
  </si>
  <si>
    <t>92F14366C5623C943EA4686799B2BBE4</t>
  </si>
  <si>
    <t>68659310</t>
  </si>
  <si>
    <t>480363C4DE1ED26C824E8A73524E407D</t>
  </si>
  <si>
    <t>68659311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</si>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</sst>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46</v>
      </c>
      <c r="I9" t="s" s="4">
        <v>53</v>
      </c>
      <c r="J9" t="s" s="4">
        <v>48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54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55</v>
      </c>
      <c r="J10" t="s" s="4">
        <v>48</v>
      </c>
      <c r="K10" t="s" s="4">
        <v>49</v>
      </c>
      <c r="L10" t="s" s="4">
        <v>50</v>
      </c>
      <c r="M10" t="s" s="4">
        <v>51</v>
      </c>
    </row>
    <row r="11" ht="45.0" customHeight="true">
      <c r="A11" t="s" s="4">
        <v>56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57</v>
      </c>
      <c r="J11" t="s" s="4">
        <v>48</v>
      </c>
      <c r="K11" t="s" s="4">
        <v>49</v>
      </c>
      <c r="L11" t="s" s="4">
        <v>50</v>
      </c>
      <c r="M11" t="s" s="4">
        <v>51</v>
      </c>
    </row>
    <row r="12" ht="45.0" customHeight="true">
      <c r="A12" t="s" s="4">
        <v>58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45</v>
      </c>
      <c r="H12" t="s" s="4">
        <v>46</v>
      </c>
      <c r="I12" t="s" s="4">
        <v>59</v>
      </c>
      <c r="J12" t="s" s="4">
        <v>48</v>
      </c>
      <c r="K12" t="s" s="4">
        <v>49</v>
      </c>
      <c r="L12" t="s" s="4">
        <v>50</v>
      </c>
      <c r="M12" t="s" s="4">
        <v>51</v>
      </c>
    </row>
    <row r="13" ht="45.0" customHeight="true">
      <c r="A13" t="s" s="4">
        <v>60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61</v>
      </c>
      <c r="J13" t="s" s="4">
        <v>48</v>
      </c>
      <c r="K13" t="s" s="4">
        <v>49</v>
      </c>
      <c r="L13" t="s" s="4">
        <v>50</v>
      </c>
      <c r="M13" t="s" s="4">
        <v>51</v>
      </c>
    </row>
    <row r="14" ht="45.0" customHeight="true">
      <c r="A14" t="s" s="4">
        <v>62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63</v>
      </c>
      <c r="J14" t="s" s="4">
        <v>48</v>
      </c>
      <c r="K14" t="s" s="4">
        <v>49</v>
      </c>
      <c r="L14" t="s" s="4">
        <v>50</v>
      </c>
      <c r="M14" t="s" s="4">
        <v>51</v>
      </c>
    </row>
    <row r="15" ht="45.0" customHeight="true">
      <c r="A15" t="s" s="4">
        <v>64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45</v>
      </c>
      <c r="H15" t="s" s="4">
        <v>46</v>
      </c>
      <c r="I15" t="s" s="4">
        <v>65</v>
      </c>
      <c r="J15" t="s" s="4">
        <v>48</v>
      </c>
      <c r="K15" t="s" s="4">
        <v>49</v>
      </c>
      <c r="L15" t="s" s="4">
        <v>50</v>
      </c>
      <c r="M15" t="s" s="4">
        <v>51</v>
      </c>
    </row>
    <row r="16" ht="45.0" customHeight="true">
      <c r="A16" t="s" s="4">
        <v>66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45</v>
      </c>
      <c r="H16" t="s" s="4">
        <v>46</v>
      </c>
      <c r="I16" t="s" s="4">
        <v>67</v>
      </c>
      <c r="J16" t="s" s="4">
        <v>48</v>
      </c>
      <c r="K16" t="s" s="4">
        <v>49</v>
      </c>
      <c r="L16" t="s" s="4">
        <v>50</v>
      </c>
      <c r="M16" t="s" s="4">
        <v>51</v>
      </c>
    </row>
    <row r="17" ht="45.0" customHeight="true">
      <c r="A17" t="s" s="4">
        <v>68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69</v>
      </c>
      <c r="J17" t="s" s="4">
        <v>48</v>
      </c>
      <c r="K17" t="s" s="4">
        <v>49</v>
      </c>
      <c r="L17" t="s" s="4">
        <v>50</v>
      </c>
      <c r="M17" t="s" s="4">
        <v>51</v>
      </c>
    </row>
    <row r="18" ht="45.0" customHeight="true">
      <c r="A18" t="s" s="4">
        <v>70</v>
      </c>
      <c r="B18" t="s" s="4">
        <v>40</v>
      </c>
      <c r="C18" t="s" s="4">
        <v>41</v>
      </c>
      <c r="D18" t="s" s="4">
        <v>42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71</v>
      </c>
      <c r="J18" t="s" s="4">
        <v>48</v>
      </c>
      <c r="K18" t="s" s="4">
        <v>49</v>
      </c>
      <c r="L18" t="s" s="4">
        <v>50</v>
      </c>
      <c r="M18" t="s" s="4">
        <v>51</v>
      </c>
    </row>
    <row r="19" ht="45.0" customHeight="true">
      <c r="A19" t="s" s="4">
        <v>72</v>
      </c>
      <c r="B19" t="s" s="4">
        <v>40</v>
      </c>
      <c r="C19" t="s" s="4">
        <v>41</v>
      </c>
      <c r="D19" t="s" s="4">
        <v>42</v>
      </c>
      <c r="E19" t="s" s="4">
        <v>43</v>
      </c>
      <c r="F19" t="s" s="4">
        <v>44</v>
      </c>
      <c r="G19" t="s" s="4">
        <v>45</v>
      </c>
      <c r="H19" t="s" s="4">
        <v>46</v>
      </c>
      <c r="I19" t="s" s="4">
        <v>73</v>
      </c>
      <c r="J19" t="s" s="4">
        <v>48</v>
      </c>
      <c r="K19" t="s" s="4">
        <v>49</v>
      </c>
      <c r="L19" t="s" s="4">
        <v>50</v>
      </c>
      <c r="M19" t="s" s="4">
        <v>51</v>
      </c>
    </row>
    <row r="20" ht="45.0" customHeight="true">
      <c r="A20" t="s" s="4">
        <v>74</v>
      </c>
      <c r="B20" t="s" s="4">
        <v>40</v>
      </c>
      <c r="C20" t="s" s="4">
        <v>41</v>
      </c>
      <c r="D20" t="s" s="4">
        <v>42</v>
      </c>
      <c r="E20" t="s" s="4">
        <v>43</v>
      </c>
      <c r="F20" t="s" s="4">
        <v>44</v>
      </c>
      <c r="G20" t="s" s="4">
        <v>45</v>
      </c>
      <c r="H20" t="s" s="4">
        <v>46</v>
      </c>
      <c r="I20" t="s" s="4">
        <v>75</v>
      </c>
      <c r="J20" t="s" s="4">
        <v>48</v>
      </c>
      <c r="K20" t="s" s="4">
        <v>49</v>
      </c>
      <c r="L20" t="s" s="4">
        <v>50</v>
      </c>
      <c r="M20" t="s" s="4">
        <v>51</v>
      </c>
    </row>
    <row r="21" ht="45.0" customHeight="true">
      <c r="A21" t="s" s="4">
        <v>76</v>
      </c>
      <c r="B21" t="s" s="4">
        <v>40</v>
      </c>
      <c r="C21" t="s" s="4">
        <v>41</v>
      </c>
      <c r="D21" t="s" s="4">
        <v>42</v>
      </c>
      <c r="E21" t="s" s="4">
        <v>43</v>
      </c>
      <c r="F21" t="s" s="4">
        <v>44</v>
      </c>
      <c r="G21" t="s" s="4">
        <v>45</v>
      </c>
      <c r="H21" t="s" s="4">
        <v>46</v>
      </c>
      <c r="I21" t="s" s="4">
        <v>77</v>
      </c>
      <c r="J21" t="s" s="4">
        <v>48</v>
      </c>
      <c r="K21" t="s" s="4">
        <v>49</v>
      </c>
      <c r="L21" t="s" s="4">
        <v>50</v>
      </c>
      <c r="M21" t="s" s="4">
        <v>51</v>
      </c>
    </row>
    <row r="22" ht="45.0" customHeight="true">
      <c r="A22" t="s" s="4">
        <v>78</v>
      </c>
      <c r="B22" t="s" s="4">
        <v>40</v>
      </c>
      <c r="C22" t="s" s="4">
        <v>41</v>
      </c>
      <c r="D22" t="s" s="4">
        <v>42</v>
      </c>
      <c r="E22" t="s" s="4">
        <v>43</v>
      </c>
      <c r="F22" t="s" s="4">
        <v>44</v>
      </c>
      <c r="G22" t="s" s="4">
        <v>45</v>
      </c>
      <c r="H22" t="s" s="4">
        <v>46</v>
      </c>
      <c r="I22" t="s" s="4">
        <v>79</v>
      </c>
      <c r="J22" t="s" s="4">
        <v>48</v>
      </c>
      <c r="K22" t="s" s="4">
        <v>49</v>
      </c>
      <c r="L22" t="s" s="4">
        <v>50</v>
      </c>
      <c r="M22" t="s" s="4">
        <v>51</v>
      </c>
    </row>
    <row r="23" ht="45.0" customHeight="true">
      <c r="A23" t="s" s="4">
        <v>80</v>
      </c>
      <c r="B23" t="s" s="4">
        <v>40</v>
      </c>
      <c r="C23" t="s" s="4">
        <v>41</v>
      </c>
      <c r="D23" t="s" s="4">
        <v>42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81</v>
      </c>
      <c r="J23" t="s" s="4">
        <v>48</v>
      </c>
      <c r="K23" t="s" s="4">
        <v>49</v>
      </c>
      <c r="L23" t="s" s="4">
        <v>50</v>
      </c>
      <c r="M23" t="s" s="4">
        <v>51</v>
      </c>
    </row>
    <row r="24" ht="45.0" customHeight="true">
      <c r="A24" t="s" s="4">
        <v>82</v>
      </c>
      <c r="B24" t="s" s="4">
        <v>40</v>
      </c>
      <c r="C24" t="s" s="4">
        <v>41</v>
      </c>
      <c r="D24" t="s" s="4">
        <v>42</v>
      </c>
      <c r="E24" t="s" s="4">
        <v>43</v>
      </c>
      <c r="F24" t="s" s="4">
        <v>44</v>
      </c>
      <c r="G24" t="s" s="4">
        <v>45</v>
      </c>
      <c r="H24" t="s" s="4">
        <v>46</v>
      </c>
      <c r="I24" t="s" s="4">
        <v>83</v>
      </c>
      <c r="J24" t="s" s="4">
        <v>48</v>
      </c>
      <c r="K24" t="s" s="4">
        <v>49</v>
      </c>
      <c r="L24" t="s" s="4">
        <v>50</v>
      </c>
      <c r="M24" t="s" s="4">
        <v>51</v>
      </c>
    </row>
    <row r="25" ht="45.0" customHeight="true">
      <c r="A25" t="s" s="4">
        <v>84</v>
      </c>
      <c r="B25" t="s" s="4">
        <v>40</v>
      </c>
      <c r="C25" t="s" s="4">
        <v>41</v>
      </c>
      <c r="D25" t="s" s="4">
        <v>42</v>
      </c>
      <c r="E25" t="s" s="4">
        <v>43</v>
      </c>
      <c r="F25" t="s" s="4">
        <v>44</v>
      </c>
      <c r="G25" t="s" s="4">
        <v>45</v>
      </c>
      <c r="H25" t="s" s="4">
        <v>46</v>
      </c>
      <c r="I25" t="s" s="4">
        <v>85</v>
      </c>
      <c r="J25" t="s" s="4">
        <v>48</v>
      </c>
      <c r="K25" t="s" s="4">
        <v>49</v>
      </c>
      <c r="L25" t="s" s="4">
        <v>50</v>
      </c>
      <c r="M25" t="s" s="4">
        <v>51</v>
      </c>
    </row>
    <row r="26" ht="45.0" customHeight="true">
      <c r="A26" t="s" s="4">
        <v>86</v>
      </c>
      <c r="B26" t="s" s="4">
        <v>40</v>
      </c>
      <c r="C26" t="s" s="4">
        <v>41</v>
      </c>
      <c r="D26" t="s" s="4">
        <v>42</v>
      </c>
      <c r="E26" t="s" s="4">
        <v>43</v>
      </c>
      <c r="F26" t="s" s="4">
        <v>44</v>
      </c>
      <c r="G26" t="s" s="4">
        <v>45</v>
      </c>
      <c r="H26" t="s" s="4">
        <v>46</v>
      </c>
      <c r="I26" t="s" s="4">
        <v>87</v>
      </c>
      <c r="J26" t="s" s="4">
        <v>48</v>
      </c>
      <c r="K26" t="s" s="4">
        <v>49</v>
      </c>
      <c r="L26" t="s" s="4">
        <v>50</v>
      </c>
      <c r="M26" t="s" s="4">
        <v>51</v>
      </c>
    </row>
    <row r="27" ht="45.0" customHeight="true">
      <c r="A27" t="s" s="4">
        <v>88</v>
      </c>
      <c r="B27" t="s" s="4">
        <v>40</v>
      </c>
      <c r="C27" t="s" s="4">
        <v>41</v>
      </c>
      <c r="D27" t="s" s="4">
        <v>42</v>
      </c>
      <c r="E27" t="s" s="4">
        <v>43</v>
      </c>
      <c r="F27" t="s" s="4">
        <v>44</v>
      </c>
      <c r="G27" t="s" s="4">
        <v>45</v>
      </c>
      <c r="H27" t="s" s="4">
        <v>46</v>
      </c>
      <c r="I27" t="s" s="4">
        <v>89</v>
      </c>
      <c r="J27" t="s" s="4">
        <v>48</v>
      </c>
      <c r="K27" t="s" s="4">
        <v>49</v>
      </c>
      <c r="L27" t="s" s="4">
        <v>50</v>
      </c>
      <c r="M27" t="s" s="4">
        <v>51</v>
      </c>
    </row>
    <row r="28" ht="45.0" customHeight="true">
      <c r="A28" t="s" s="4">
        <v>90</v>
      </c>
      <c r="B28" t="s" s="4">
        <v>40</v>
      </c>
      <c r="C28" t="s" s="4">
        <v>41</v>
      </c>
      <c r="D28" t="s" s="4">
        <v>42</v>
      </c>
      <c r="E28" t="s" s="4">
        <v>43</v>
      </c>
      <c r="F28" t="s" s="4">
        <v>44</v>
      </c>
      <c r="G28" t="s" s="4">
        <v>45</v>
      </c>
      <c r="H28" t="s" s="4">
        <v>46</v>
      </c>
      <c r="I28" t="s" s="4">
        <v>91</v>
      </c>
      <c r="J28" t="s" s="4">
        <v>48</v>
      </c>
      <c r="K28" t="s" s="4">
        <v>49</v>
      </c>
      <c r="L28" t="s" s="4">
        <v>50</v>
      </c>
      <c r="M28" t="s" s="4">
        <v>51</v>
      </c>
    </row>
    <row r="29" ht="45.0" customHeight="true">
      <c r="A29" t="s" s="4">
        <v>92</v>
      </c>
      <c r="B29" t="s" s="4">
        <v>40</v>
      </c>
      <c r="C29" t="s" s="4">
        <v>41</v>
      </c>
      <c r="D29" t="s" s="4">
        <v>42</v>
      </c>
      <c r="E29" t="s" s="4">
        <v>43</v>
      </c>
      <c r="F29" t="s" s="4">
        <v>44</v>
      </c>
      <c r="G29" t="s" s="4">
        <v>45</v>
      </c>
      <c r="H29" t="s" s="4">
        <v>46</v>
      </c>
      <c r="I29" t="s" s="4">
        <v>93</v>
      </c>
      <c r="J29" t="s" s="4">
        <v>48</v>
      </c>
      <c r="K29" t="s" s="4">
        <v>49</v>
      </c>
      <c r="L29" t="s" s="4">
        <v>50</v>
      </c>
      <c r="M29" t="s" s="4">
        <v>51</v>
      </c>
    </row>
    <row r="30" ht="45.0" customHeight="true">
      <c r="A30" t="s" s="4">
        <v>94</v>
      </c>
      <c r="B30" t="s" s="4">
        <v>40</v>
      </c>
      <c r="C30" t="s" s="4">
        <v>41</v>
      </c>
      <c r="D30" t="s" s="4">
        <v>42</v>
      </c>
      <c r="E30" t="s" s="4">
        <v>43</v>
      </c>
      <c r="F30" t="s" s="4">
        <v>44</v>
      </c>
      <c r="G30" t="s" s="4">
        <v>45</v>
      </c>
      <c r="H30" t="s" s="4">
        <v>46</v>
      </c>
      <c r="I30" t="s" s="4">
        <v>95</v>
      </c>
      <c r="J30" t="s" s="4">
        <v>48</v>
      </c>
      <c r="K30" t="s" s="4">
        <v>49</v>
      </c>
      <c r="L30" t="s" s="4">
        <v>50</v>
      </c>
      <c r="M30" t="s" s="4">
        <v>51</v>
      </c>
    </row>
    <row r="31" ht="45.0" customHeight="true">
      <c r="A31" t="s" s="4">
        <v>96</v>
      </c>
      <c r="B31" t="s" s="4">
        <v>40</v>
      </c>
      <c r="C31" t="s" s="4">
        <v>41</v>
      </c>
      <c r="D31" t="s" s="4">
        <v>42</v>
      </c>
      <c r="E31" t="s" s="4">
        <v>43</v>
      </c>
      <c r="F31" t="s" s="4">
        <v>44</v>
      </c>
      <c r="G31" t="s" s="4">
        <v>45</v>
      </c>
      <c r="H31" t="s" s="4">
        <v>46</v>
      </c>
      <c r="I31" t="s" s="4">
        <v>97</v>
      </c>
      <c r="J31" t="s" s="4">
        <v>48</v>
      </c>
      <c r="K31" t="s" s="4">
        <v>49</v>
      </c>
      <c r="L31" t="s" s="4">
        <v>50</v>
      </c>
      <c r="M31" t="s" s="4">
        <v>51</v>
      </c>
    </row>
    <row r="32" ht="45.0" customHeight="true">
      <c r="A32" t="s" s="4">
        <v>98</v>
      </c>
      <c r="B32" t="s" s="4">
        <v>40</v>
      </c>
      <c r="C32" t="s" s="4">
        <v>41</v>
      </c>
      <c r="D32" t="s" s="4">
        <v>42</v>
      </c>
      <c r="E32" t="s" s="4">
        <v>43</v>
      </c>
      <c r="F32" t="s" s="4">
        <v>44</v>
      </c>
      <c r="G32" t="s" s="4">
        <v>45</v>
      </c>
      <c r="H32" t="s" s="4">
        <v>46</v>
      </c>
      <c r="I32" t="s" s="4">
        <v>99</v>
      </c>
      <c r="J32" t="s" s="4">
        <v>48</v>
      </c>
      <c r="K32" t="s" s="4">
        <v>49</v>
      </c>
      <c r="L32" t="s" s="4">
        <v>50</v>
      </c>
      <c r="M32" t="s" s="4">
        <v>51</v>
      </c>
    </row>
    <row r="33" ht="45.0" customHeight="true">
      <c r="A33" t="s" s="4">
        <v>100</v>
      </c>
      <c r="B33" t="s" s="4">
        <v>40</v>
      </c>
      <c r="C33" t="s" s="4">
        <v>41</v>
      </c>
      <c r="D33" t="s" s="4">
        <v>42</v>
      </c>
      <c r="E33" t="s" s="4">
        <v>43</v>
      </c>
      <c r="F33" t="s" s="4">
        <v>44</v>
      </c>
      <c r="G33" t="s" s="4">
        <v>45</v>
      </c>
      <c r="H33" t="s" s="4">
        <v>46</v>
      </c>
      <c r="I33" t="s" s="4">
        <v>101</v>
      </c>
      <c r="J33" t="s" s="4">
        <v>48</v>
      </c>
      <c r="K33" t="s" s="4">
        <v>49</v>
      </c>
      <c r="L33" t="s" s="4">
        <v>50</v>
      </c>
      <c r="M33" t="s" s="4">
        <v>51</v>
      </c>
    </row>
    <row r="34" ht="45.0" customHeight="true">
      <c r="A34" t="s" s="4">
        <v>102</v>
      </c>
      <c r="B34" t="s" s="4">
        <v>40</v>
      </c>
      <c r="C34" t="s" s="4">
        <v>41</v>
      </c>
      <c r="D34" t="s" s="4">
        <v>42</v>
      </c>
      <c r="E34" t="s" s="4">
        <v>43</v>
      </c>
      <c r="F34" t="s" s="4">
        <v>44</v>
      </c>
      <c r="G34" t="s" s="4">
        <v>45</v>
      </c>
      <c r="H34" t="s" s="4">
        <v>46</v>
      </c>
      <c r="I34" t="s" s="4">
        <v>103</v>
      </c>
      <c r="J34" t="s" s="4">
        <v>48</v>
      </c>
      <c r="K34" t="s" s="4">
        <v>49</v>
      </c>
      <c r="L34" t="s" s="4">
        <v>50</v>
      </c>
      <c r="M34" t="s" s="4">
        <v>51</v>
      </c>
    </row>
    <row r="35" ht="45.0" customHeight="true">
      <c r="A35" t="s" s="4">
        <v>104</v>
      </c>
      <c r="B35" t="s" s="4">
        <v>40</v>
      </c>
      <c r="C35" t="s" s="4">
        <v>41</v>
      </c>
      <c r="D35" t="s" s="4">
        <v>42</v>
      </c>
      <c r="E35" t="s" s="4">
        <v>43</v>
      </c>
      <c r="F35" t="s" s="4">
        <v>44</v>
      </c>
      <c r="G35" t="s" s="4">
        <v>45</v>
      </c>
      <c r="H35" t="s" s="4">
        <v>46</v>
      </c>
      <c r="I35" t="s" s="4">
        <v>105</v>
      </c>
      <c r="J35" t="s" s="4">
        <v>48</v>
      </c>
      <c r="K35" t="s" s="4">
        <v>49</v>
      </c>
      <c r="L35" t="s" s="4">
        <v>50</v>
      </c>
      <c r="M35" t="s" s="4">
        <v>51</v>
      </c>
    </row>
    <row r="36" ht="45.0" customHeight="true">
      <c r="A36" t="s" s="4">
        <v>106</v>
      </c>
      <c r="B36" t="s" s="4">
        <v>40</v>
      </c>
      <c r="C36" t="s" s="4">
        <v>41</v>
      </c>
      <c r="D36" t="s" s="4">
        <v>42</v>
      </c>
      <c r="E36" t="s" s="4">
        <v>43</v>
      </c>
      <c r="F36" t="s" s="4">
        <v>44</v>
      </c>
      <c r="G36" t="s" s="4">
        <v>45</v>
      </c>
      <c r="H36" t="s" s="4">
        <v>46</v>
      </c>
      <c r="I36" t="s" s="4">
        <v>107</v>
      </c>
      <c r="J36" t="s" s="4">
        <v>48</v>
      </c>
      <c r="K36" t="s" s="4">
        <v>49</v>
      </c>
      <c r="L36" t="s" s="4">
        <v>50</v>
      </c>
      <c r="M36" t="s" s="4">
        <v>51</v>
      </c>
    </row>
    <row r="37" ht="45.0" customHeight="true">
      <c r="A37" t="s" s="4">
        <v>108</v>
      </c>
      <c r="B37" t="s" s="4">
        <v>40</v>
      </c>
      <c r="C37" t="s" s="4">
        <v>41</v>
      </c>
      <c r="D37" t="s" s="4">
        <v>42</v>
      </c>
      <c r="E37" t="s" s="4">
        <v>43</v>
      </c>
      <c r="F37" t="s" s="4">
        <v>44</v>
      </c>
      <c r="G37" t="s" s="4">
        <v>45</v>
      </c>
      <c r="H37" t="s" s="4">
        <v>46</v>
      </c>
      <c r="I37" t="s" s="4">
        <v>109</v>
      </c>
      <c r="J37" t="s" s="4">
        <v>48</v>
      </c>
      <c r="K37" t="s" s="4">
        <v>49</v>
      </c>
      <c r="L37" t="s" s="4">
        <v>50</v>
      </c>
      <c r="M37" t="s" s="4">
        <v>51</v>
      </c>
    </row>
    <row r="38" ht="45.0" customHeight="true">
      <c r="A38" t="s" s="4">
        <v>110</v>
      </c>
      <c r="B38" t="s" s="4">
        <v>40</v>
      </c>
      <c r="C38" t="s" s="4">
        <v>41</v>
      </c>
      <c r="D38" t="s" s="4">
        <v>42</v>
      </c>
      <c r="E38" t="s" s="4">
        <v>43</v>
      </c>
      <c r="F38" t="s" s="4">
        <v>44</v>
      </c>
      <c r="G38" t="s" s="4">
        <v>45</v>
      </c>
      <c r="H38" t="s" s="4">
        <v>46</v>
      </c>
      <c r="I38" t="s" s="4">
        <v>111</v>
      </c>
      <c r="J38" t="s" s="4">
        <v>48</v>
      </c>
      <c r="K38" t="s" s="4">
        <v>49</v>
      </c>
      <c r="L38" t="s" s="4">
        <v>50</v>
      </c>
      <c r="M38" t="s" s="4">
        <v>51</v>
      </c>
    </row>
    <row r="39" ht="45.0" customHeight="true">
      <c r="A39" t="s" s="4">
        <v>112</v>
      </c>
      <c r="B39" t="s" s="4">
        <v>40</v>
      </c>
      <c r="C39" t="s" s="4">
        <v>41</v>
      </c>
      <c r="D39" t="s" s="4">
        <v>42</v>
      </c>
      <c r="E39" t="s" s="4">
        <v>43</v>
      </c>
      <c r="F39" t="s" s="4">
        <v>44</v>
      </c>
      <c r="G39" t="s" s="4">
        <v>45</v>
      </c>
      <c r="H39" t="s" s="4">
        <v>46</v>
      </c>
      <c r="I39" t="s" s="4">
        <v>113</v>
      </c>
      <c r="J39" t="s" s="4">
        <v>48</v>
      </c>
      <c r="K39" t="s" s="4">
        <v>49</v>
      </c>
      <c r="L39" t="s" s="4">
        <v>50</v>
      </c>
      <c r="M39" t="s" s="4">
        <v>51</v>
      </c>
    </row>
    <row r="40" ht="45.0" customHeight="true">
      <c r="A40" t="s" s="4">
        <v>114</v>
      </c>
      <c r="B40" t="s" s="4">
        <v>40</v>
      </c>
      <c r="C40" t="s" s="4">
        <v>41</v>
      </c>
      <c r="D40" t="s" s="4">
        <v>42</v>
      </c>
      <c r="E40" t="s" s="4">
        <v>43</v>
      </c>
      <c r="F40" t="s" s="4">
        <v>44</v>
      </c>
      <c r="G40" t="s" s="4">
        <v>45</v>
      </c>
      <c r="H40" t="s" s="4">
        <v>46</v>
      </c>
      <c r="I40" t="s" s="4">
        <v>115</v>
      </c>
      <c r="J40" t="s" s="4">
        <v>48</v>
      </c>
      <c r="K40" t="s" s="4">
        <v>49</v>
      </c>
      <c r="L40" t="s" s="4">
        <v>50</v>
      </c>
      <c r="M40" t="s" s="4">
        <v>51</v>
      </c>
    </row>
    <row r="41" ht="45.0" customHeight="true">
      <c r="A41" t="s" s="4">
        <v>116</v>
      </c>
      <c r="B41" t="s" s="4">
        <v>40</v>
      </c>
      <c r="C41" t="s" s="4">
        <v>41</v>
      </c>
      <c r="D41" t="s" s="4">
        <v>42</v>
      </c>
      <c r="E41" t="s" s="4">
        <v>43</v>
      </c>
      <c r="F41" t="s" s="4">
        <v>44</v>
      </c>
      <c r="G41" t="s" s="4">
        <v>45</v>
      </c>
      <c r="H41" t="s" s="4">
        <v>46</v>
      </c>
      <c r="I41" t="s" s="4">
        <v>117</v>
      </c>
      <c r="J41" t="s" s="4">
        <v>48</v>
      </c>
      <c r="K41" t="s" s="4">
        <v>49</v>
      </c>
      <c r="L41" t="s" s="4">
        <v>50</v>
      </c>
      <c r="M41" t="s" s="4">
        <v>51</v>
      </c>
    </row>
    <row r="42" ht="45.0" customHeight="true">
      <c r="A42" t="s" s="4">
        <v>118</v>
      </c>
      <c r="B42" t="s" s="4">
        <v>40</v>
      </c>
      <c r="C42" t="s" s="4">
        <v>41</v>
      </c>
      <c r="D42" t="s" s="4">
        <v>42</v>
      </c>
      <c r="E42" t="s" s="4">
        <v>43</v>
      </c>
      <c r="F42" t="s" s="4">
        <v>44</v>
      </c>
      <c r="G42" t="s" s="4">
        <v>45</v>
      </c>
      <c r="H42" t="s" s="4">
        <v>46</v>
      </c>
      <c r="I42" t="s" s="4">
        <v>119</v>
      </c>
      <c r="J42" t="s" s="4">
        <v>48</v>
      </c>
      <c r="K42" t="s" s="4">
        <v>49</v>
      </c>
      <c r="L42" t="s" s="4">
        <v>50</v>
      </c>
      <c r="M42" t="s" s="4">
        <v>51</v>
      </c>
    </row>
    <row r="43" ht="45.0" customHeight="true">
      <c r="A43" t="s" s="4">
        <v>120</v>
      </c>
      <c r="B43" t="s" s="4">
        <v>40</v>
      </c>
      <c r="C43" t="s" s="4">
        <v>41</v>
      </c>
      <c r="D43" t="s" s="4">
        <v>42</v>
      </c>
      <c r="E43" t="s" s="4">
        <v>43</v>
      </c>
      <c r="F43" t="s" s="4">
        <v>44</v>
      </c>
      <c r="G43" t="s" s="4">
        <v>45</v>
      </c>
      <c r="H43" t="s" s="4">
        <v>46</v>
      </c>
      <c r="I43" t="s" s="4">
        <v>121</v>
      </c>
      <c r="J43" t="s" s="4">
        <v>48</v>
      </c>
      <c r="K43" t="s" s="4">
        <v>49</v>
      </c>
      <c r="L43" t="s" s="4">
        <v>50</v>
      </c>
      <c r="M43" t="s" s="4">
        <v>51</v>
      </c>
    </row>
    <row r="44" ht="45.0" customHeight="true">
      <c r="A44" t="s" s="4">
        <v>122</v>
      </c>
      <c r="B44" t="s" s="4">
        <v>40</v>
      </c>
      <c r="C44" t="s" s="4">
        <v>41</v>
      </c>
      <c r="D44" t="s" s="4">
        <v>42</v>
      </c>
      <c r="E44" t="s" s="4">
        <v>43</v>
      </c>
      <c r="F44" t="s" s="4">
        <v>44</v>
      </c>
      <c r="G44" t="s" s="4">
        <v>45</v>
      </c>
      <c r="H44" t="s" s="4">
        <v>46</v>
      </c>
      <c r="I44" t="s" s="4">
        <v>123</v>
      </c>
      <c r="J44" t="s" s="4">
        <v>48</v>
      </c>
      <c r="K44" t="s" s="4">
        <v>49</v>
      </c>
      <c r="L44" t="s" s="4">
        <v>50</v>
      </c>
      <c r="M44" t="s" s="4">
        <v>51</v>
      </c>
    </row>
    <row r="45" ht="45.0" customHeight="true">
      <c r="A45" t="s" s="4">
        <v>124</v>
      </c>
      <c r="B45" t="s" s="4">
        <v>40</v>
      </c>
      <c r="C45" t="s" s="4">
        <v>41</v>
      </c>
      <c r="D45" t="s" s="4">
        <v>42</v>
      </c>
      <c r="E45" t="s" s="4">
        <v>43</v>
      </c>
      <c r="F45" t="s" s="4">
        <v>44</v>
      </c>
      <c r="G45" t="s" s="4">
        <v>45</v>
      </c>
      <c r="H45" t="s" s="4">
        <v>46</v>
      </c>
      <c r="I45" t="s" s="4">
        <v>125</v>
      </c>
      <c r="J45" t="s" s="4">
        <v>48</v>
      </c>
      <c r="K45" t="s" s="4">
        <v>49</v>
      </c>
      <c r="L45" t="s" s="4">
        <v>50</v>
      </c>
      <c r="M45" t="s" s="4">
        <v>51</v>
      </c>
    </row>
    <row r="46" ht="45.0" customHeight="true">
      <c r="A46" t="s" s="4">
        <v>126</v>
      </c>
      <c r="B46" t="s" s="4">
        <v>40</v>
      </c>
      <c r="C46" t="s" s="4">
        <v>41</v>
      </c>
      <c r="D46" t="s" s="4">
        <v>42</v>
      </c>
      <c r="E46" t="s" s="4">
        <v>43</v>
      </c>
      <c r="F46" t="s" s="4">
        <v>44</v>
      </c>
      <c r="G46" t="s" s="4">
        <v>45</v>
      </c>
      <c r="H46" t="s" s="4">
        <v>46</v>
      </c>
      <c r="I46" t="s" s="4">
        <v>127</v>
      </c>
      <c r="J46" t="s" s="4">
        <v>48</v>
      </c>
      <c r="K46" t="s" s="4">
        <v>49</v>
      </c>
      <c r="L46" t="s" s="4">
        <v>50</v>
      </c>
      <c r="M46" t="s" s="4">
        <v>51</v>
      </c>
    </row>
    <row r="47" ht="45.0" customHeight="true">
      <c r="A47" t="s" s="4">
        <v>128</v>
      </c>
      <c r="B47" t="s" s="4">
        <v>40</v>
      </c>
      <c r="C47" t="s" s="4">
        <v>41</v>
      </c>
      <c r="D47" t="s" s="4">
        <v>42</v>
      </c>
      <c r="E47" t="s" s="4">
        <v>43</v>
      </c>
      <c r="F47" t="s" s="4">
        <v>44</v>
      </c>
      <c r="G47" t="s" s="4">
        <v>45</v>
      </c>
      <c r="H47" t="s" s="4">
        <v>46</v>
      </c>
      <c r="I47" t="s" s="4">
        <v>129</v>
      </c>
      <c r="J47" t="s" s="4">
        <v>48</v>
      </c>
      <c r="K47" t="s" s="4">
        <v>49</v>
      </c>
      <c r="L47" t="s" s="4">
        <v>50</v>
      </c>
      <c r="M47" t="s" s="4">
        <v>51</v>
      </c>
    </row>
    <row r="48" ht="45.0" customHeight="true">
      <c r="A48" t="s" s="4">
        <v>130</v>
      </c>
      <c r="B48" t="s" s="4">
        <v>40</v>
      </c>
      <c r="C48" t="s" s="4">
        <v>41</v>
      </c>
      <c r="D48" t="s" s="4">
        <v>42</v>
      </c>
      <c r="E48" t="s" s="4">
        <v>43</v>
      </c>
      <c r="F48" t="s" s="4">
        <v>44</v>
      </c>
      <c r="G48" t="s" s="4">
        <v>45</v>
      </c>
      <c r="H48" t="s" s="4">
        <v>46</v>
      </c>
      <c r="I48" t="s" s="4">
        <v>131</v>
      </c>
      <c r="J48" t="s" s="4">
        <v>48</v>
      </c>
      <c r="K48" t="s" s="4">
        <v>49</v>
      </c>
      <c r="L48" t="s" s="4">
        <v>50</v>
      </c>
      <c r="M48" t="s" s="4">
        <v>51</v>
      </c>
    </row>
    <row r="49" ht="45.0" customHeight="true">
      <c r="A49" t="s" s="4">
        <v>132</v>
      </c>
      <c r="B49" t="s" s="4">
        <v>40</v>
      </c>
      <c r="C49" t="s" s="4">
        <v>41</v>
      </c>
      <c r="D49" t="s" s="4">
        <v>42</v>
      </c>
      <c r="E49" t="s" s="4">
        <v>43</v>
      </c>
      <c r="F49" t="s" s="4">
        <v>44</v>
      </c>
      <c r="G49" t="s" s="4">
        <v>45</v>
      </c>
      <c r="H49" t="s" s="4">
        <v>46</v>
      </c>
      <c r="I49" t="s" s="4">
        <v>133</v>
      </c>
      <c r="J49" t="s" s="4">
        <v>48</v>
      </c>
      <c r="K49" t="s" s="4">
        <v>49</v>
      </c>
      <c r="L49" t="s" s="4">
        <v>50</v>
      </c>
      <c r="M49" t="s" s="4">
        <v>51</v>
      </c>
    </row>
    <row r="50" ht="45.0" customHeight="true">
      <c r="A50" t="s" s="4">
        <v>134</v>
      </c>
      <c r="B50" t="s" s="4">
        <v>40</v>
      </c>
      <c r="C50" t="s" s="4">
        <v>41</v>
      </c>
      <c r="D50" t="s" s="4">
        <v>42</v>
      </c>
      <c r="E50" t="s" s="4">
        <v>43</v>
      </c>
      <c r="F50" t="s" s="4">
        <v>44</v>
      </c>
      <c r="G50" t="s" s="4">
        <v>45</v>
      </c>
      <c r="H50" t="s" s="4">
        <v>46</v>
      </c>
      <c r="I50" t="s" s="4">
        <v>135</v>
      </c>
      <c r="J50" t="s" s="4">
        <v>48</v>
      </c>
      <c r="K50" t="s" s="4">
        <v>49</v>
      </c>
      <c r="L50" t="s" s="4">
        <v>50</v>
      </c>
      <c r="M50" t="s" s="4">
        <v>51</v>
      </c>
    </row>
    <row r="51" ht="45.0" customHeight="true">
      <c r="A51" t="s" s="4">
        <v>136</v>
      </c>
      <c r="B51" t="s" s="4">
        <v>40</v>
      </c>
      <c r="C51" t="s" s="4">
        <v>41</v>
      </c>
      <c r="D51" t="s" s="4">
        <v>42</v>
      </c>
      <c r="E51" t="s" s="4">
        <v>43</v>
      </c>
      <c r="F51" t="s" s="4">
        <v>44</v>
      </c>
      <c r="G51" t="s" s="4">
        <v>45</v>
      </c>
      <c r="H51" t="s" s="4">
        <v>46</v>
      </c>
      <c r="I51" t="s" s="4">
        <v>137</v>
      </c>
      <c r="J51" t="s" s="4">
        <v>48</v>
      </c>
      <c r="K51" t="s" s="4">
        <v>49</v>
      </c>
      <c r="L51" t="s" s="4">
        <v>50</v>
      </c>
      <c r="M51" t="s" s="4">
        <v>51</v>
      </c>
    </row>
    <row r="52" ht="45.0" customHeight="true">
      <c r="A52" t="s" s="4">
        <v>138</v>
      </c>
      <c r="B52" t="s" s="4">
        <v>40</v>
      </c>
      <c r="C52" t="s" s="4">
        <v>41</v>
      </c>
      <c r="D52" t="s" s="4">
        <v>42</v>
      </c>
      <c r="E52" t="s" s="4">
        <v>43</v>
      </c>
      <c r="F52" t="s" s="4">
        <v>44</v>
      </c>
      <c r="G52" t="s" s="4">
        <v>45</v>
      </c>
      <c r="H52" t="s" s="4">
        <v>46</v>
      </c>
      <c r="I52" t="s" s="4">
        <v>139</v>
      </c>
      <c r="J52" t="s" s="4">
        <v>48</v>
      </c>
      <c r="K52" t="s" s="4">
        <v>49</v>
      </c>
      <c r="L52" t="s" s="4">
        <v>50</v>
      </c>
      <c r="M52" t="s" s="4">
        <v>51</v>
      </c>
    </row>
    <row r="53" ht="45.0" customHeight="true">
      <c r="A53" t="s" s="4">
        <v>140</v>
      </c>
      <c r="B53" t="s" s="4">
        <v>40</v>
      </c>
      <c r="C53" t="s" s="4">
        <v>41</v>
      </c>
      <c r="D53" t="s" s="4">
        <v>42</v>
      </c>
      <c r="E53" t="s" s="4">
        <v>43</v>
      </c>
      <c r="F53" t="s" s="4">
        <v>44</v>
      </c>
      <c r="G53" t="s" s="4">
        <v>45</v>
      </c>
      <c r="H53" t="s" s="4">
        <v>46</v>
      </c>
      <c r="I53" t="s" s="4">
        <v>141</v>
      </c>
      <c r="J53" t="s" s="4">
        <v>48</v>
      </c>
      <c r="K53" t="s" s="4">
        <v>49</v>
      </c>
      <c r="L53" t="s" s="4">
        <v>50</v>
      </c>
      <c r="M53" t="s" s="4">
        <v>51</v>
      </c>
    </row>
    <row r="54" ht="45.0" customHeight="true">
      <c r="A54" t="s" s="4">
        <v>142</v>
      </c>
      <c r="B54" t="s" s="4">
        <v>40</v>
      </c>
      <c r="C54" t="s" s="4">
        <v>41</v>
      </c>
      <c r="D54" t="s" s="4">
        <v>42</v>
      </c>
      <c r="E54" t="s" s="4">
        <v>43</v>
      </c>
      <c r="F54" t="s" s="4">
        <v>44</v>
      </c>
      <c r="G54" t="s" s="4">
        <v>45</v>
      </c>
      <c r="H54" t="s" s="4">
        <v>46</v>
      </c>
      <c r="I54" t="s" s="4">
        <v>143</v>
      </c>
      <c r="J54" t="s" s="4">
        <v>48</v>
      </c>
      <c r="K54" t="s" s="4">
        <v>49</v>
      </c>
      <c r="L54" t="s" s="4">
        <v>50</v>
      </c>
      <c r="M54" t="s" s="4">
        <v>51</v>
      </c>
    </row>
    <row r="55" ht="45.0" customHeight="true">
      <c r="A55" t="s" s="4">
        <v>144</v>
      </c>
      <c r="B55" t="s" s="4">
        <v>40</v>
      </c>
      <c r="C55" t="s" s="4">
        <v>41</v>
      </c>
      <c r="D55" t="s" s="4">
        <v>42</v>
      </c>
      <c r="E55" t="s" s="4">
        <v>43</v>
      </c>
      <c r="F55" t="s" s="4">
        <v>44</v>
      </c>
      <c r="G55" t="s" s="4">
        <v>45</v>
      </c>
      <c r="H55" t="s" s="4">
        <v>46</v>
      </c>
      <c r="I55" t="s" s="4">
        <v>145</v>
      </c>
      <c r="J55" t="s" s="4">
        <v>48</v>
      </c>
      <c r="K55" t="s" s="4">
        <v>49</v>
      </c>
      <c r="L55" t="s" s="4">
        <v>50</v>
      </c>
      <c r="M55" t="s" s="4">
        <v>51</v>
      </c>
    </row>
    <row r="56" ht="45.0" customHeight="true">
      <c r="A56" t="s" s="4">
        <v>146</v>
      </c>
      <c r="B56" t="s" s="4">
        <v>40</v>
      </c>
      <c r="C56" t="s" s="4">
        <v>41</v>
      </c>
      <c r="D56" t="s" s="4">
        <v>42</v>
      </c>
      <c r="E56" t="s" s="4">
        <v>43</v>
      </c>
      <c r="F56" t="s" s="4">
        <v>44</v>
      </c>
      <c r="G56" t="s" s="4">
        <v>45</v>
      </c>
      <c r="H56" t="s" s="4">
        <v>46</v>
      </c>
      <c r="I56" t="s" s="4">
        <v>147</v>
      </c>
      <c r="J56" t="s" s="4">
        <v>48</v>
      </c>
      <c r="K56" t="s" s="4">
        <v>49</v>
      </c>
      <c r="L56" t="s" s="4">
        <v>50</v>
      </c>
      <c r="M56" t="s" s="4">
        <v>51</v>
      </c>
    </row>
    <row r="57" ht="45.0" customHeight="true">
      <c r="A57" t="s" s="4">
        <v>148</v>
      </c>
      <c r="B57" t="s" s="4">
        <v>40</v>
      </c>
      <c r="C57" t="s" s="4">
        <v>41</v>
      </c>
      <c r="D57" t="s" s="4">
        <v>42</v>
      </c>
      <c r="E57" t="s" s="4">
        <v>43</v>
      </c>
      <c r="F57" t="s" s="4">
        <v>44</v>
      </c>
      <c r="G57" t="s" s="4">
        <v>45</v>
      </c>
      <c r="H57" t="s" s="4">
        <v>46</v>
      </c>
      <c r="I57" t="s" s="4">
        <v>149</v>
      </c>
      <c r="J57" t="s" s="4">
        <v>48</v>
      </c>
      <c r="K57" t="s" s="4">
        <v>49</v>
      </c>
      <c r="L57" t="s" s="4">
        <v>50</v>
      </c>
      <c r="M57" t="s" s="4">
        <v>51</v>
      </c>
    </row>
    <row r="58" ht="45.0" customHeight="true">
      <c r="A58" t="s" s="4">
        <v>150</v>
      </c>
      <c r="B58" t="s" s="4">
        <v>40</v>
      </c>
      <c r="C58" t="s" s="4">
        <v>41</v>
      </c>
      <c r="D58" t="s" s="4">
        <v>42</v>
      </c>
      <c r="E58" t="s" s="4">
        <v>43</v>
      </c>
      <c r="F58" t="s" s="4">
        <v>44</v>
      </c>
      <c r="G58" t="s" s="4">
        <v>45</v>
      </c>
      <c r="H58" t="s" s="4">
        <v>46</v>
      </c>
      <c r="I58" t="s" s="4">
        <v>151</v>
      </c>
      <c r="J58" t="s" s="4">
        <v>48</v>
      </c>
      <c r="K58" t="s" s="4">
        <v>49</v>
      </c>
      <c r="L58" t="s" s="4">
        <v>50</v>
      </c>
      <c r="M58" t="s" s="4">
        <v>51</v>
      </c>
    </row>
    <row r="59" ht="45.0" customHeight="true">
      <c r="A59" t="s" s="4">
        <v>152</v>
      </c>
      <c r="B59" t="s" s="4">
        <v>40</v>
      </c>
      <c r="C59" t="s" s="4">
        <v>41</v>
      </c>
      <c r="D59" t="s" s="4">
        <v>42</v>
      </c>
      <c r="E59" t="s" s="4">
        <v>43</v>
      </c>
      <c r="F59" t="s" s="4">
        <v>44</v>
      </c>
      <c r="G59" t="s" s="4">
        <v>45</v>
      </c>
      <c r="H59" t="s" s="4">
        <v>46</v>
      </c>
      <c r="I59" t="s" s="4">
        <v>153</v>
      </c>
      <c r="J59" t="s" s="4">
        <v>48</v>
      </c>
      <c r="K59" t="s" s="4">
        <v>49</v>
      </c>
      <c r="L59" t="s" s="4">
        <v>50</v>
      </c>
      <c r="M59" t="s" s="4">
        <v>51</v>
      </c>
    </row>
    <row r="60" ht="45.0" customHeight="true">
      <c r="A60" t="s" s="4">
        <v>154</v>
      </c>
      <c r="B60" t="s" s="4">
        <v>40</v>
      </c>
      <c r="C60" t="s" s="4">
        <v>41</v>
      </c>
      <c r="D60" t="s" s="4">
        <v>42</v>
      </c>
      <c r="E60" t="s" s="4">
        <v>43</v>
      </c>
      <c r="F60" t="s" s="4">
        <v>44</v>
      </c>
      <c r="G60" t="s" s="4">
        <v>45</v>
      </c>
      <c r="H60" t="s" s="4">
        <v>46</v>
      </c>
      <c r="I60" t="s" s="4">
        <v>155</v>
      </c>
      <c r="J60" t="s" s="4">
        <v>48</v>
      </c>
      <c r="K60" t="s" s="4">
        <v>49</v>
      </c>
      <c r="L60" t="s" s="4">
        <v>50</v>
      </c>
      <c r="M60" t="s" s="4">
        <v>51</v>
      </c>
    </row>
    <row r="61" ht="45.0" customHeight="true">
      <c r="A61" t="s" s="4">
        <v>156</v>
      </c>
      <c r="B61" t="s" s="4">
        <v>40</v>
      </c>
      <c r="C61" t="s" s="4">
        <v>41</v>
      </c>
      <c r="D61" t="s" s="4">
        <v>42</v>
      </c>
      <c r="E61" t="s" s="4">
        <v>43</v>
      </c>
      <c r="F61" t="s" s="4">
        <v>44</v>
      </c>
      <c r="G61" t="s" s="4">
        <v>45</v>
      </c>
      <c r="H61" t="s" s="4">
        <v>46</v>
      </c>
      <c r="I61" t="s" s="4">
        <v>157</v>
      </c>
      <c r="J61" t="s" s="4">
        <v>48</v>
      </c>
      <c r="K61" t="s" s="4">
        <v>49</v>
      </c>
      <c r="L61" t="s" s="4">
        <v>50</v>
      </c>
      <c r="M61" t="s" s="4">
        <v>51</v>
      </c>
    </row>
    <row r="62" ht="45.0" customHeight="true">
      <c r="A62" t="s" s="4">
        <v>158</v>
      </c>
      <c r="B62" t="s" s="4">
        <v>40</v>
      </c>
      <c r="C62" t="s" s="4">
        <v>41</v>
      </c>
      <c r="D62" t="s" s="4">
        <v>42</v>
      </c>
      <c r="E62" t="s" s="4">
        <v>43</v>
      </c>
      <c r="F62" t="s" s="4">
        <v>44</v>
      </c>
      <c r="G62" t="s" s="4">
        <v>45</v>
      </c>
      <c r="H62" t="s" s="4">
        <v>46</v>
      </c>
      <c r="I62" t="s" s="4">
        <v>159</v>
      </c>
      <c r="J62" t="s" s="4">
        <v>48</v>
      </c>
      <c r="K62" t="s" s="4">
        <v>49</v>
      </c>
      <c r="L62" t="s" s="4">
        <v>50</v>
      </c>
      <c r="M62" t="s" s="4">
        <v>51</v>
      </c>
    </row>
    <row r="63" ht="45.0" customHeight="true">
      <c r="A63" t="s" s="4">
        <v>160</v>
      </c>
      <c r="B63" t="s" s="4">
        <v>40</v>
      </c>
      <c r="C63" t="s" s="4">
        <v>41</v>
      </c>
      <c r="D63" t="s" s="4">
        <v>42</v>
      </c>
      <c r="E63" t="s" s="4">
        <v>43</v>
      </c>
      <c r="F63" t="s" s="4">
        <v>44</v>
      </c>
      <c r="G63" t="s" s="4">
        <v>45</v>
      </c>
      <c r="H63" t="s" s="4">
        <v>46</v>
      </c>
      <c r="I63" t="s" s="4">
        <v>161</v>
      </c>
      <c r="J63" t="s" s="4">
        <v>48</v>
      </c>
      <c r="K63" t="s" s="4">
        <v>49</v>
      </c>
      <c r="L63" t="s" s="4">
        <v>50</v>
      </c>
      <c r="M63" t="s" s="4">
        <v>51</v>
      </c>
    </row>
    <row r="64" ht="45.0" customHeight="true">
      <c r="A64" t="s" s="4">
        <v>162</v>
      </c>
      <c r="B64" t="s" s="4">
        <v>40</v>
      </c>
      <c r="C64" t="s" s="4">
        <v>41</v>
      </c>
      <c r="D64" t="s" s="4">
        <v>42</v>
      </c>
      <c r="E64" t="s" s="4">
        <v>43</v>
      </c>
      <c r="F64" t="s" s="4">
        <v>44</v>
      </c>
      <c r="G64" t="s" s="4">
        <v>45</v>
      </c>
      <c r="H64" t="s" s="4">
        <v>46</v>
      </c>
      <c r="I64" t="s" s="4">
        <v>163</v>
      </c>
      <c r="J64" t="s" s="4">
        <v>48</v>
      </c>
      <c r="K64" t="s" s="4">
        <v>49</v>
      </c>
      <c r="L64" t="s" s="4">
        <v>50</v>
      </c>
      <c r="M64" t="s" s="4">
        <v>51</v>
      </c>
    </row>
    <row r="65" ht="45.0" customHeight="true">
      <c r="A65" t="s" s="4">
        <v>164</v>
      </c>
      <c r="B65" t="s" s="4">
        <v>40</v>
      </c>
      <c r="C65" t="s" s="4">
        <v>41</v>
      </c>
      <c r="D65" t="s" s="4">
        <v>42</v>
      </c>
      <c r="E65" t="s" s="4">
        <v>43</v>
      </c>
      <c r="F65" t="s" s="4">
        <v>44</v>
      </c>
      <c r="G65" t="s" s="4">
        <v>45</v>
      </c>
      <c r="H65" t="s" s="4">
        <v>46</v>
      </c>
      <c r="I65" t="s" s="4">
        <v>165</v>
      </c>
      <c r="J65" t="s" s="4">
        <v>48</v>
      </c>
      <c r="K65" t="s" s="4">
        <v>49</v>
      </c>
      <c r="L65" t="s" s="4">
        <v>50</v>
      </c>
      <c r="M65" t="s" s="4">
        <v>51</v>
      </c>
    </row>
    <row r="66" ht="45.0" customHeight="true">
      <c r="A66" t="s" s="4">
        <v>166</v>
      </c>
      <c r="B66" t="s" s="4">
        <v>40</v>
      </c>
      <c r="C66" t="s" s="4">
        <v>41</v>
      </c>
      <c r="D66" t="s" s="4">
        <v>42</v>
      </c>
      <c r="E66" t="s" s="4">
        <v>43</v>
      </c>
      <c r="F66" t="s" s="4">
        <v>44</v>
      </c>
      <c r="G66" t="s" s="4">
        <v>45</v>
      </c>
      <c r="H66" t="s" s="4">
        <v>46</v>
      </c>
      <c r="I66" t="s" s="4">
        <v>167</v>
      </c>
      <c r="J66" t="s" s="4">
        <v>48</v>
      </c>
      <c r="K66" t="s" s="4">
        <v>49</v>
      </c>
      <c r="L66" t="s" s="4">
        <v>50</v>
      </c>
      <c r="M66" t="s" s="4">
        <v>51</v>
      </c>
    </row>
    <row r="67" ht="45.0" customHeight="true">
      <c r="A67" t="s" s="4">
        <v>168</v>
      </c>
      <c r="B67" t="s" s="4">
        <v>40</v>
      </c>
      <c r="C67" t="s" s="4">
        <v>41</v>
      </c>
      <c r="D67" t="s" s="4">
        <v>42</v>
      </c>
      <c r="E67" t="s" s="4">
        <v>43</v>
      </c>
      <c r="F67" t="s" s="4">
        <v>44</v>
      </c>
      <c r="G67" t="s" s="4">
        <v>45</v>
      </c>
      <c r="H67" t="s" s="4">
        <v>46</v>
      </c>
      <c r="I67" t="s" s="4">
        <v>169</v>
      </c>
      <c r="J67" t="s" s="4">
        <v>48</v>
      </c>
      <c r="K67" t="s" s="4">
        <v>49</v>
      </c>
      <c r="L67" t="s" s="4">
        <v>50</v>
      </c>
      <c r="M67" t="s" s="4">
        <v>51</v>
      </c>
    </row>
    <row r="68" ht="45.0" customHeight="true">
      <c r="A68" t="s" s="4">
        <v>170</v>
      </c>
      <c r="B68" t="s" s="4">
        <v>40</v>
      </c>
      <c r="C68" t="s" s="4">
        <v>41</v>
      </c>
      <c r="D68" t="s" s="4">
        <v>42</v>
      </c>
      <c r="E68" t="s" s="4">
        <v>43</v>
      </c>
      <c r="F68" t="s" s="4">
        <v>44</v>
      </c>
      <c r="G68" t="s" s="4">
        <v>45</v>
      </c>
      <c r="H68" t="s" s="4">
        <v>46</v>
      </c>
      <c r="I68" t="s" s="4">
        <v>171</v>
      </c>
      <c r="J68" t="s" s="4">
        <v>48</v>
      </c>
      <c r="K68" t="s" s="4">
        <v>49</v>
      </c>
      <c r="L68" t="s" s="4">
        <v>50</v>
      </c>
      <c r="M68" t="s" s="4">
        <v>51</v>
      </c>
    </row>
    <row r="69" ht="45.0" customHeight="true">
      <c r="A69" t="s" s="4">
        <v>172</v>
      </c>
      <c r="B69" t="s" s="4">
        <v>40</v>
      </c>
      <c r="C69" t="s" s="4">
        <v>41</v>
      </c>
      <c r="D69" t="s" s="4">
        <v>42</v>
      </c>
      <c r="E69" t="s" s="4">
        <v>43</v>
      </c>
      <c r="F69" t="s" s="4">
        <v>44</v>
      </c>
      <c r="G69" t="s" s="4">
        <v>45</v>
      </c>
      <c r="H69" t="s" s="4">
        <v>46</v>
      </c>
      <c r="I69" t="s" s="4">
        <v>173</v>
      </c>
      <c r="J69" t="s" s="4">
        <v>48</v>
      </c>
      <c r="K69" t="s" s="4">
        <v>49</v>
      </c>
      <c r="L69" t="s" s="4">
        <v>50</v>
      </c>
      <c r="M69" t="s" s="4">
        <v>51</v>
      </c>
    </row>
    <row r="70" ht="45.0" customHeight="true">
      <c r="A70" t="s" s="4">
        <v>174</v>
      </c>
      <c r="B70" t="s" s="4">
        <v>40</v>
      </c>
      <c r="C70" t="s" s="4">
        <v>41</v>
      </c>
      <c r="D70" t="s" s="4">
        <v>42</v>
      </c>
      <c r="E70" t="s" s="4">
        <v>43</v>
      </c>
      <c r="F70" t="s" s="4">
        <v>44</v>
      </c>
      <c r="G70" t="s" s="4">
        <v>45</v>
      </c>
      <c r="H70" t="s" s="4">
        <v>46</v>
      </c>
      <c r="I70" t="s" s="4">
        <v>175</v>
      </c>
      <c r="J70" t="s" s="4">
        <v>48</v>
      </c>
      <c r="K70" t="s" s="4">
        <v>49</v>
      </c>
      <c r="L70" t="s" s="4">
        <v>50</v>
      </c>
      <c r="M70" t="s" s="4">
        <v>51</v>
      </c>
    </row>
    <row r="71" ht="45.0" customHeight="true">
      <c r="A71" t="s" s="4">
        <v>176</v>
      </c>
      <c r="B71" t="s" s="4">
        <v>40</v>
      </c>
      <c r="C71" t="s" s="4">
        <v>41</v>
      </c>
      <c r="D71" t="s" s="4">
        <v>42</v>
      </c>
      <c r="E71" t="s" s="4">
        <v>43</v>
      </c>
      <c r="F71" t="s" s="4">
        <v>44</v>
      </c>
      <c r="G71" t="s" s="4">
        <v>45</v>
      </c>
      <c r="H71" t="s" s="4">
        <v>46</v>
      </c>
      <c r="I71" t="s" s="4">
        <v>177</v>
      </c>
      <c r="J71" t="s" s="4">
        <v>48</v>
      </c>
      <c r="K71" t="s" s="4">
        <v>49</v>
      </c>
      <c r="L71" t="s" s="4">
        <v>50</v>
      </c>
      <c r="M71" t="s" s="4">
        <v>51</v>
      </c>
    </row>
    <row r="72" ht="45.0" customHeight="true">
      <c r="A72" t="s" s="4">
        <v>178</v>
      </c>
      <c r="B72" t="s" s="4">
        <v>40</v>
      </c>
      <c r="C72" t="s" s="4">
        <v>41</v>
      </c>
      <c r="D72" t="s" s="4">
        <v>42</v>
      </c>
      <c r="E72" t="s" s="4">
        <v>43</v>
      </c>
      <c r="F72" t="s" s="4">
        <v>44</v>
      </c>
      <c r="G72" t="s" s="4">
        <v>45</v>
      </c>
      <c r="H72" t="s" s="4">
        <v>46</v>
      </c>
      <c r="I72" t="s" s="4">
        <v>179</v>
      </c>
      <c r="J72" t="s" s="4">
        <v>48</v>
      </c>
      <c r="K72" t="s" s="4">
        <v>49</v>
      </c>
      <c r="L72" t="s" s="4">
        <v>50</v>
      </c>
      <c r="M72" t="s" s="4">
        <v>51</v>
      </c>
    </row>
    <row r="73" ht="45.0" customHeight="true">
      <c r="A73" t="s" s="4">
        <v>180</v>
      </c>
      <c r="B73" t="s" s="4">
        <v>40</v>
      </c>
      <c r="C73" t="s" s="4">
        <v>41</v>
      </c>
      <c r="D73" t="s" s="4">
        <v>42</v>
      </c>
      <c r="E73" t="s" s="4">
        <v>43</v>
      </c>
      <c r="F73" t="s" s="4">
        <v>44</v>
      </c>
      <c r="G73" t="s" s="4">
        <v>45</v>
      </c>
      <c r="H73" t="s" s="4">
        <v>46</v>
      </c>
      <c r="I73" t="s" s="4">
        <v>181</v>
      </c>
      <c r="J73" t="s" s="4">
        <v>48</v>
      </c>
      <c r="K73" t="s" s="4">
        <v>49</v>
      </c>
      <c r="L73" t="s" s="4">
        <v>50</v>
      </c>
      <c r="M73" t="s" s="4">
        <v>51</v>
      </c>
    </row>
    <row r="74" ht="45.0" customHeight="true">
      <c r="A74" t="s" s="4">
        <v>182</v>
      </c>
      <c r="B74" t="s" s="4">
        <v>40</v>
      </c>
      <c r="C74" t="s" s="4">
        <v>41</v>
      </c>
      <c r="D74" t="s" s="4">
        <v>42</v>
      </c>
      <c r="E74" t="s" s="4">
        <v>43</v>
      </c>
      <c r="F74" t="s" s="4">
        <v>44</v>
      </c>
      <c r="G74" t="s" s="4">
        <v>45</v>
      </c>
      <c r="H74" t="s" s="4">
        <v>46</v>
      </c>
      <c r="I74" t="s" s="4">
        <v>183</v>
      </c>
      <c r="J74" t="s" s="4">
        <v>48</v>
      </c>
      <c r="K74" t="s" s="4">
        <v>49</v>
      </c>
      <c r="L74" t="s" s="4">
        <v>50</v>
      </c>
      <c r="M74" t="s" s="4">
        <v>51</v>
      </c>
    </row>
    <row r="75" ht="45.0" customHeight="true">
      <c r="A75" t="s" s="4">
        <v>184</v>
      </c>
      <c r="B75" t="s" s="4">
        <v>40</v>
      </c>
      <c r="C75" t="s" s="4">
        <v>41</v>
      </c>
      <c r="D75" t="s" s="4">
        <v>42</v>
      </c>
      <c r="E75" t="s" s="4">
        <v>43</v>
      </c>
      <c r="F75" t="s" s="4">
        <v>44</v>
      </c>
      <c r="G75" t="s" s="4">
        <v>45</v>
      </c>
      <c r="H75" t="s" s="4">
        <v>46</v>
      </c>
      <c r="I75" t="s" s="4">
        <v>185</v>
      </c>
      <c r="J75" t="s" s="4">
        <v>48</v>
      </c>
      <c r="K75" t="s" s="4">
        <v>49</v>
      </c>
      <c r="L75" t="s" s="4">
        <v>50</v>
      </c>
      <c r="M75" t="s" s="4">
        <v>51</v>
      </c>
    </row>
    <row r="76" ht="45.0" customHeight="true">
      <c r="A76" t="s" s="4">
        <v>186</v>
      </c>
      <c r="B76" t="s" s="4">
        <v>40</v>
      </c>
      <c r="C76" t="s" s="4">
        <v>41</v>
      </c>
      <c r="D76" t="s" s="4">
        <v>42</v>
      </c>
      <c r="E76" t="s" s="4">
        <v>43</v>
      </c>
      <c r="F76" t="s" s="4">
        <v>44</v>
      </c>
      <c r="G76" t="s" s="4">
        <v>45</v>
      </c>
      <c r="H76" t="s" s="4">
        <v>46</v>
      </c>
      <c r="I76" t="s" s="4">
        <v>187</v>
      </c>
      <c r="J76" t="s" s="4">
        <v>48</v>
      </c>
      <c r="K76" t="s" s="4">
        <v>49</v>
      </c>
      <c r="L76" t="s" s="4">
        <v>50</v>
      </c>
      <c r="M76" t="s" s="4">
        <v>51</v>
      </c>
    </row>
    <row r="77" ht="45.0" customHeight="true">
      <c r="A77" t="s" s="4">
        <v>188</v>
      </c>
      <c r="B77" t="s" s="4">
        <v>40</v>
      </c>
      <c r="C77" t="s" s="4">
        <v>41</v>
      </c>
      <c r="D77" t="s" s="4">
        <v>42</v>
      </c>
      <c r="E77" t="s" s="4">
        <v>43</v>
      </c>
      <c r="F77" t="s" s="4">
        <v>44</v>
      </c>
      <c r="G77" t="s" s="4">
        <v>45</v>
      </c>
      <c r="H77" t="s" s="4">
        <v>46</v>
      </c>
      <c r="I77" t="s" s="4">
        <v>189</v>
      </c>
      <c r="J77" t="s" s="4">
        <v>48</v>
      </c>
      <c r="K77" t="s" s="4">
        <v>49</v>
      </c>
      <c r="L77" t="s" s="4">
        <v>50</v>
      </c>
      <c r="M77" t="s" s="4">
        <v>51</v>
      </c>
    </row>
    <row r="78" ht="45.0" customHeight="true">
      <c r="A78" t="s" s="4">
        <v>190</v>
      </c>
      <c r="B78" t="s" s="4">
        <v>40</v>
      </c>
      <c r="C78" t="s" s="4">
        <v>41</v>
      </c>
      <c r="D78" t="s" s="4">
        <v>42</v>
      </c>
      <c r="E78" t="s" s="4">
        <v>43</v>
      </c>
      <c r="F78" t="s" s="4">
        <v>44</v>
      </c>
      <c r="G78" t="s" s="4">
        <v>45</v>
      </c>
      <c r="H78" t="s" s="4">
        <v>46</v>
      </c>
      <c r="I78" t="s" s="4">
        <v>191</v>
      </c>
      <c r="J78" t="s" s="4">
        <v>48</v>
      </c>
      <c r="K78" t="s" s="4">
        <v>49</v>
      </c>
      <c r="L78" t="s" s="4">
        <v>50</v>
      </c>
      <c r="M78" t="s" s="4">
        <v>51</v>
      </c>
    </row>
    <row r="79" ht="45.0" customHeight="true">
      <c r="A79" t="s" s="4">
        <v>192</v>
      </c>
      <c r="B79" t="s" s="4">
        <v>40</v>
      </c>
      <c r="C79" t="s" s="4">
        <v>41</v>
      </c>
      <c r="D79" t="s" s="4">
        <v>42</v>
      </c>
      <c r="E79" t="s" s="4">
        <v>43</v>
      </c>
      <c r="F79" t="s" s="4">
        <v>44</v>
      </c>
      <c r="G79" t="s" s="4">
        <v>45</v>
      </c>
      <c r="H79" t="s" s="4">
        <v>46</v>
      </c>
      <c r="I79" t="s" s="4">
        <v>193</v>
      </c>
      <c r="J79" t="s" s="4">
        <v>48</v>
      </c>
      <c r="K79" t="s" s="4">
        <v>49</v>
      </c>
      <c r="L79" t="s" s="4">
        <v>50</v>
      </c>
      <c r="M79" t="s" s="4">
        <v>51</v>
      </c>
    </row>
    <row r="80" ht="45.0" customHeight="true">
      <c r="A80" t="s" s="4">
        <v>194</v>
      </c>
      <c r="B80" t="s" s="4">
        <v>40</v>
      </c>
      <c r="C80" t="s" s="4">
        <v>41</v>
      </c>
      <c r="D80" t="s" s="4">
        <v>42</v>
      </c>
      <c r="E80" t="s" s="4">
        <v>43</v>
      </c>
      <c r="F80" t="s" s="4">
        <v>44</v>
      </c>
      <c r="G80" t="s" s="4">
        <v>45</v>
      </c>
      <c r="H80" t="s" s="4">
        <v>46</v>
      </c>
      <c r="I80" t="s" s="4">
        <v>195</v>
      </c>
      <c r="J80" t="s" s="4">
        <v>48</v>
      </c>
      <c r="K80" t="s" s="4">
        <v>49</v>
      </c>
      <c r="L80" t="s" s="4">
        <v>50</v>
      </c>
      <c r="M80" t="s" s="4">
        <v>51</v>
      </c>
    </row>
    <row r="81" ht="45.0" customHeight="true">
      <c r="A81" t="s" s="4">
        <v>196</v>
      </c>
      <c r="B81" t="s" s="4">
        <v>40</v>
      </c>
      <c r="C81" t="s" s="4">
        <v>41</v>
      </c>
      <c r="D81" t="s" s="4">
        <v>42</v>
      </c>
      <c r="E81" t="s" s="4">
        <v>43</v>
      </c>
      <c r="F81" t="s" s="4">
        <v>44</v>
      </c>
      <c r="G81" t="s" s="4">
        <v>45</v>
      </c>
      <c r="H81" t="s" s="4">
        <v>46</v>
      </c>
      <c r="I81" t="s" s="4">
        <v>197</v>
      </c>
      <c r="J81" t="s" s="4">
        <v>48</v>
      </c>
      <c r="K81" t="s" s="4">
        <v>49</v>
      </c>
      <c r="L81" t="s" s="4">
        <v>50</v>
      </c>
      <c r="M81" t="s" s="4">
        <v>51</v>
      </c>
    </row>
    <row r="82" ht="45.0" customHeight="true">
      <c r="A82" t="s" s="4">
        <v>198</v>
      </c>
      <c r="B82" t="s" s="4">
        <v>40</v>
      </c>
      <c r="C82" t="s" s="4">
        <v>41</v>
      </c>
      <c r="D82" t="s" s="4">
        <v>42</v>
      </c>
      <c r="E82" t="s" s="4">
        <v>43</v>
      </c>
      <c r="F82" t="s" s="4">
        <v>44</v>
      </c>
      <c r="G82" t="s" s="4">
        <v>45</v>
      </c>
      <c r="H82" t="s" s="4">
        <v>46</v>
      </c>
      <c r="I82" t="s" s="4">
        <v>199</v>
      </c>
      <c r="J82" t="s" s="4">
        <v>48</v>
      </c>
      <c r="K82" t="s" s="4">
        <v>49</v>
      </c>
      <c r="L82" t="s" s="4">
        <v>50</v>
      </c>
      <c r="M82" t="s" s="4">
        <v>51</v>
      </c>
    </row>
    <row r="83" ht="45.0" customHeight="true">
      <c r="A83" t="s" s="4">
        <v>200</v>
      </c>
      <c r="B83" t="s" s="4">
        <v>40</v>
      </c>
      <c r="C83" t="s" s="4">
        <v>41</v>
      </c>
      <c r="D83" t="s" s="4">
        <v>42</v>
      </c>
      <c r="E83" t="s" s="4">
        <v>43</v>
      </c>
      <c r="F83" t="s" s="4">
        <v>44</v>
      </c>
      <c r="G83" t="s" s="4">
        <v>45</v>
      </c>
      <c r="H83" t="s" s="4">
        <v>46</v>
      </c>
      <c r="I83" t="s" s="4">
        <v>201</v>
      </c>
      <c r="J83" t="s" s="4">
        <v>48</v>
      </c>
      <c r="K83" t="s" s="4">
        <v>49</v>
      </c>
      <c r="L83" t="s" s="4">
        <v>50</v>
      </c>
      <c r="M83" t="s" s="4">
        <v>51</v>
      </c>
    </row>
    <row r="84" ht="45.0" customHeight="true">
      <c r="A84" t="s" s="4">
        <v>202</v>
      </c>
      <c r="B84" t="s" s="4">
        <v>40</v>
      </c>
      <c r="C84" t="s" s="4">
        <v>41</v>
      </c>
      <c r="D84" t="s" s="4">
        <v>42</v>
      </c>
      <c r="E84" t="s" s="4">
        <v>43</v>
      </c>
      <c r="F84" t="s" s="4">
        <v>44</v>
      </c>
      <c r="G84" t="s" s="4">
        <v>45</v>
      </c>
      <c r="H84" t="s" s="4">
        <v>46</v>
      </c>
      <c r="I84" t="s" s="4">
        <v>203</v>
      </c>
      <c r="J84" t="s" s="4">
        <v>48</v>
      </c>
      <c r="K84" t="s" s="4">
        <v>49</v>
      </c>
      <c r="L84" t="s" s="4">
        <v>50</v>
      </c>
      <c r="M84" t="s" s="4">
        <v>51</v>
      </c>
    </row>
    <row r="85" ht="45.0" customHeight="true">
      <c r="A85" t="s" s="4">
        <v>204</v>
      </c>
      <c r="B85" t="s" s="4">
        <v>40</v>
      </c>
      <c r="C85" t="s" s="4">
        <v>41</v>
      </c>
      <c r="D85" t="s" s="4">
        <v>42</v>
      </c>
      <c r="E85" t="s" s="4">
        <v>43</v>
      </c>
      <c r="F85" t="s" s="4">
        <v>44</v>
      </c>
      <c r="G85" t="s" s="4">
        <v>45</v>
      </c>
      <c r="H85" t="s" s="4">
        <v>46</v>
      </c>
      <c r="I85" t="s" s="4">
        <v>205</v>
      </c>
      <c r="J85" t="s" s="4">
        <v>48</v>
      </c>
      <c r="K85" t="s" s="4">
        <v>49</v>
      </c>
      <c r="L85" t="s" s="4">
        <v>50</v>
      </c>
      <c r="M85" t="s" s="4">
        <v>51</v>
      </c>
    </row>
    <row r="86" ht="45.0" customHeight="true">
      <c r="A86" t="s" s="4">
        <v>206</v>
      </c>
      <c r="B86" t="s" s="4">
        <v>40</v>
      </c>
      <c r="C86" t="s" s="4">
        <v>41</v>
      </c>
      <c r="D86" t="s" s="4">
        <v>42</v>
      </c>
      <c r="E86" t="s" s="4">
        <v>43</v>
      </c>
      <c r="F86" t="s" s="4">
        <v>44</v>
      </c>
      <c r="G86" t="s" s="4">
        <v>45</v>
      </c>
      <c r="H86" t="s" s="4">
        <v>46</v>
      </c>
      <c r="I86" t="s" s="4">
        <v>207</v>
      </c>
      <c r="J86" t="s" s="4">
        <v>48</v>
      </c>
      <c r="K86" t="s" s="4">
        <v>49</v>
      </c>
      <c r="L86" t="s" s="4">
        <v>50</v>
      </c>
      <c r="M86" t="s" s="4">
        <v>51</v>
      </c>
    </row>
    <row r="87" ht="45.0" customHeight="true">
      <c r="A87" t="s" s="4">
        <v>208</v>
      </c>
      <c r="B87" t="s" s="4">
        <v>40</v>
      </c>
      <c r="C87" t="s" s="4">
        <v>41</v>
      </c>
      <c r="D87" t="s" s="4">
        <v>42</v>
      </c>
      <c r="E87" t="s" s="4">
        <v>43</v>
      </c>
      <c r="F87" t="s" s="4">
        <v>44</v>
      </c>
      <c r="G87" t="s" s="4">
        <v>45</v>
      </c>
      <c r="H87" t="s" s="4">
        <v>46</v>
      </c>
      <c r="I87" t="s" s="4">
        <v>209</v>
      </c>
      <c r="J87" t="s" s="4">
        <v>48</v>
      </c>
      <c r="K87" t="s" s="4">
        <v>49</v>
      </c>
      <c r="L87" t="s" s="4">
        <v>50</v>
      </c>
      <c r="M87" t="s" s="4">
        <v>51</v>
      </c>
    </row>
    <row r="88" ht="45.0" customHeight="true">
      <c r="A88" t="s" s="4">
        <v>210</v>
      </c>
      <c r="B88" t="s" s="4">
        <v>40</v>
      </c>
      <c r="C88" t="s" s="4">
        <v>41</v>
      </c>
      <c r="D88" t="s" s="4">
        <v>42</v>
      </c>
      <c r="E88" t="s" s="4">
        <v>43</v>
      </c>
      <c r="F88" t="s" s="4">
        <v>44</v>
      </c>
      <c r="G88" t="s" s="4">
        <v>45</v>
      </c>
      <c r="H88" t="s" s="4">
        <v>46</v>
      </c>
      <c r="I88" t="s" s="4">
        <v>211</v>
      </c>
      <c r="J88" t="s" s="4">
        <v>48</v>
      </c>
      <c r="K88" t="s" s="4">
        <v>49</v>
      </c>
      <c r="L88" t="s" s="4">
        <v>50</v>
      </c>
      <c r="M88" t="s" s="4">
        <v>51</v>
      </c>
    </row>
    <row r="89" ht="45.0" customHeight="true">
      <c r="A89" t="s" s="4">
        <v>212</v>
      </c>
      <c r="B89" t="s" s="4">
        <v>40</v>
      </c>
      <c r="C89" t="s" s="4">
        <v>41</v>
      </c>
      <c r="D89" t="s" s="4">
        <v>42</v>
      </c>
      <c r="E89" t="s" s="4">
        <v>43</v>
      </c>
      <c r="F89" t="s" s="4">
        <v>44</v>
      </c>
      <c r="G89" t="s" s="4">
        <v>45</v>
      </c>
      <c r="H89" t="s" s="4">
        <v>46</v>
      </c>
      <c r="I89" t="s" s="4">
        <v>213</v>
      </c>
      <c r="J89" t="s" s="4">
        <v>48</v>
      </c>
      <c r="K89" t="s" s="4">
        <v>49</v>
      </c>
      <c r="L89" t="s" s="4">
        <v>50</v>
      </c>
      <c r="M89" t="s" s="4">
        <v>51</v>
      </c>
    </row>
    <row r="90" ht="45.0" customHeight="true">
      <c r="A90" t="s" s="4">
        <v>214</v>
      </c>
      <c r="B90" t="s" s="4">
        <v>40</v>
      </c>
      <c r="C90" t="s" s="4">
        <v>41</v>
      </c>
      <c r="D90" t="s" s="4">
        <v>42</v>
      </c>
      <c r="E90" t="s" s="4">
        <v>43</v>
      </c>
      <c r="F90" t="s" s="4">
        <v>44</v>
      </c>
      <c r="G90" t="s" s="4">
        <v>45</v>
      </c>
      <c r="H90" t="s" s="4">
        <v>46</v>
      </c>
      <c r="I90" t="s" s="4">
        <v>215</v>
      </c>
      <c r="J90" t="s" s="4">
        <v>48</v>
      </c>
      <c r="K90" t="s" s="4">
        <v>49</v>
      </c>
      <c r="L90" t="s" s="4">
        <v>50</v>
      </c>
      <c r="M90" t="s" s="4">
        <v>51</v>
      </c>
    </row>
    <row r="91" ht="45.0" customHeight="true">
      <c r="A91" t="s" s="4">
        <v>216</v>
      </c>
      <c r="B91" t="s" s="4">
        <v>40</v>
      </c>
      <c r="C91" t="s" s="4">
        <v>41</v>
      </c>
      <c r="D91" t="s" s="4">
        <v>42</v>
      </c>
      <c r="E91" t="s" s="4">
        <v>43</v>
      </c>
      <c r="F91" t="s" s="4">
        <v>44</v>
      </c>
      <c r="G91" t="s" s="4">
        <v>45</v>
      </c>
      <c r="H91" t="s" s="4">
        <v>46</v>
      </c>
      <c r="I91" t="s" s="4">
        <v>217</v>
      </c>
      <c r="J91" t="s" s="4">
        <v>48</v>
      </c>
      <c r="K91" t="s" s="4">
        <v>49</v>
      </c>
      <c r="L91" t="s" s="4">
        <v>50</v>
      </c>
      <c r="M91" t="s" s="4">
        <v>51</v>
      </c>
    </row>
    <row r="92" ht="45.0" customHeight="true">
      <c r="A92" t="s" s="4">
        <v>218</v>
      </c>
      <c r="B92" t="s" s="4">
        <v>40</v>
      </c>
      <c r="C92" t="s" s="4">
        <v>41</v>
      </c>
      <c r="D92" t="s" s="4">
        <v>42</v>
      </c>
      <c r="E92" t="s" s="4">
        <v>43</v>
      </c>
      <c r="F92" t="s" s="4">
        <v>44</v>
      </c>
      <c r="G92" t="s" s="4">
        <v>45</v>
      </c>
      <c r="H92" t="s" s="4">
        <v>46</v>
      </c>
      <c r="I92" t="s" s="4">
        <v>219</v>
      </c>
      <c r="J92" t="s" s="4">
        <v>48</v>
      </c>
      <c r="K92" t="s" s="4">
        <v>49</v>
      </c>
      <c r="L92" t="s" s="4">
        <v>50</v>
      </c>
      <c r="M92" t="s" s="4">
        <v>51</v>
      </c>
    </row>
    <row r="93" ht="45.0" customHeight="true">
      <c r="A93" t="s" s="4">
        <v>220</v>
      </c>
      <c r="B93" t="s" s="4">
        <v>40</v>
      </c>
      <c r="C93" t="s" s="4">
        <v>41</v>
      </c>
      <c r="D93" t="s" s="4">
        <v>42</v>
      </c>
      <c r="E93" t="s" s="4">
        <v>43</v>
      </c>
      <c r="F93" t="s" s="4">
        <v>44</v>
      </c>
      <c r="G93" t="s" s="4">
        <v>45</v>
      </c>
      <c r="H93" t="s" s="4">
        <v>46</v>
      </c>
      <c r="I93" t="s" s="4">
        <v>221</v>
      </c>
      <c r="J93" t="s" s="4">
        <v>48</v>
      </c>
      <c r="K93" t="s" s="4">
        <v>49</v>
      </c>
      <c r="L93" t="s" s="4">
        <v>50</v>
      </c>
      <c r="M93" t="s" s="4">
        <v>51</v>
      </c>
    </row>
    <row r="94" ht="45.0" customHeight="true">
      <c r="A94" t="s" s="4">
        <v>222</v>
      </c>
      <c r="B94" t="s" s="4">
        <v>40</v>
      </c>
      <c r="C94" t="s" s="4">
        <v>41</v>
      </c>
      <c r="D94" t="s" s="4">
        <v>42</v>
      </c>
      <c r="E94" t="s" s="4">
        <v>43</v>
      </c>
      <c r="F94" t="s" s="4">
        <v>44</v>
      </c>
      <c r="G94" t="s" s="4">
        <v>45</v>
      </c>
      <c r="H94" t="s" s="4">
        <v>46</v>
      </c>
      <c r="I94" t="s" s="4">
        <v>223</v>
      </c>
      <c r="J94" t="s" s="4">
        <v>48</v>
      </c>
      <c r="K94" t="s" s="4">
        <v>49</v>
      </c>
      <c r="L94" t="s" s="4">
        <v>50</v>
      </c>
      <c r="M94" t="s" s="4">
        <v>51</v>
      </c>
    </row>
    <row r="95" ht="45.0" customHeight="true">
      <c r="A95" t="s" s="4">
        <v>224</v>
      </c>
      <c r="B95" t="s" s="4">
        <v>40</v>
      </c>
      <c r="C95" t="s" s="4">
        <v>41</v>
      </c>
      <c r="D95" t="s" s="4">
        <v>42</v>
      </c>
      <c r="E95" t="s" s="4">
        <v>43</v>
      </c>
      <c r="F95" t="s" s="4">
        <v>44</v>
      </c>
      <c r="G95" t="s" s="4">
        <v>45</v>
      </c>
      <c r="H95" t="s" s="4">
        <v>46</v>
      </c>
      <c r="I95" t="s" s="4">
        <v>225</v>
      </c>
      <c r="J95" t="s" s="4">
        <v>48</v>
      </c>
      <c r="K95" t="s" s="4">
        <v>49</v>
      </c>
      <c r="L95" t="s" s="4">
        <v>50</v>
      </c>
      <c r="M95" t="s" s="4">
        <v>51</v>
      </c>
    </row>
    <row r="96" ht="45.0" customHeight="true">
      <c r="A96" t="s" s="4">
        <v>226</v>
      </c>
      <c r="B96" t="s" s="4">
        <v>40</v>
      </c>
      <c r="C96" t="s" s="4">
        <v>41</v>
      </c>
      <c r="D96" t="s" s="4">
        <v>42</v>
      </c>
      <c r="E96" t="s" s="4">
        <v>43</v>
      </c>
      <c r="F96" t="s" s="4">
        <v>44</v>
      </c>
      <c r="G96" t="s" s="4">
        <v>45</v>
      </c>
      <c r="H96" t="s" s="4">
        <v>46</v>
      </c>
      <c r="I96" t="s" s="4">
        <v>227</v>
      </c>
      <c r="J96" t="s" s="4">
        <v>48</v>
      </c>
      <c r="K96" t="s" s="4">
        <v>49</v>
      </c>
      <c r="L96" t="s" s="4">
        <v>50</v>
      </c>
      <c r="M96" t="s" s="4">
        <v>51</v>
      </c>
    </row>
    <row r="97" ht="45.0" customHeight="true">
      <c r="A97" t="s" s="4">
        <v>228</v>
      </c>
      <c r="B97" t="s" s="4">
        <v>40</v>
      </c>
      <c r="C97" t="s" s="4">
        <v>41</v>
      </c>
      <c r="D97" t="s" s="4">
        <v>42</v>
      </c>
      <c r="E97" t="s" s="4">
        <v>43</v>
      </c>
      <c r="F97" t="s" s="4">
        <v>44</v>
      </c>
      <c r="G97" t="s" s="4">
        <v>45</v>
      </c>
      <c r="H97" t="s" s="4">
        <v>46</v>
      </c>
      <c r="I97" t="s" s="4">
        <v>229</v>
      </c>
      <c r="J97" t="s" s="4">
        <v>48</v>
      </c>
      <c r="K97" t="s" s="4">
        <v>49</v>
      </c>
      <c r="L97" t="s" s="4">
        <v>50</v>
      </c>
      <c r="M97" t="s" s="4">
        <v>51</v>
      </c>
    </row>
    <row r="98" ht="45.0" customHeight="true">
      <c r="A98" t="s" s="4">
        <v>230</v>
      </c>
      <c r="B98" t="s" s="4">
        <v>40</v>
      </c>
      <c r="C98" t="s" s="4">
        <v>41</v>
      </c>
      <c r="D98" t="s" s="4">
        <v>42</v>
      </c>
      <c r="E98" t="s" s="4">
        <v>43</v>
      </c>
      <c r="F98" t="s" s="4">
        <v>44</v>
      </c>
      <c r="G98" t="s" s="4">
        <v>45</v>
      </c>
      <c r="H98" t="s" s="4">
        <v>46</v>
      </c>
      <c r="I98" t="s" s="4">
        <v>231</v>
      </c>
      <c r="J98" t="s" s="4">
        <v>48</v>
      </c>
      <c r="K98" t="s" s="4">
        <v>49</v>
      </c>
      <c r="L98" t="s" s="4">
        <v>50</v>
      </c>
      <c r="M98" t="s" s="4">
        <v>51</v>
      </c>
    </row>
    <row r="99" ht="45.0" customHeight="true">
      <c r="A99" t="s" s="4">
        <v>232</v>
      </c>
      <c r="B99" t="s" s="4">
        <v>40</v>
      </c>
      <c r="C99" t="s" s="4">
        <v>41</v>
      </c>
      <c r="D99" t="s" s="4">
        <v>42</v>
      </c>
      <c r="E99" t="s" s="4">
        <v>43</v>
      </c>
      <c r="F99" t="s" s="4">
        <v>44</v>
      </c>
      <c r="G99" t="s" s="4">
        <v>45</v>
      </c>
      <c r="H99" t="s" s="4">
        <v>46</v>
      </c>
      <c r="I99" t="s" s="4">
        <v>233</v>
      </c>
      <c r="J99" t="s" s="4">
        <v>48</v>
      </c>
      <c r="K99" t="s" s="4">
        <v>49</v>
      </c>
      <c r="L99" t="s" s="4">
        <v>50</v>
      </c>
      <c r="M99" t="s" s="4">
        <v>51</v>
      </c>
    </row>
    <row r="100" ht="45.0" customHeight="true">
      <c r="A100" t="s" s="4">
        <v>234</v>
      </c>
      <c r="B100" t="s" s="4">
        <v>40</v>
      </c>
      <c r="C100" t="s" s="4">
        <v>41</v>
      </c>
      <c r="D100" t="s" s="4">
        <v>42</v>
      </c>
      <c r="E100" t="s" s="4">
        <v>43</v>
      </c>
      <c r="F100" t="s" s="4">
        <v>44</v>
      </c>
      <c r="G100" t="s" s="4">
        <v>45</v>
      </c>
      <c r="H100" t="s" s="4">
        <v>46</v>
      </c>
      <c r="I100" t="s" s="4">
        <v>235</v>
      </c>
      <c r="J100" t="s" s="4">
        <v>48</v>
      </c>
      <c r="K100" t="s" s="4">
        <v>49</v>
      </c>
      <c r="L100" t="s" s="4">
        <v>50</v>
      </c>
      <c r="M100" t="s" s="4">
        <v>51</v>
      </c>
    </row>
    <row r="101" ht="45.0" customHeight="true">
      <c r="A101" t="s" s="4">
        <v>236</v>
      </c>
      <c r="B101" t="s" s="4">
        <v>40</v>
      </c>
      <c r="C101" t="s" s="4">
        <v>41</v>
      </c>
      <c r="D101" t="s" s="4">
        <v>42</v>
      </c>
      <c r="E101" t="s" s="4">
        <v>43</v>
      </c>
      <c r="F101" t="s" s="4">
        <v>44</v>
      </c>
      <c r="G101" t="s" s="4">
        <v>45</v>
      </c>
      <c r="H101" t="s" s="4">
        <v>46</v>
      </c>
      <c r="I101" t="s" s="4">
        <v>237</v>
      </c>
      <c r="J101" t="s" s="4">
        <v>48</v>
      </c>
      <c r="K101" t="s" s="4">
        <v>49</v>
      </c>
      <c r="L101" t="s" s="4">
        <v>50</v>
      </c>
      <c r="M101" t="s" s="4">
        <v>51</v>
      </c>
    </row>
    <row r="102" ht="45.0" customHeight="true">
      <c r="A102" t="s" s="4">
        <v>238</v>
      </c>
      <c r="B102" t="s" s="4">
        <v>40</v>
      </c>
      <c r="C102" t="s" s="4">
        <v>41</v>
      </c>
      <c r="D102" t="s" s="4">
        <v>42</v>
      </c>
      <c r="E102" t="s" s="4">
        <v>43</v>
      </c>
      <c r="F102" t="s" s="4">
        <v>44</v>
      </c>
      <c r="G102" t="s" s="4">
        <v>45</v>
      </c>
      <c r="H102" t="s" s="4">
        <v>46</v>
      </c>
      <c r="I102" t="s" s="4">
        <v>239</v>
      </c>
      <c r="J102" t="s" s="4">
        <v>48</v>
      </c>
      <c r="K102" t="s" s="4">
        <v>49</v>
      </c>
      <c r="L102" t="s" s="4">
        <v>50</v>
      </c>
      <c r="M102" t="s" s="4">
        <v>51</v>
      </c>
    </row>
    <row r="103" ht="45.0" customHeight="true">
      <c r="A103" t="s" s="4">
        <v>240</v>
      </c>
      <c r="B103" t="s" s="4">
        <v>40</v>
      </c>
      <c r="C103" t="s" s="4">
        <v>41</v>
      </c>
      <c r="D103" t="s" s="4">
        <v>42</v>
      </c>
      <c r="E103" t="s" s="4">
        <v>43</v>
      </c>
      <c r="F103" t="s" s="4">
        <v>44</v>
      </c>
      <c r="G103" t="s" s="4">
        <v>45</v>
      </c>
      <c r="H103" t="s" s="4">
        <v>46</v>
      </c>
      <c r="I103" t="s" s="4">
        <v>241</v>
      </c>
      <c r="J103" t="s" s="4">
        <v>48</v>
      </c>
      <c r="K103" t="s" s="4">
        <v>49</v>
      </c>
      <c r="L103" t="s" s="4">
        <v>50</v>
      </c>
      <c r="M103" t="s" s="4">
        <v>51</v>
      </c>
    </row>
    <row r="104" ht="45.0" customHeight="true">
      <c r="A104" t="s" s="4">
        <v>242</v>
      </c>
      <c r="B104" t="s" s="4">
        <v>40</v>
      </c>
      <c r="C104" t="s" s="4">
        <v>41</v>
      </c>
      <c r="D104" t="s" s="4">
        <v>42</v>
      </c>
      <c r="E104" t="s" s="4">
        <v>43</v>
      </c>
      <c r="F104" t="s" s="4">
        <v>44</v>
      </c>
      <c r="G104" t="s" s="4">
        <v>45</v>
      </c>
      <c r="H104" t="s" s="4">
        <v>46</v>
      </c>
      <c r="I104" t="s" s="4">
        <v>243</v>
      </c>
      <c r="J104" t="s" s="4">
        <v>48</v>
      </c>
      <c r="K104" t="s" s="4">
        <v>49</v>
      </c>
      <c r="L104" t="s" s="4">
        <v>50</v>
      </c>
      <c r="M104" t="s" s="4">
        <v>51</v>
      </c>
    </row>
    <row r="105" ht="45.0" customHeight="true">
      <c r="A105" t="s" s="4">
        <v>244</v>
      </c>
      <c r="B105" t="s" s="4">
        <v>40</v>
      </c>
      <c r="C105" t="s" s="4">
        <v>41</v>
      </c>
      <c r="D105" t="s" s="4">
        <v>42</v>
      </c>
      <c r="E105" t="s" s="4">
        <v>43</v>
      </c>
      <c r="F105" t="s" s="4">
        <v>44</v>
      </c>
      <c r="G105" t="s" s="4">
        <v>45</v>
      </c>
      <c r="H105" t="s" s="4">
        <v>46</v>
      </c>
      <c r="I105" t="s" s="4">
        <v>245</v>
      </c>
      <c r="J105" t="s" s="4">
        <v>48</v>
      </c>
      <c r="K105" t="s" s="4">
        <v>49</v>
      </c>
      <c r="L105" t="s" s="4">
        <v>50</v>
      </c>
      <c r="M105" t="s" s="4">
        <v>51</v>
      </c>
    </row>
    <row r="106" ht="45.0" customHeight="true">
      <c r="A106" t="s" s="4">
        <v>246</v>
      </c>
      <c r="B106" t="s" s="4">
        <v>40</v>
      </c>
      <c r="C106" t="s" s="4">
        <v>41</v>
      </c>
      <c r="D106" t="s" s="4">
        <v>42</v>
      </c>
      <c r="E106" t="s" s="4">
        <v>43</v>
      </c>
      <c r="F106" t="s" s="4">
        <v>44</v>
      </c>
      <c r="G106" t="s" s="4">
        <v>45</v>
      </c>
      <c r="H106" t="s" s="4">
        <v>46</v>
      </c>
      <c r="I106" t="s" s="4">
        <v>247</v>
      </c>
      <c r="J106" t="s" s="4">
        <v>48</v>
      </c>
      <c r="K106" t="s" s="4">
        <v>49</v>
      </c>
      <c r="L106" t="s" s="4">
        <v>50</v>
      </c>
      <c r="M106" t="s" s="4">
        <v>51</v>
      </c>
    </row>
    <row r="107" ht="45.0" customHeight="true">
      <c r="A107" t="s" s="4">
        <v>248</v>
      </c>
      <c r="B107" t="s" s="4">
        <v>40</v>
      </c>
      <c r="C107" t="s" s="4">
        <v>41</v>
      </c>
      <c r="D107" t="s" s="4">
        <v>42</v>
      </c>
      <c r="E107" t="s" s="4">
        <v>43</v>
      </c>
      <c r="F107" t="s" s="4">
        <v>44</v>
      </c>
      <c r="G107" t="s" s="4">
        <v>45</v>
      </c>
      <c r="H107" t="s" s="4">
        <v>46</v>
      </c>
      <c r="I107" t="s" s="4">
        <v>249</v>
      </c>
      <c r="J107" t="s" s="4">
        <v>48</v>
      </c>
      <c r="K107" t="s" s="4">
        <v>49</v>
      </c>
      <c r="L107" t="s" s="4">
        <v>50</v>
      </c>
      <c r="M107" t="s" s="4">
        <v>51</v>
      </c>
    </row>
    <row r="108" ht="45.0" customHeight="true">
      <c r="A108" t="s" s="4">
        <v>250</v>
      </c>
      <c r="B108" t="s" s="4">
        <v>40</v>
      </c>
      <c r="C108" t="s" s="4">
        <v>41</v>
      </c>
      <c r="D108" t="s" s="4">
        <v>42</v>
      </c>
      <c r="E108" t="s" s="4">
        <v>43</v>
      </c>
      <c r="F108" t="s" s="4">
        <v>44</v>
      </c>
      <c r="G108" t="s" s="4">
        <v>45</v>
      </c>
      <c r="H108" t="s" s="4">
        <v>46</v>
      </c>
      <c r="I108" t="s" s="4">
        <v>251</v>
      </c>
      <c r="J108" t="s" s="4">
        <v>48</v>
      </c>
      <c r="K108" t="s" s="4">
        <v>49</v>
      </c>
      <c r="L108" t="s" s="4">
        <v>50</v>
      </c>
      <c r="M108" t="s" s="4">
        <v>51</v>
      </c>
    </row>
    <row r="109" ht="45.0" customHeight="true">
      <c r="A109" t="s" s="4">
        <v>252</v>
      </c>
      <c r="B109" t="s" s="4">
        <v>40</v>
      </c>
      <c r="C109" t="s" s="4">
        <v>41</v>
      </c>
      <c r="D109" t="s" s="4">
        <v>42</v>
      </c>
      <c r="E109" t="s" s="4">
        <v>43</v>
      </c>
      <c r="F109" t="s" s="4">
        <v>44</v>
      </c>
      <c r="G109" t="s" s="4">
        <v>45</v>
      </c>
      <c r="H109" t="s" s="4">
        <v>46</v>
      </c>
      <c r="I109" t="s" s="4">
        <v>253</v>
      </c>
      <c r="J109" t="s" s="4">
        <v>48</v>
      </c>
      <c r="K109" t="s" s="4">
        <v>49</v>
      </c>
      <c r="L109" t="s" s="4">
        <v>50</v>
      </c>
      <c r="M109" t="s" s="4">
        <v>51</v>
      </c>
    </row>
    <row r="110" ht="45.0" customHeight="true">
      <c r="A110" t="s" s="4">
        <v>254</v>
      </c>
      <c r="B110" t="s" s="4">
        <v>40</v>
      </c>
      <c r="C110" t="s" s="4">
        <v>41</v>
      </c>
      <c r="D110" t="s" s="4">
        <v>42</v>
      </c>
      <c r="E110" t="s" s="4">
        <v>43</v>
      </c>
      <c r="F110" t="s" s="4">
        <v>44</v>
      </c>
      <c r="G110" t="s" s="4">
        <v>45</v>
      </c>
      <c r="H110" t="s" s="4">
        <v>46</v>
      </c>
      <c r="I110" t="s" s="4">
        <v>255</v>
      </c>
      <c r="J110" t="s" s="4">
        <v>48</v>
      </c>
      <c r="K110" t="s" s="4">
        <v>49</v>
      </c>
      <c r="L110" t="s" s="4">
        <v>50</v>
      </c>
      <c r="M110" t="s" s="4">
        <v>51</v>
      </c>
    </row>
    <row r="111" ht="45.0" customHeight="true">
      <c r="A111" t="s" s="4">
        <v>256</v>
      </c>
      <c r="B111" t="s" s="4">
        <v>40</v>
      </c>
      <c r="C111" t="s" s="4">
        <v>41</v>
      </c>
      <c r="D111" t="s" s="4">
        <v>42</v>
      </c>
      <c r="E111" t="s" s="4">
        <v>43</v>
      </c>
      <c r="F111" t="s" s="4">
        <v>44</v>
      </c>
      <c r="G111" t="s" s="4">
        <v>45</v>
      </c>
      <c r="H111" t="s" s="4">
        <v>46</v>
      </c>
      <c r="I111" t="s" s="4">
        <v>257</v>
      </c>
      <c r="J111" t="s" s="4">
        <v>48</v>
      </c>
      <c r="K111" t="s" s="4">
        <v>49</v>
      </c>
      <c r="L111" t="s" s="4">
        <v>50</v>
      </c>
      <c r="M111" t="s" s="4">
        <v>51</v>
      </c>
    </row>
    <row r="112" ht="45.0" customHeight="true">
      <c r="A112" t="s" s="4">
        <v>258</v>
      </c>
      <c r="B112" t="s" s="4">
        <v>40</v>
      </c>
      <c r="C112" t="s" s="4">
        <v>41</v>
      </c>
      <c r="D112" t="s" s="4">
        <v>42</v>
      </c>
      <c r="E112" t="s" s="4">
        <v>43</v>
      </c>
      <c r="F112" t="s" s="4">
        <v>44</v>
      </c>
      <c r="G112" t="s" s="4">
        <v>45</v>
      </c>
      <c r="H112" t="s" s="4">
        <v>46</v>
      </c>
      <c r="I112" t="s" s="4">
        <v>259</v>
      </c>
      <c r="J112" t="s" s="4">
        <v>48</v>
      </c>
      <c r="K112" t="s" s="4">
        <v>49</v>
      </c>
      <c r="L112" t="s" s="4">
        <v>50</v>
      </c>
      <c r="M112" t="s" s="4">
        <v>51</v>
      </c>
    </row>
    <row r="113" ht="45.0" customHeight="true">
      <c r="A113" t="s" s="4">
        <v>260</v>
      </c>
      <c r="B113" t="s" s="4">
        <v>40</v>
      </c>
      <c r="C113" t="s" s="4">
        <v>41</v>
      </c>
      <c r="D113" t="s" s="4">
        <v>42</v>
      </c>
      <c r="E113" t="s" s="4">
        <v>43</v>
      </c>
      <c r="F113" t="s" s="4">
        <v>44</v>
      </c>
      <c r="G113" t="s" s="4">
        <v>45</v>
      </c>
      <c r="H113" t="s" s="4">
        <v>46</v>
      </c>
      <c r="I113" t="s" s="4">
        <v>261</v>
      </c>
      <c r="J113" t="s" s="4">
        <v>48</v>
      </c>
      <c r="K113" t="s" s="4">
        <v>49</v>
      </c>
      <c r="L113" t="s" s="4">
        <v>50</v>
      </c>
      <c r="M113" t="s" s="4">
        <v>51</v>
      </c>
    </row>
    <row r="114" ht="45.0" customHeight="true">
      <c r="A114" t="s" s="4">
        <v>262</v>
      </c>
      <c r="B114" t="s" s="4">
        <v>40</v>
      </c>
      <c r="C114" t="s" s="4">
        <v>41</v>
      </c>
      <c r="D114" t="s" s="4">
        <v>42</v>
      </c>
      <c r="E114" t="s" s="4">
        <v>43</v>
      </c>
      <c r="F114" t="s" s="4">
        <v>44</v>
      </c>
      <c r="G114" t="s" s="4">
        <v>45</v>
      </c>
      <c r="H114" t="s" s="4">
        <v>46</v>
      </c>
      <c r="I114" t="s" s="4">
        <v>263</v>
      </c>
      <c r="J114" t="s" s="4">
        <v>48</v>
      </c>
      <c r="K114" t="s" s="4">
        <v>49</v>
      </c>
      <c r="L114" t="s" s="4">
        <v>50</v>
      </c>
      <c r="M114" t="s" s="4">
        <v>51</v>
      </c>
    </row>
    <row r="115" ht="45.0" customHeight="true">
      <c r="A115" t="s" s="4">
        <v>264</v>
      </c>
      <c r="B115" t="s" s="4">
        <v>40</v>
      </c>
      <c r="C115" t="s" s="4">
        <v>41</v>
      </c>
      <c r="D115" t="s" s="4">
        <v>42</v>
      </c>
      <c r="E115" t="s" s="4">
        <v>43</v>
      </c>
      <c r="F115" t="s" s="4">
        <v>44</v>
      </c>
      <c r="G115" t="s" s="4">
        <v>45</v>
      </c>
      <c r="H115" t="s" s="4">
        <v>46</v>
      </c>
      <c r="I115" t="s" s="4">
        <v>265</v>
      </c>
      <c r="J115" t="s" s="4">
        <v>48</v>
      </c>
      <c r="K115" t="s" s="4">
        <v>49</v>
      </c>
      <c r="L115" t="s" s="4">
        <v>50</v>
      </c>
      <c r="M115" t="s" s="4">
        <v>51</v>
      </c>
    </row>
    <row r="116" ht="45.0" customHeight="true">
      <c r="A116" t="s" s="4">
        <v>266</v>
      </c>
      <c r="B116" t="s" s="4">
        <v>40</v>
      </c>
      <c r="C116" t="s" s="4">
        <v>41</v>
      </c>
      <c r="D116" t="s" s="4">
        <v>42</v>
      </c>
      <c r="E116" t="s" s="4">
        <v>43</v>
      </c>
      <c r="F116" t="s" s="4">
        <v>44</v>
      </c>
      <c r="G116" t="s" s="4">
        <v>45</v>
      </c>
      <c r="H116" t="s" s="4">
        <v>46</v>
      </c>
      <c r="I116" t="s" s="4">
        <v>267</v>
      </c>
      <c r="J116" t="s" s="4">
        <v>48</v>
      </c>
      <c r="K116" t="s" s="4">
        <v>49</v>
      </c>
      <c r="L116" t="s" s="4">
        <v>50</v>
      </c>
      <c r="M116" t="s" s="4">
        <v>51</v>
      </c>
    </row>
    <row r="117" ht="45.0" customHeight="true">
      <c r="A117" t="s" s="4">
        <v>268</v>
      </c>
      <c r="B117" t="s" s="4">
        <v>40</v>
      </c>
      <c r="C117" t="s" s="4">
        <v>41</v>
      </c>
      <c r="D117" t="s" s="4">
        <v>42</v>
      </c>
      <c r="E117" t="s" s="4">
        <v>43</v>
      </c>
      <c r="F117" t="s" s="4">
        <v>44</v>
      </c>
      <c r="G117" t="s" s="4">
        <v>45</v>
      </c>
      <c r="H117" t="s" s="4">
        <v>46</v>
      </c>
      <c r="I117" t="s" s="4">
        <v>269</v>
      </c>
      <c r="J117" t="s" s="4">
        <v>48</v>
      </c>
      <c r="K117" t="s" s="4">
        <v>49</v>
      </c>
      <c r="L117" t="s" s="4">
        <v>50</v>
      </c>
      <c r="M117" t="s" s="4">
        <v>51</v>
      </c>
    </row>
    <row r="118" ht="45.0" customHeight="true">
      <c r="A118" t="s" s="4">
        <v>270</v>
      </c>
      <c r="B118" t="s" s="4">
        <v>40</v>
      </c>
      <c r="C118" t="s" s="4">
        <v>41</v>
      </c>
      <c r="D118" t="s" s="4">
        <v>42</v>
      </c>
      <c r="E118" t="s" s="4">
        <v>43</v>
      </c>
      <c r="F118" t="s" s="4">
        <v>44</v>
      </c>
      <c r="G118" t="s" s="4">
        <v>45</v>
      </c>
      <c r="H118" t="s" s="4">
        <v>46</v>
      </c>
      <c r="I118" t="s" s="4">
        <v>271</v>
      </c>
      <c r="J118" t="s" s="4">
        <v>48</v>
      </c>
      <c r="K118" t="s" s="4">
        <v>49</v>
      </c>
      <c r="L118" t="s" s="4">
        <v>50</v>
      </c>
      <c r="M118" t="s" s="4">
        <v>51</v>
      </c>
    </row>
    <row r="119" ht="45.0" customHeight="true">
      <c r="A119" t="s" s="4">
        <v>272</v>
      </c>
      <c r="B119" t="s" s="4">
        <v>40</v>
      </c>
      <c r="C119" t="s" s="4">
        <v>41</v>
      </c>
      <c r="D119" t="s" s="4">
        <v>42</v>
      </c>
      <c r="E119" t="s" s="4">
        <v>43</v>
      </c>
      <c r="F119" t="s" s="4">
        <v>44</v>
      </c>
      <c r="G119" t="s" s="4">
        <v>45</v>
      </c>
      <c r="H119" t="s" s="4">
        <v>46</v>
      </c>
      <c r="I119" t="s" s="4">
        <v>273</v>
      </c>
      <c r="J119" t="s" s="4">
        <v>48</v>
      </c>
      <c r="K119" t="s" s="4">
        <v>49</v>
      </c>
      <c r="L119" t="s" s="4">
        <v>50</v>
      </c>
      <c r="M119" t="s" s="4">
        <v>51</v>
      </c>
    </row>
    <row r="120" ht="45.0" customHeight="true">
      <c r="A120" t="s" s="4">
        <v>274</v>
      </c>
      <c r="B120" t="s" s="4">
        <v>40</v>
      </c>
      <c r="C120" t="s" s="4">
        <v>41</v>
      </c>
      <c r="D120" t="s" s="4">
        <v>42</v>
      </c>
      <c r="E120" t="s" s="4">
        <v>43</v>
      </c>
      <c r="F120" t="s" s="4">
        <v>44</v>
      </c>
      <c r="G120" t="s" s="4">
        <v>45</v>
      </c>
      <c r="H120" t="s" s="4">
        <v>46</v>
      </c>
      <c r="I120" t="s" s="4">
        <v>275</v>
      </c>
      <c r="J120" t="s" s="4">
        <v>48</v>
      </c>
      <c r="K120" t="s" s="4">
        <v>49</v>
      </c>
      <c r="L120" t="s" s="4">
        <v>50</v>
      </c>
      <c r="M120" t="s" s="4">
        <v>51</v>
      </c>
    </row>
    <row r="121" ht="45.0" customHeight="true">
      <c r="A121" t="s" s="4">
        <v>276</v>
      </c>
      <c r="B121" t="s" s="4">
        <v>40</v>
      </c>
      <c r="C121" t="s" s="4">
        <v>41</v>
      </c>
      <c r="D121" t="s" s="4">
        <v>42</v>
      </c>
      <c r="E121" t="s" s="4">
        <v>43</v>
      </c>
      <c r="F121" t="s" s="4">
        <v>44</v>
      </c>
      <c r="G121" t="s" s="4">
        <v>45</v>
      </c>
      <c r="H121" t="s" s="4">
        <v>46</v>
      </c>
      <c r="I121" t="s" s="4">
        <v>277</v>
      </c>
      <c r="J121" t="s" s="4">
        <v>48</v>
      </c>
      <c r="K121" t="s" s="4">
        <v>49</v>
      </c>
      <c r="L121" t="s" s="4">
        <v>50</v>
      </c>
      <c r="M121" t="s" s="4">
        <v>51</v>
      </c>
    </row>
    <row r="122" ht="45.0" customHeight="true">
      <c r="A122" t="s" s="4">
        <v>278</v>
      </c>
      <c r="B122" t="s" s="4">
        <v>40</v>
      </c>
      <c r="C122" t="s" s="4">
        <v>41</v>
      </c>
      <c r="D122" t="s" s="4">
        <v>42</v>
      </c>
      <c r="E122" t="s" s="4">
        <v>43</v>
      </c>
      <c r="F122" t="s" s="4">
        <v>44</v>
      </c>
      <c r="G122" t="s" s="4">
        <v>45</v>
      </c>
      <c r="H122" t="s" s="4">
        <v>46</v>
      </c>
      <c r="I122" t="s" s="4">
        <v>279</v>
      </c>
      <c r="J122" t="s" s="4">
        <v>48</v>
      </c>
      <c r="K122" t="s" s="4">
        <v>49</v>
      </c>
      <c r="L122" t="s" s="4">
        <v>50</v>
      </c>
      <c r="M122" t="s" s="4">
        <v>51</v>
      </c>
    </row>
    <row r="123" ht="45.0" customHeight="true">
      <c r="A123" t="s" s="4">
        <v>280</v>
      </c>
      <c r="B123" t="s" s="4">
        <v>40</v>
      </c>
      <c r="C123" t="s" s="4">
        <v>41</v>
      </c>
      <c r="D123" t="s" s="4">
        <v>42</v>
      </c>
      <c r="E123" t="s" s="4">
        <v>43</v>
      </c>
      <c r="F123" t="s" s="4">
        <v>44</v>
      </c>
      <c r="G123" t="s" s="4">
        <v>45</v>
      </c>
      <c r="H123" t="s" s="4">
        <v>46</v>
      </c>
      <c r="I123" t="s" s="4">
        <v>281</v>
      </c>
      <c r="J123" t="s" s="4">
        <v>48</v>
      </c>
      <c r="K123" t="s" s="4">
        <v>49</v>
      </c>
      <c r="L123" t="s" s="4">
        <v>50</v>
      </c>
      <c r="M123" t="s" s="4">
        <v>51</v>
      </c>
    </row>
    <row r="124" ht="45.0" customHeight="true">
      <c r="A124" t="s" s="4">
        <v>282</v>
      </c>
      <c r="B124" t="s" s="4">
        <v>40</v>
      </c>
      <c r="C124" t="s" s="4">
        <v>41</v>
      </c>
      <c r="D124" t="s" s="4">
        <v>42</v>
      </c>
      <c r="E124" t="s" s="4">
        <v>43</v>
      </c>
      <c r="F124" t="s" s="4">
        <v>44</v>
      </c>
      <c r="G124" t="s" s="4">
        <v>45</v>
      </c>
      <c r="H124" t="s" s="4">
        <v>46</v>
      </c>
      <c r="I124" t="s" s="4">
        <v>283</v>
      </c>
      <c r="J124" t="s" s="4">
        <v>48</v>
      </c>
      <c r="K124" t="s" s="4">
        <v>49</v>
      </c>
      <c r="L124" t="s" s="4">
        <v>50</v>
      </c>
      <c r="M124" t="s" s="4">
        <v>51</v>
      </c>
    </row>
    <row r="125" ht="45.0" customHeight="true">
      <c r="A125" t="s" s="4">
        <v>284</v>
      </c>
      <c r="B125" t="s" s="4">
        <v>40</v>
      </c>
      <c r="C125" t="s" s="4">
        <v>41</v>
      </c>
      <c r="D125" t="s" s="4">
        <v>42</v>
      </c>
      <c r="E125" t="s" s="4">
        <v>43</v>
      </c>
      <c r="F125" t="s" s="4">
        <v>44</v>
      </c>
      <c r="G125" t="s" s="4">
        <v>45</v>
      </c>
      <c r="H125" t="s" s="4">
        <v>46</v>
      </c>
      <c r="I125" t="s" s="4">
        <v>285</v>
      </c>
      <c r="J125" t="s" s="4">
        <v>48</v>
      </c>
      <c r="K125" t="s" s="4">
        <v>49</v>
      </c>
      <c r="L125" t="s" s="4">
        <v>50</v>
      </c>
      <c r="M125" t="s" s="4">
        <v>51</v>
      </c>
    </row>
    <row r="126" ht="45.0" customHeight="true">
      <c r="A126" t="s" s="4">
        <v>286</v>
      </c>
      <c r="B126" t="s" s="4">
        <v>40</v>
      </c>
      <c r="C126" t="s" s="4">
        <v>41</v>
      </c>
      <c r="D126" t="s" s="4">
        <v>42</v>
      </c>
      <c r="E126" t="s" s="4">
        <v>43</v>
      </c>
      <c r="F126" t="s" s="4">
        <v>44</v>
      </c>
      <c r="G126" t="s" s="4">
        <v>45</v>
      </c>
      <c r="H126" t="s" s="4">
        <v>46</v>
      </c>
      <c r="I126" t="s" s="4">
        <v>287</v>
      </c>
      <c r="J126" t="s" s="4">
        <v>48</v>
      </c>
      <c r="K126" t="s" s="4">
        <v>49</v>
      </c>
      <c r="L126" t="s" s="4">
        <v>50</v>
      </c>
      <c r="M126" t="s" s="4">
        <v>51</v>
      </c>
    </row>
    <row r="127" ht="45.0" customHeight="true">
      <c r="A127" t="s" s="4">
        <v>288</v>
      </c>
      <c r="B127" t="s" s="4">
        <v>40</v>
      </c>
      <c r="C127" t="s" s="4">
        <v>41</v>
      </c>
      <c r="D127" t="s" s="4">
        <v>42</v>
      </c>
      <c r="E127" t="s" s="4">
        <v>43</v>
      </c>
      <c r="F127" t="s" s="4">
        <v>44</v>
      </c>
      <c r="G127" t="s" s="4">
        <v>45</v>
      </c>
      <c r="H127" t="s" s="4">
        <v>46</v>
      </c>
      <c r="I127" t="s" s="4">
        <v>289</v>
      </c>
      <c r="J127" t="s" s="4">
        <v>48</v>
      </c>
      <c r="K127" t="s" s="4">
        <v>49</v>
      </c>
      <c r="L127" t="s" s="4">
        <v>50</v>
      </c>
      <c r="M127" t="s" s="4">
        <v>51</v>
      </c>
    </row>
    <row r="128" ht="45.0" customHeight="true">
      <c r="A128" t="s" s="4">
        <v>290</v>
      </c>
      <c r="B128" t="s" s="4">
        <v>40</v>
      </c>
      <c r="C128" t="s" s="4">
        <v>41</v>
      </c>
      <c r="D128" t="s" s="4">
        <v>42</v>
      </c>
      <c r="E128" t="s" s="4">
        <v>43</v>
      </c>
      <c r="F128" t="s" s="4">
        <v>44</v>
      </c>
      <c r="G128" t="s" s="4">
        <v>45</v>
      </c>
      <c r="H128" t="s" s="4">
        <v>46</v>
      </c>
      <c r="I128" t="s" s="4">
        <v>291</v>
      </c>
      <c r="J128" t="s" s="4">
        <v>48</v>
      </c>
      <c r="K128" t="s" s="4">
        <v>49</v>
      </c>
      <c r="L128" t="s" s="4">
        <v>50</v>
      </c>
      <c r="M128" t="s" s="4">
        <v>51</v>
      </c>
    </row>
    <row r="129" ht="45.0" customHeight="true">
      <c r="A129" t="s" s="4">
        <v>292</v>
      </c>
      <c r="B129" t="s" s="4">
        <v>40</v>
      </c>
      <c r="C129" t="s" s="4">
        <v>41</v>
      </c>
      <c r="D129" t="s" s="4">
        <v>42</v>
      </c>
      <c r="E129" t="s" s="4">
        <v>43</v>
      </c>
      <c r="F129" t="s" s="4">
        <v>44</v>
      </c>
      <c r="G129" t="s" s="4">
        <v>45</v>
      </c>
      <c r="H129" t="s" s="4">
        <v>46</v>
      </c>
      <c r="I129" t="s" s="4">
        <v>293</v>
      </c>
      <c r="J129" t="s" s="4">
        <v>48</v>
      </c>
      <c r="K129" t="s" s="4">
        <v>49</v>
      </c>
      <c r="L129" t="s" s="4">
        <v>50</v>
      </c>
      <c r="M129" t="s" s="4">
        <v>51</v>
      </c>
    </row>
    <row r="130" ht="45.0" customHeight="true">
      <c r="A130" t="s" s="4">
        <v>294</v>
      </c>
      <c r="B130" t="s" s="4">
        <v>40</v>
      </c>
      <c r="C130" t="s" s="4">
        <v>41</v>
      </c>
      <c r="D130" t="s" s="4">
        <v>42</v>
      </c>
      <c r="E130" t="s" s="4">
        <v>43</v>
      </c>
      <c r="F130" t="s" s="4">
        <v>44</v>
      </c>
      <c r="G130" t="s" s="4">
        <v>45</v>
      </c>
      <c r="H130" t="s" s="4">
        <v>46</v>
      </c>
      <c r="I130" t="s" s="4">
        <v>295</v>
      </c>
      <c r="J130" t="s" s="4">
        <v>48</v>
      </c>
      <c r="K130" t="s" s="4">
        <v>49</v>
      </c>
      <c r="L130" t="s" s="4">
        <v>50</v>
      </c>
      <c r="M130" t="s" s="4">
        <v>51</v>
      </c>
    </row>
    <row r="131" ht="45.0" customHeight="true">
      <c r="A131" t="s" s="4">
        <v>296</v>
      </c>
      <c r="B131" t="s" s="4">
        <v>40</v>
      </c>
      <c r="C131" t="s" s="4">
        <v>41</v>
      </c>
      <c r="D131" t="s" s="4">
        <v>42</v>
      </c>
      <c r="E131" t="s" s="4">
        <v>43</v>
      </c>
      <c r="F131" t="s" s="4">
        <v>44</v>
      </c>
      <c r="G131" t="s" s="4">
        <v>45</v>
      </c>
      <c r="H131" t="s" s="4">
        <v>46</v>
      </c>
      <c r="I131" t="s" s="4">
        <v>297</v>
      </c>
      <c r="J131" t="s" s="4">
        <v>48</v>
      </c>
      <c r="K131" t="s" s="4">
        <v>49</v>
      </c>
      <c r="L131" t="s" s="4">
        <v>50</v>
      </c>
      <c r="M131" t="s" s="4">
        <v>51</v>
      </c>
    </row>
    <row r="132" ht="45.0" customHeight="true">
      <c r="A132" t="s" s="4">
        <v>298</v>
      </c>
      <c r="B132" t="s" s="4">
        <v>40</v>
      </c>
      <c r="C132" t="s" s="4">
        <v>41</v>
      </c>
      <c r="D132" t="s" s="4">
        <v>42</v>
      </c>
      <c r="E132" t="s" s="4">
        <v>43</v>
      </c>
      <c r="F132" t="s" s="4">
        <v>44</v>
      </c>
      <c r="G132" t="s" s="4">
        <v>45</v>
      </c>
      <c r="H132" t="s" s="4">
        <v>46</v>
      </c>
      <c r="I132" t="s" s="4">
        <v>299</v>
      </c>
      <c r="J132" t="s" s="4">
        <v>48</v>
      </c>
      <c r="K132" t="s" s="4">
        <v>49</v>
      </c>
      <c r="L132" t="s" s="4">
        <v>50</v>
      </c>
      <c r="M132" t="s" s="4">
        <v>51</v>
      </c>
    </row>
    <row r="133" ht="45.0" customHeight="true">
      <c r="A133" t="s" s="4">
        <v>300</v>
      </c>
      <c r="B133" t="s" s="4">
        <v>40</v>
      </c>
      <c r="C133" t="s" s="4">
        <v>41</v>
      </c>
      <c r="D133" t="s" s="4">
        <v>42</v>
      </c>
      <c r="E133" t="s" s="4">
        <v>43</v>
      </c>
      <c r="F133" t="s" s="4">
        <v>44</v>
      </c>
      <c r="G133" t="s" s="4">
        <v>45</v>
      </c>
      <c r="H133" t="s" s="4">
        <v>46</v>
      </c>
      <c r="I133" t="s" s="4">
        <v>301</v>
      </c>
      <c r="J133" t="s" s="4">
        <v>48</v>
      </c>
      <c r="K133" t="s" s="4">
        <v>49</v>
      </c>
      <c r="L133" t="s" s="4">
        <v>50</v>
      </c>
      <c r="M133" t="s" s="4">
        <v>51</v>
      </c>
    </row>
    <row r="134" ht="45.0" customHeight="true">
      <c r="A134" t="s" s="4">
        <v>302</v>
      </c>
      <c r="B134" t="s" s="4">
        <v>40</v>
      </c>
      <c r="C134" t="s" s="4">
        <v>41</v>
      </c>
      <c r="D134" t="s" s="4">
        <v>42</v>
      </c>
      <c r="E134" t="s" s="4">
        <v>43</v>
      </c>
      <c r="F134" t="s" s="4">
        <v>44</v>
      </c>
      <c r="G134" t="s" s="4">
        <v>45</v>
      </c>
      <c r="H134" t="s" s="4">
        <v>46</v>
      </c>
      <c r="I134" t="s" s="4">
        <v>303</v>
      </c>
      <c r="J134" t="s" s="4">
        <v>48</v>
      </c>
      <c r="K134" t="s" s="4">
        <v>49</v>
      </c>
      <c r="L134" t="s" s="4">
        <v>50</v>
      </c>
      <c r="M134" t="s" s="4">
        <v>51</v>
      </c>
    </row>
    <row r="135" ht="45.0" customHeight="true">
      <c r="A135" t="s" s="4">
        <v>304</v>
      </c>
      <c r="B135" t="s" s="4">
        <v>40</v>
      </c>
      <c r="C135" t="s" s="4">
        <v>41</v>
      </c>
      <c r="D135" t="s" s="4">
        <v>42</v>
      </c>
      <c r="E135" t="s" s="4">
        <v>43</v>
      </c>
      <c r="F135" t="s" s="4">
        <v>44</v>
      </c>
      <c r="G135" t="s" s="4">
        <v>45</v>
      </c>
      <c r="H135" t="s" s="4">
        <v>46</v>
      </c>
      <c r="I135" t="s" s="4">
        <v>305</v>
      </c>
      <c r="J135" t="s" s="4">
        <v>48</v>
      </c>
      <c r="K135" t="s" s="4">
        <v>49</v>
      </c>
      <c r="L135" t="s" s="4">
        <v>50</v>
      </c>
      <c r="M135" t="s" s="4">
        <v>51</v>
      </c>
    </row>
    <row r="136" ht="45.0" customHeight="true">
      <c r="A136" t="s" s="4">
        <v>306</v>
      </c>
      <c r="B136" t="s" s="4">
        <v>40</v>
      </c>
      <c r="C136" t="s" s="4">
        <v>41</v>
      </c>
      <c r="D136" t="s" s="4">
        <v>42</v>
      </c>
      <c r="E136" t="s" s="4">
        <v>43</v>
      </c>
      <c r="F136" t="s" s="4">
        <v>44</v>
      </c>
      <c r="G136" t="s" s="4">
        <v>45</v>
      </c>
      <c r="H136" t="s" s="4">
        <v>46</v>
      </c>
      <c r="I136" t="s" s="4">
        <v>307</v>
      </c>
      <c r="J136" t="s" s="4">
        <v>48</v>
      </c>
      <c r="K136" t="s" s="4">
        <v>49</v>
      </c>
      <c r="L136" t="s" s="4">
        <v>50</v>
      </c>
      <c r="M136" t="s" s="4">
        <v>51</v>
      </c>
    </row>
    <row r="137" ht="45.0" customHeight="true">
      <c r="A137" t="s" s="4">
        <v>308</v>
      </c>
      <c r="B137" t="s" s="4">
        <v>40</v>
      </c>
      <c r="C137" t="s" s="4">
        <v>41</v>
      </c>
      <c r="D137" t="s" s="4">
        <v>42</v>
      </c>
      <c r="E137" t="s" s="4">
        <v>43</v>
      </c>
      <c r="F137" t="s" s="4">
        <v>44</v>
      </c>
      <c r="G137" t="s" s="4">
        <v>45</v>
      </c>
      <c r="H137" t="s" s="4">
        <v>46</v>
      </c>
      <c r="I137" t="s" s="4">
        <v>309</v>
      </c>
      <c r="J137" t="s" s="4">
        <v>48</v>
      </c>
      <c r="K137" t="s" s="4">
        <v>49</v>
      </c>
      <c r="L137" t="s" s="4">
        <v>50</v>
      </c>
      <c r="M137" t="s" s="4">
        <v>51</v>
      </c>
    </row>
    <row r="138" ht="45.0" customHeight="true">
      <c r="A138" t="s" s="4">
        <v>310</v>
      </c>
      <c r="B138" t="s" s="4">
        <v>40</v>
      </c>
      <c r="C138" t="s" s="4">
        <v>41</v>
      </c>
      <c r="D138" t="s" s="4">
        <v>42</v>
      </c>
      <c r="E138" t="s" s="4">
        <v>43</v>
      </c>
      <c r="F138" t="s" s="4">
        <v>44</v>
      </c>
      <c r="G138" t="s" s="4">
        <v>45</v>
      </c>
      <c r="H138" t="s" s="4">
        <v>46</v>
      </c>
      <c r="I138" t="s" s="4">
        <v>311</v>
      </c>
      <c r="J138" t="s" s="4">
        <v>48</v>
      </c>
      <c r="K138" t="s" s="4">
        <v>49</v>
      </c>
      <c r="L138" t="s" s="4">
        <v>50</v>
      </c>
      <c r="M138" t="s" s="4">
        <v>51</v>
      </c>
    </row>
    <row r="139" ht="45.0" customHeight="true">
      <c r="A139" t="s" s="4">
        <v>312</v>
      </c>
      <c r="B139" t="s" s="4">
        <v>40</v>
      </c>
      <c r="C139" t="s" s="4">
        <v>41</v>
      </c>
      <c r="D139" t="s" s="4">
        <v>42</v>
      </c>
      <c r="E139" t="s" s="4">
        <v>43</v>
      </c>
      <c r="F139" t="s" s="4">
        <v>44</v>
      </c>
      <c r="G139" t="s" s="4">
        <v>45</v>
      </c>
      <c r="H139" t="s" s="4">
        <v>46</v>
      </c>
      <c r="I139" t="s" s="4">
        <v>313</v>
      </c>
      <c r="J139" t="s" s="4">
        <v>48</v>
      </c>
      <c r="K139" t="s" s="4">
        <v>49</v>
      </c>
      <c r="L139" t="s" s="4">
        <v>50</v>
      </c>
      <c r="M139" t="s" s="4">
        <v>51</v>
      </c>
    </row>
    <row r="140" ht="45.0" customHeight="true">
      <c r="A140" t="s" s="4">
        <v>314</v>
      </c>
      <c r="B140" t="s" s="4">
        <v>40</v>
      </c>
      <c r="C140" t="s" s="4">
        <v>41</v>
      </c>
      <c r="D140" t="s" s="4">
        <v>42</v>
      </c>
      <c r="E140" t="s" s="4">
        <v>43</v>
      </c>
      <c r="F140" t="s" s="4">
        <v>44</v>
      </c>
      <c r="G140" t="s" s="4">
        <v>45</v>
      </c>
      <c r="H140" t="s" s="4">
        <v>46</v>
      </c>
      <c r="I140" t="s" s="4">
        <v>315</v>
      </c>
      <c r="J140" t="s" s="4">
        <v>48</v>
      </c>
      <c r="K140" t="s" s="4">
        <v>49</v>
      </c>
      <c r="L140" t="s" s="4">
        <v>50</v>
      </c>
      <c r="M140" t="s" s="4">
        <v>51</v>
      </c>
    </row>
    <row r="141" ht="45.0" customHeight="true">
      <c r="A141" t="s" s="4">
        <v>316</v>
      </c>
      <c r="B141" t="s" s="4">
        <v>40</v>
      </c>
      <c r="C141" t="s" s="4">
        <v>41</v>
      </c>
      <c r="D141" t="s" s="4">
        <v>42</v>
      </c>
      <c r="E141" t="s" s="4">
        <v>43</v>
      </c>
      <c r="F141" t="s" s="4">
        <v>44</v>
      </c>
      <c r="G141" t="s" s="4">
        <v>45</v>
      </c>
      <c r="H141" t="s" s="4">
        <v>46</v>
      </c>
      <c r="I141" t="s" s="4">
        <v>317</v>
      </c>
      <c r="J141" t="s" s="4">
        <v>48</v>
      </c>
      <c r="K141" t="s" s="4">
        <v>49</v>
      </c>
      <c r="L141" t="s" s="4">
        <v>50</v>
      </c>
      <c r="M141" t="s" s="4">
        <v>51</v>
      </c>
    </row>
    <row r="142" ht="45.0" customHeight="true">
      <c r="A142" t="s" s="4">
        <v>318</v>
      </c>
      <c r="B142" t="s" s="4">
        <v>40</v>
      </c>
      <c r="C142" t="s" s="4">
        <v>41</v>
      </c>
      <c r="D142" t="s" s="4">
        <v>42</v>
      </c>
      <c r="E142" t="s" s="4">
        <v>43</v>
      </c>
      <c r="F142" t="s" s="4">
        <v>44</v>
      </c>
      <c r="G142" t="s" s="4">
        <v>45</v>
      </c>
      <c r="H142" t="s" s="4">
        <v>46</v>
      </c>
      <c r="I142" t="s" s="4">
        <v>319</v>
      </c>
      <c r="J142" t="s" s="4">
        <v>48</v>
      </c>
      <c r="K142" t="s" s="4">
        <v>49</v>
      </c>
      <c r="L142" t="s" s="4">
        <v>50</v>
      </c>
      <c r="M142" t="s" s="4">
        <v>51</v>
      </c>
    </row>
    <row r="143" ht="45.0" customHeight="true">
      <c r="A143" t="s" s="4">
        <v>320</v>
      </c>
      <c r="B143" t="s" s="4">
        <v>40</v>
      </c>
      <c r="C143" t="s" s="4">
        <v>41</v>
      </c>
      <c r="D143" t="s" s="4">
        <v>42</v>
      </c>
      <c r="E143" t="s" s="4">
        <v>43</v>
      </c>
      <c r="F143" t="s" s="4">
        <v>44</v>
      </c>
      <c r="G143" t="s" s="4">
        <v>45</v>
      </c>
      <c r="H143" t="s" s="4">
        <v>46</v>
      </c>
      <c r="I143" t="s" s="4">
        <v>321</v>
      </c>
      <c r="J143" t="s" s="4">
        <v>48</v>
      </c>
      <c r="K143" t="s" s="4">
        <v>49</v>
      </c>
      <c r="L143" t="s" s="4">
        <v>50</v>
      </c>
      <c r="M143" t="s" s="4">
        <v>51</v>
      </c>
    </row>
    <row r="144" ht="45.0" customHeight="true">
      <c r="A144" t="s" s="4">
        <v>322</v>
      </c>
      <c r="B144" t="s" s="4">
        <v>40</v>
      </c>
      <c r="C144" t="s" s="4">
        <v>41</v>
      </c>
      <c r="D144" t="s" s="4">
        <v>42</v>
      </c>
      <c r="E144" t="s" s="4">
        <v>43</v>
      </c>
      <c r="F144" t="s" s="4">
        <v>44</v>
      </c>
      <c r="G144" t="s" s="4">
        <v>45</v>
      </c>
      <c r="H144" t="s" s="4">
        <v>46</v>
      </c>
      <c r="I144" t="s" s="4">
        <v>323</v>
      </c>
      <c r="J144" t="s" s="4">
        <v>48</v>
      </c>
      <c r="K144" t="s" s="4">
        <v>49</v>
      </c>
      <c r="L144" t="s" s="4">
        <v>50</v>
      </c>
      <c r="M144" t="s" s="4">
        <v>51</v>
      </c>
    </row>
    <row r="145" ht="45.0" customHeight="true">
      <c r="A145" t="s" s="4">
        <v>324</v>
      </c>
      <c r="B145" t="s" s="4">
        <v>40</v>
      </c>
      <c r="C145" t="s" s="4">
        <v>41</v>
      </c>
      <c r="D145" t="s" s="4">
        <v>42</v>
      </c>
      <c r="E145" t="s" s="4">
        <v>43</v>
      </c>
      <c r="F145" t="s" s="4">
        <v>44</v>
      </c>
      <c r="G145" t="s" s="4">
        <v>45</v>
      </c>
      <c r="H145" t="s" s="4">
        <v>46</v>
      </c>
      <c r="I145" t="s" s="4">
        <v>325</v>
      </c>
      <c r="J145" t="s" s="4">
        <v>48</v>
      </c>
      <c r="K145" t="s" s="4">
        <v>49</v>
      </c>
      <c r="L145" t="s" s="4">
        <v>50</v>
      </c>
      <c r="M145" t="s" s="4">
        <v>51</v>
      </c>
    </row>
    <row r="146" ht="45.0" customHeight="true">
      <c r="A146" t="s" s="4">
        <v>326</v>
      </c>
      <c r="B146" t="s" s="4">
        <v>40</v>
      </c>
      <c r="C146" t="s" s="4">
        <v>41</v>
      </c>
      <c r="D146" t="s" s="4">
        <v>42</v>
      </c>
      <c r="E146" t="s" s="4">
        <v>43</v>
      </c>
      <c r="F146" t="s" s="4">
        <v>44</v>
      </c>
      <c r="G146" t="s" s="4">
        <v>45</v>
      </c>
      <c r="H146" t="s" s="4">
        <v>46</v>
      </c>
      <c r="I146" t="s" s="4">
        <v>327</v>
      </c>
      <c r="J146" t="s" s="4">
        <v>48</v>
      </c>
      <c r="K146" t="s" s="4">
        <v>49</v>
      </c>
      <c r="L146" t="s" s="4">
        <v>50</v>
      </c>
      <c r="M146" t="s" s="4">
        <v>51</v>
      </c>
    </row>
    <row r="147" ht="45.0" customHeight="true">
      <c r="A147" t="s" s="4">
        <v>328</v>
      </c>
      <c r="B147" t="s" s="4">
        <v>40</v>
      </c>
      <c r="C147" t="s" s="4">
        <v>41</v>
      </c>
      <c r="D147" t="s" s="4">
        <v>42</v>
      </c>
      <c r="E147" t="s" s="4">
        <v>43</v>
      </c>
      <c r="F147" t="s" s="4">
        <v>44</v>
      </c>
      <c r="G147" t="s" s="4">
        <v>45</v>
      </c>
      <c r="H147" t="s" s="4">
        <v>46</v>
      </c>
      <c r="I147" t="s" s="4">
        <v>329</v>
      </c>
      <c r="J147" t="s" s="4">
        <v>48</v>
      </c>
      <c r="K147" t="s" s="4">
        <v>49</v>
      </c>
      <c r="L147" t="s" s="4">
        <v>50</v>
      </c>
      <c r="M147" t="s" s="4">
        <v>51</v>
      </c>
    </row>
    <row r="148" ht="45.0" customHeight="true">
      <c r="A148" t="s" s="4">
        <v>330</v>
      </c>
      <c r="B148" t="s" s="4">
        <v>40</v>
      </c>
      <c r="C148" t="s" s="4">
        <v>41</v>
      </c>
      <c r="D148" t="s" s="4">
        <v>42</v>
      </c>
      <c r="E148" t="s" s="4">
        <v>43</v>
      </c>
      <c r="F148" t="s" s="4">
        <v>44</v>
      </c>
      <c r="G148" t="s" s="4">
        <v>45</v>
      </c>
      <c r="H148" t="s" s="4">
        <v>46</v>
      </c>
      <c r="I148" t="s" s="4">
        <v>331</v>
      </c>
      <c r="J148" t="s" s="4">
        <v>48</v>
      </c>
      <c r="K148" t="s" s="4">
        <v>49</v>
      </c>
      <c r="L148" t="s" s="4">
        <v>50</v>
      </c>
      <c r="M148" t="s" s="4">
        <v>51</v>
      </c>
    </row>
    <row r="149" ht="45.0" customHeight="true">
      <c r="A149" t="s" s="4">
        <v>332</v>
      </c>
      <c r="B149" t="s" s="4">
        <v>40</v>
      </c>
      <c r="C149" t="s" s="4">
        <v>41</v>
      </c>
      <c r="D149" t="s" s="4">
        <v>42</v>
      </c>
      <c r="E149" t="s" s="4">
        <v>43</v>
      </c>
      <c r="F149" t="s" s="4">
        <v>44</v>
      </c>
      <c r="G149" t="s" s="4">
        <v>45</v>
      </c>
      <c r="H149" t="s" s="4">
        <v>46</v>
      </c>
      <c r="I149" t="s" s="4">
        <v>333</v>
      </c>
      <c r="J149" t="s" s="4">
        <v>48</v>
      </c>
      <c r="K149" t="s" s="4">
        <v>49</v>
      </c>
      <c r="L149" t="s" s="4">
        <v>50</v>
      </c>
      <c r="M149" t="s" s="4">
        <v>51</v>
      </c>
    </row>
    <row r="150" ht="45.0" customHeight="true">
      <c r="A150" t="s" s="4">
        <v>334</v>
      </c>
      <c r="B150" t="s" s="4">
        <v>40</v>
      </c>
      <c r="C150" t="s" s="4">
        <v>41</v>
      </c>
      <c r="D150" t="s" s="4">
        <v>42</v>
      </c>
      <c r="E150" t="s" s="4">
        <v>43</v>
      </c>
      <c r="F150" t="s" s="4">
        <v>44</v>
      </c>
      <c r="G150" t="s" s="4">
        <v>45</v>
      </c>
      <c r="H150" t="s" s="4">
        <v>46</v>
      </c>
      <c r="I150" t="s" s="4">
        <v>335</v>
      </c>
      <c r="J150" t="s" s="4">
        <v>48</v>
      </c>
      <c r="K150" t="s" s="4">
        <v>49</v>
      </c>
      <c r="L150" t="s" s="4">
        <v>50</v>
      </c>
      <c r="M150" t="s" s="4">
        <v>51</v>
      </c>
    </row>
    <row r="151" ht="45.0" customHeight="true">
      <c r="A151" t="s" s="4">
        <v>336</v>
      </c>
      <c r="B151" t="s" s="4">
        <v>40</v>
      </c>
      <c r="C151" t="s" s="4">
        <v>41</v>
      </c>
      <c r="D151" t="s" s="4">
        <v>42</v>
      </c>
      <c r="E151" t="s" s="4">
        <v>43</v>
      </c>
      <c r="F151" t="s" s="4">
        <v>44</v>
      </c>
      <c r="G151" t="s" s="4">
        <v>45</v>
      </c>
      <c r="H151" t="s" s="4">
        <v>46</v>
      </c>
      <c r="I151" t="s" s="4">
        <v>337</v>
      </c>
      <c r="J151" t="s" s="4">
        <v>48</v>
      </c>
      <c r="K151" t="s" s="4">
        <v>49</v>
      </c>
      <c r="L151" t="s" s="4">
        <v>50</v>
      </c>
      <c r="M151" t="s" s="4">
        <v>51</v>
      </c>
    </row>
    <row r="152" ht="45.0" customHeight="true">
      <c r="A152" t="s" s="4">
        <v>338</v>
      </c>
      <c r="B152" t="s" s="4">
        <v>40</v>
      </c>
      <c r="C152" t="s" s="4">
        <v>41</v>
      </c>
      <c r="D152" t="s" s="4">
        <v>42</v>
      </c>
      <c r="E152" t="s" s="4">
        <v>43</v>
      </c>
      <c r="F152" t="s" s="4">
        <v>44</v>
      </c>
      <c r="G152" t="s" s="4">
        <v>45</v>
      </c>
      <c r="H152" t="s" s="4">
        <v>46</v>
      </c>
      <c r="I152" t="s" s="4">
        <v>339</v>
      </c>
      <c r="J152" t="s" s="4">
        <v>48</v>
      </c>
      <c r="K152" t="s" s="4">
        <v>49</v>
      </c>
      <c r="L152" t="s" s="4">
        <v>50</v>
      </c>
      <c r="M152" t="s" s="4">
        <v>51</v>
      </c>
    </row>
    <row r="153" ht="45.0" customHeight="true">
      <c r="A153" t="s" s="4">
        <v>340</v>
      </c>
      <c r="B153" t="s" s="4">
        <v>40</v>
      </c>
      <c r="C153" t="s" s="4">
        <v>41</v>
      </c>
      <c r="D153" t="s" s="4">
        <v>42</v>
      </c>
      <c r="E153" t="s" s="4">
        <v>43</v>
      </c>
      <c r="F153" t="s" s="4">
        <v>44</v>
      </c>
      <c r="G153" t="s" s="4">
        <v>45</v>
      </c>
      <c r="H153" t="s" s="4">
        <v>46</v>
      </c>
      <c r="I153" t="s" s="4">
        <v>341</v>
      </c>
      <c r="J153" t="s" s="4">
        <v>48</v>
      </c>
      <c r="K153" t="s" s="4">
        <v>49</v>
      </c>
      <c r="L153" t="s" s="4">
        <v>50</v>
      </c>
      <c r="M153" t="s" s="4">
        <v>51</v>
      </c>
    </row>
    <row r="154" ht="45.0" customHeight="true">
      <c r="A154" t="s" s="4">
        <v>342</v>
      </c>
      <c r="B154" t="s" s="4">
        <v>40</v>
      </c>
      <c r="C154" t="s" s="4">
        <v>41</v>
      </c>
      <c r="D154" t="s" s="4">
        <v>42</v>
      </c>
      <c r="E154" t="s" s="4">
        <v>43</v>
      </c>
      <c r="F154" t="s" s="4">
        <v>44</v>
      </c>
      <c r="G154" t="s" s="4">
        <v>45</v>
      </c>
      <c r="H154" t="s" s="4">
        <v>46</v>
      </c>
      <c r="I154" t="s" s="4">
        <v>343</v>
      </c>
      <c r="J154" t="s" s="4">
        <v>48</v>
      </c>
      <c r="K154" t="s" s="4">
        <v>49</v>
      </c>
      <c r="L154" t="s" s="4">
        <v>50</v>
      </c>
      <c r="M154" t="s" s="4">
        <v>51</v>
      </c>
    </row>
    <row r="155" ht="45.0" customHeight="true">
      <c r="A155" t="s" s="4">
        <v>344</v>
      </c>
      <c r="B155" t="s" s="4">
        <v>40</v>
      </c>
      <c r="C155" t="s" s="4">
        <v>41</v>
      </c>
      <c r="D155" t="s" s="4">
        <v>42</v>
      </c>
      <c r="E155" t="s" s="4">
        <v>43</v>
      </c>
      <c r="F155" t="s" s="4">
        <v>44</v>
      </c>
      <c r="G155" t="s" s="4">
        <v>45</v>
      </c>
      <c r="H155" t="s" s="4">
        <v>46</v>
      </c>
      <c r="I155" t="s" s="4">
        <v>345</v>
      </c>
      <c r="J155" t="s" s="4">
        <v>48</v>
      </c>
      <c r="K155" t="s" s="4">
        <v>49</v>
      </c>
      <c r="L155" t="s" s="4">
        <v>50</v>
      </c>
      <c r="M155" t="s" s="4">
        <v>51</v>
      </c>
    </row>
    <row r="156" ht="45.0" customHeight="true">
      <c r="A156" t="s" s="4">
        <v>346</v>
      </c>
      <c r="B156" t="s" s="4">
        <v>40</v>
      </c>
      <c r="C156" t="s" s="4">
        <v>41</v>
      </c>
      <c r="D156" t="s" s="4">
        <v>42</v>
      </c>
      <c r="E156" t="s" s="4">
        <v>43</v>
      </c>
      <c r="F156" t="s" s="4">
        <v>44</v>
      </c>
      <c r="G156" t="s" s="4">
        <v>45</v>
      </c>
      <c r="H156" t="s" s="4">
        <v>46</v>
      </c>
      <c r="I156" t="s" s="4">
        <v>347</v>
      </c>
      <c r="J156" t="s" s="4">
        <v>48</v>
      </c>
      <c r="K156" t="s" s="4">
        <v>49</v>
      </c>
      <c r="L156" t="s" s="4">
        <v>50</v>
      </c>
      <c r="M156" t="s" s="4">
        <v>51</v>
      </c>
    </row>
    <row r="157" ht="45.0" customHeight="true">
      <c r="A157" t="s" s="4">
        <v>348</v>
      </c>
      <c r="B157" t="s" s="4">
        <v>40</v>
      </c>
      <c r="C157" t="s" s="4">
        <v>41</v>
      </c>
      <c r="D157" t="s" s="4">
        <v>42</v>
      </c>
      <c r="E157" t="s" s="4">
        <v>43</v>
      </c>
      <c r="F157" t="s" s="4">
        <v>44</v>
      </c>
      <c r="G157" t="s" s="4">
        <v>45</v>
      </c>
      <c r="H157" t="s" s="4">
        <v>46</v>
      </c>
      <c r="I157" t="s" s="4">
        <v>349</v>
      </c>
      <c r="J157" t="s" s="4">
        <v>48</v>
      </c>
      <c r="K157" t="s" s="4">
        <v>49</v>
      </c>
      <c r="L157" t="s" s="4">
        <v>50</v>
      </c>
      <c r="M157" t="s" s="4">
        <v>51</v>
      </c>
    </row>
    <row r="158" ht="45.0" customHeight="true">
      <c r="A158" t="s" s="4">
        <v>350</v>
      </c>
      <c r="B158" t="s" s="4">
        <v>40</v>
      </c>
      <c r="C158" t="s" s="4">
        <v>41</v>
      </c>
      <c r="D158" t="s" s="4">
        <v>42</v>
      </c>
      <c r="E158" t="s" s="4">
        <v>43</v>
      </c>
      <c r="F158" t="s" s="4">
        <v>44</v>
      </c>
      <c r="G158" t="s" s="4">
        <v>45</v>
      </c>
      <c r="H158" t="s" s="4">
        <v>46</v>
      </c>
      <c r="I158" t="s" s="4">
        <v>351</v>
      </c>
      <c r="J158" t="s" s="4">
        <v>48</v>
      </c>
      <c r="K158" t="s" s="4">
        <v>49</v>
      </c>
      <c r="L158" t="s" s="4">
        <v>50</v>
      </c>
      <c r="M158" t="s" s="4">
        <v>51</v>
      </c>
    </row>
    <row r="159" ht="45.0" customHeight="true">
      <c r="A159" t="s" s="4">
        <v>352</v>
      </c>
      <c r="B159" t="s" s="4">
        <v>40</v>
      </c>
      <c r="C159" t="s" s="4">
        <v>41</v>
      </c>
      <c r="D159" t="s" s="4">
        <v>42</v>
      </c>
      <c r="E159" t="s" s="4">
        <v>43</v>
      </c>
      <c r="F159" t="s" s="4">
        <v>44</v>
      </c>
      <c r="G159" t="s" s="4">
        <v>45</v>
      </c>
      <c r="H159" t="s" s="4">
        <v>46</v>
      </c>
      <c r="I159" t="s" s="4">
        <v>353</v>
      </c>
      <c r="J159" t="s" s="4">
        <v>48</v>
      </c>
      <c r="K159" t="s" s="4">
        <v>49</v>
      </c>
      <c r="L159" t="s" s="4">
        <v>50</v>
      </c>
      <c r="M159" t="s" s="4">
        <v>51</v>
      </c>
    </row>
    <row r="160" ht="45.0" customHeight="true">
      <c r="A160" t="s" s="4">
        <v>354</v>
      </c>
      <c r="B160" t="s" s="4">
        <v>40</v>
      </c>
      <c r="C160" t="s" s="4">
        <v>41</v>
      </c>
      <c r="D160" t="s" s="4">
        <v>42</v>
      </c>
      <c r="E160" t="s" s="4">
        <v>43</v>
      </c>
      <c r="F160" t="s" s="4">
        <v>44</v>
      </c>
      <c r="G160" t="s" s="4">
        <v>45</v>
      </c>
      <c r="H160" t="s" s="4">
        <v>46</v>
      </c>
      <c r="I160" t="s" s="4">
        <v>355</v>
      </c>
      <c r="J160" t="s" s="4">
        <v>48</v>
      </c>
      <c r="K160" t="s" s="4">
        <v>49</v>
      </c>
      <c r="L160" t="s" s="4">
        <v>50</v>
      </c>
      <c r="M160" t="s" s="4">
        <v>51</v>
      </c>
    </row>
    <row r="161" ht="45.0" customHeight="true">
      <c r="A161" t="s" s="4">
        <v>356</v>
      </c>
      <c r="B161" t="s" s="4">
        <v>40</v>
      </c>
      <c r="C161" t="s" s="4">
        <v>41</v>
      </c>
      <c r="D161" t="s" s="4">
        <v>42</v>
      </c>
      <c r="E161" t="s" s="4">
        <v>43</v>
      </c>
      <c r="F161" t="s" s="4">
        <v>44</v>
      </c>
      <c r="G161" t="s" s="4">
        <v>45</v>
      </c>
      <c r="H161" t="s" s="4">
        <v>46</v>
      </c>
      <c r="I161" t="s" s="4">
        <v>357</v>
      </c>
      <c r="J161" t="s" s="4">
        <v>48</v>
      </c>
      <c r="K161" t="s" s="4">
        <v>49</v>
      </c>
      <c r="L161" t="s" s="4">
        <v>50</v>
      </c>
      <c r="M161" t="s" s="4">
        <v>51</v>
      </c>
    </row>
    <row r="162" ht="45.0" customHeight="true">
      <c r="A162" t="s" s="4">
        <v>358</v>
      </c>
      <c r="B162" t="s" s="4">
        <v>40</v>
      </c>
      <c r="C162" t="s" s="4">
        <v>41</v>
      </c>
      <c r="D162" t="s" s="4">
        <v>42</v>
      </c>
      <c r="E162" t="s" s="4">
        <v>43</v>
      </c>
      <c r="F162" t="s" s="4">
        <v>44</v>
      </c>
      <c r="G162" t="s" s="4">
        <v>45</v>
      </c>
      <c r="H162" t="s" s="4">
        <v>46</v>
      </c>
      <c r="I162" t="s" s="4">
        <v>359</v>
      </c>
      <c r="J162" t="s" s="4">
        <v>48</v>
      </c>
      <c r="K162" t="s" s="4">
        <v>49</v>
      </c>
      <c r="L162" t="s" s="4">
        <v>50</v>
      </c>
      <c r="M162" t="s" s="4">
        <v>51</v>
      </c>
    </row>
    <row r="163" ht="45.0" customHeight="true">
      <c r="A163" t="s" s="4">
        <v>360</v>
      </c>
      <c r="B163" t="s" s="4">
        <v>40</v>
      </c>
      <c r="C163" t="s" s="4">
        <v>41</v>
      </c>
      <c r="D163" t="s" s="4">
        <v>42</v>
      </c>
      <c r="E163" t="s" s="4">
        <v>43</v>
      </c>
      <c r="F163" t="s" s="4">
        <v>44</v>
      </c>
      <c r="G163" t="s" s="4">
        <v>45</v>
      </c>
      <c r="H163" t="s" s="4">
        <v>46</v>
      </c>
      <c r="I163" t="s" s="4">
        <v>361</v>
      </c>
      <c r="J163" t="s" s="4">
        <v>48</v>
      </c>
      <c r="K163" t="s" s="4">
        <v>49</v>
      </c>
      <c r="L163" t="s" s="4">
        <v>50</v>
      </c>
      <c r="M163" t="s" s="4">
        <v>51</v>
      </c>
    </row>
    <row r="164" ht="45.0" customHeight="true">
      <c r="A164" t="s" s="4">
        <v>362</v>
      </c>
      <c r="B164" t="s" s="4">
        <v>40</v>
      </c>
      <c r="C164" t="s" s="4">
        <v>41</v>
      </c>
      <c r="D164" t="s" s="4">
        <v>42</v>
      </c>
      <c r="E164" t="s" s="4">
        <v>43</v>
      </c>
      <c r="F164" t="s" s="4">
        <v>44</v>
      </c>
      <c r="G164" t="s" s="4">
        <v>45</v>
      </c>
      <c r="H164" t="s" s="4">
        <v>46</v>
      </c>
      <c r="I164" t="s" s="4">
        <v>363</v>
      </c>
      <c r="J164" t="s" s="4">
        <v>48</v>
      </c>
      <c r="K164" t="s" s="4">
        <v>49</v>
      </c>
      <c r="L164" t="s" s="4">
        <v>50</v>
      </c>
      <c r="M164" t="s" s="4">
        <v>51</v>
      </c>
    </row>
    <row r="165" ht="45.0" customHeight="true">
      <c r="A165" t="s" s="4">
        <v>364</v>
      </c>
      <c r="B165" t="s" s="4">
        <v>40</v>
      </c>
      <c r="C165" t="s" s="4">
        <v>41</v>
      </c>
      <c r="D165" t="s" s="4">
        <v>42</v>
      </c>
      <c r="E165" t="s" s="4">
        <v>43</v>
      </c>
      <c r="F165" t="s" s="4">
        <v>44</v>
      </c>
      <c r="G165" t="s" s="4">
        <v>45</v>
      </c>
      <c r="H165" t="s" s="4">
        <v>46</v>
      </c>
      <c r="I165" t="s" s="4">
        <v>365</v>
      </c>
      <c r="J165" t="s" s="4">
        <v>48</v>
      </c>
      <c r="K165" t="s" s="4">
        <v>49</v>
      </c>
      <c r="L165" t="s" s="4">
        <v>50</v>
      </c>
      <c r="M165" t="s" s="4">
        <v>51</v>
      </c>
    </row>
    <row r="166" ht="45.0" customHeight="true">
      <c r="A166" t="s" s="4">
        <v>366</v>
      </c>
      <c r="B166" t="s" s="4">
        <v>40</v>
      </c>
      <c r="C166" t="s" s="4">
        <v>41</v>
      </c>
      <c r="D166" t="s" s="4">
        <v>42</v>
      </c>
      <c r="E166" t="s" s="4">
        <v>43</v>
      </c>
      <c r="F166" t="s" s="4">
        <v>44</v>
      </c>
      <c r="G166" t="s" s="4">
        <v>45</v>
      </c>
      <c r="H166" t="s" s="4">
        <v>46</v>
      </c>
      <c r="I166" t="s" s="4">
        <v>367</v>
      </c>
      <c r="J166" t="s" s="4">
        <v>48</v>
      </c>
      <c r="K166" t="s" s="4">
        <v>49</v>
      </c>
      <c r="L166" t="s" s="4">
        <v>50</v>
      </c>
      <c r="M166" t="s" s="4">
        <v>51</v>
      </c>
    </row>
    <row r="167" ht="45.0" customHeight="true">
      <c r="A167" t="s" s="4">
        <v>368</v>
      </c>
      <c r="B167" t="s" s="4">
        <v>40</v>
      </c>
      <c r="C167" t="s" s="4">
        <v>41</v>
      </c>
      <c r="D167" t="s" s="4">
        <v>42</v>
      </c>
      <c r="E167" t="s" s="4">
        <v>43</v>
      </c>
      <c r="F167" t="s" s="4">
        <v>44</v>
      </c>
      <c r="G167" t="s" s="4">
        <v>45</v>
      </c>
      <c r="H167" t="s" s="4">
        <v>46</v>
      </c>
      <c r="I167" t="s" s="4">
        <v>369</v>
      </c>
      <c r="J167" t="s" s="4">
        <v>48</v>
      </c>
      <c r="K167" t="s" s="4">
        <v>49</v>
      </c>
      <c r="L167" t="s" s="4">
        <v>50</v>
      </c>
      <c r="M167" t="s" s="4">
        <v>51</v>
      </c>
    </row>
    <row r="168" ht="45.0" customHeight="true">
      <c r="A168" t="s" s="4">
        <v>370</v>
      </c>
      <c r="B168" t="s" s="4">
        <v>40</v>
      </c>
      <c r="C168" t="s" s="4">
        <v>41</v>
      </c>
      <c r="D168" t="s" s="4">
        <v>42</v>
      </c>
      <c r="E168" t="s" s="4">
        <v>43</v>
      </c>
      <c r="F168" t="s" s="4">
        <v>44</v>
      </c>
      <c r="G168" t="s" s="4">
        <v>45</v>
      </c>
      <c r="H168" t="s" s="4">
        <v>46</v>
      </c>
      <c r="I168" t="s" s="4">
        <v>371</v>
      </c>
      <c r="J168" t="s" s="4">
        <v>48</v>
      </c>
      <c r="K168" t="s" s="4">
        <v>49</v>
      </c>
      <c r="L168" t="s" s="4">
        <v>50</v>
      </c>
      <c r="M168" t="s" s="4">
        <v>51</v>
      </c>
    </row>
    <row r="169" ht="45.0" customHeight="true">
      <c r="A169" t="s" s="4">
        <v>372</v>
      </c>
      <c r="B169" t="s" s="4">
        <v>40</v>
      </c>
      <c r="C169" t="s" s="4">
        <v>41</v>
      </c>
      <c r="D169" t="s" s="4">
        <v>42</v>
      </c>
      <c r="E169" t="s" s="4">
        <v>43</v>
      </c>
      <c r="F169" t="s" s="4">
        <v>44</v>
      </c>
      <c r="G169" t="s" s="4">
        <v>45</v>
      </c>
      <c r="H169" t="s" s="4">
        <v>46</v>
      </c>
      <c r="I169" t="s" s="4">
        <v>373</v>
      </c>
      <c r="J169" t="s" s="4">
        <v>48</v>
      </c>
      <c r="K169" t="s" s="4">
        <v>49</v>
      </c>
      <c r="L169" t="s" s="4">
        <v>50</v>
      </c>
      <c r="M169" t="s" s="4">
        <v>51</v>
      </c>
    </row>
    <row r="170" ht="45.0" customHeight="true">
      <c r="A170" t="s" s="4">
        <v>374</v>
      </c>
      <c r="B170" t="s" s="4">
        <v>40</v>
      </c>
      <c r="C170" t="s" s="4">
        <v>41</v>
      </c>
      <c r="D170" t="s" s="4">
        <v>42</v>
      </c>
      <c r="E170" t="s" s="4">
        <v>43</v>
      </c>
      <c r="F170" t="s" s="4">
        <v>44</v>
      </c>
      <c r="G170" t="s" s="4">
        <v>45</v>
      </c>
      <c r="H170" t="s" s="4">
        <v>46</v>
      </c>
      <c r="I170" t="s" s="4">
        <v>375</v>
      </c>
      <c r="J170" t="s" s="4">
        <v>48</v>
      </c>
      <c r="K170" t="s" s="4">
        <v>49</v>
      </c>
      <c r="L170" t="s" s="4">
        <v>50</v>
      </c>
      <c r="M170" t="s" s="4">
        <v>51</v>
      </c>
    </row>
    <row r="171" ht="45.0" customHeight="true">
      <c r="A171" t="s" s="4">
        <v>376</v>
      </c>
      <c r="B171" t="s" s="4">
        <v>40</v>
      </c>
      <c r="C171" t="s" s="4">
        <v>41</v>
      </c>
      <c r="D171" t="s" s="4">
        <v>42</v>
      </c>
      <c r="E171" t="s" s="4">
        <v>43</v>
      </c>
      <c r="F171" t="s" s="4">
        <v>44</v>
      </c>
      <c r="G171" t="s" s="4">
        <v>45</v>
      </c>
      <c r="H171" t="s" s="4">
        <v>46</v>
      </c>
      <c r="I171" t="s" s="4">
        <v>377</v>
      </c>
      <c r="J171" t="s" s="4">
        <v>48</v>
      </c>
      <c r="K171" t="s" s="4">
        <v>49</v>
      </c>
      <c r="L171" t="s" s="4">
        <v>50</v>
      </c>
      <c r="M171" t="s" s="4">
        <v>51</v>
      </c>
    </row>
    <row r="172" ht="45.0" customHeight="true">
      <c r="A172" t="s" s="4">
        <v>378</v>
      </c>
      <c r="B172" t="s" s="4">
        <v>40</v>
      </c>
      <c r="C172" t="s" s="4">
        <v>41</v>
      </c>
      <c r="D172" t="s" s="4">
        <v>42</v>
      </c>
      <c r="E172" t="s" s="4">
        <v>43</v>
      </c>
      <c r="F172" t="s" s="4">
        <v>44</v>
      </c>
      <c r="G172" t="s" s="4">
        <v>45</v>
      </c>
      <c r="H172" t="s" s="4">
        <v>46</v>
      </c>
      <c r="I172" t="s" s="4">
        <v>379</v>
      </c>
      <c r="J172" t="s" s="4">
        <v>48</v>
      </c>
      <c r="K172" t="s" s="4">
        <v>49</v>
      </c>
      <c r="L172" t="s" s="4">
        <v>50</v>
      </c>
      <c r="M172" t="s" s="4">
        <v>51</v>
      </c>
    </row>
    <row r="173" ht="45.0" customHeight="true">
      <c r="A173" t="s" s="4">
        <v>380</v>
      </c>
      <c r="B173" t="s" s="4">
        <v>40</v>
      </c>
      <c r="C173" t="s" s="4">
        <v>41</v>
      </c>
      <c r="D173" t="s" s="4">
        <v>42</v>
      </c>
      <c r="E173" t="s" s="4">
        <v>43</v>
      </c>
      <c r="F173" t="s" s="4">
        <v>44</v>
      </c>
      <c r="G173" t="s" s="4">
        <v>45</v>
      </c>
      <c r="H173" t="s" s="4">
        <v>46</v>
      </c>
      <c r="I173" t="s" s="4">
        <v>381</v>
      </c>
      <c r="J173" t="s" s="4">
        <v>48</v>
      </c>
      <c r="K173" t="s" s="4">
        <v>49</v>
      </c>
      <c r="L173" t="s" s="4">
        <v>50</v>
      </c>
      <c r="M173" t="s" s="4">
        <v>51</v>
      </c>
    </row>
    <row r="174" ht="45.0" customHeight="true">
      <c r="A174" t="s" s="4">
        <v>382</v>
      </c>
      <c r="B174" t="s" s="4">
        <v>40</v>
      </c>
      <c r="C174" t="s" s="4">
        <v>41</v>
      </c>
      <c r="D174" t="s" s="4">
        <v>42</v>
      </c>
      <c r="E174" t="s" s="4">
        <v>43</v>
      </c>
      <c r="F174" t="s" s="4">
        <v>44</v>
      </c>
      <c r="G174" t="s" s="4">
        <v>45</v>
      </c>
      <c r="H174" t="s" s="4">
        <v>46</v>
      </c>
      <c r="I174" t="s" s="4">
        <v>383</v>
      </c>
      <c r="J174" t="s" s="4">
        <v>48</v>
      </c>
      <c r="K174" t="s" s="4">
        <v>49</v>
      </c>
      <c r="L174" t="s" s="4">
        <v>50</v>
      </c>
      <c r="M174" t="s" s="4">
        <v>51</v>
      </c>
    </row>
    <row r="175" ht="45.0" customHeight="true">
      <c r="A175" t="s" s="4">
        <v>384</v>
      </c>
      <c r="B175" t="s" s="4">
        <v>40</v>
      </c>
      <c r="C175" t="s" s="4">
        <v>41</v>
      </c>
      <c r="D175" t="s" s="4">
        <v>42</v>
      </c>
      <c r="E175" t="s" s="4">
        <v>43</v>
      </c>
      <c r="F175" t="s" s="4">
        <v>44</v>
      </c>
      <c r="G175" t="s" s="4">
        <v>45</v>
      </c>
      <c r="H175" t="s" s="4">
        <v>46</v>
      </c>
      <c r="I175" t="s" s="4">
        <v>385</v>
      </c>
      <c r="J175" t="s" s="4">
        <v>48</v>
      </c>
      <c r="K175" t="s" s="4">
        <v>49</v>
      </c>
      <c r="L175" t="s" s="4">
        <v>50</v>
      </c>
      <c r="M175" t="s" s="4">
        <v>51</v>
      </c>
    </row>
    <row r="176" ht="45.0" customHeight="true">
      <c r="A176" t="s" s="4">
        <v>386</v>
      </c>
      <c r="B176" t="s" s="4">
        <v>40</v>
      </c>
      <c r="C176" t="s" s="4">
        <v>41</v>
      </c>
      <c r="D176" t="s" s="4">
        <v>42</v>
      </c>
      <c r="E176" t="s" s="4">
        <v>43</v>
      </c>
      <c r="F176" t="s" s="4">
        <v>44</v>
      </c>
      <c r="G176" t="s" s="4">
        <v>45</v>
      </c>
      <c r="H176" t="s" s="4">
        <v>46</v>
      </c>
      <c r="I176" t="s" s="4">
        <v>387</v>
      </c>
      <c r="J176" t="s" s="4">
        <v>48</v>
      </c>
      <c r="K176" t="s" s="4">
        <v>49</v>
      </c>
      <c r="L176" t="s" s="4">
        <v>50</v>
      </c>
      <c r="M176" t="s" s="4">
        <v>51</v>
      </c>
    </row>
    <row r="177" ht="45.0" customHeight="true">
      <c r="A177" t="s" s="4">
        <v>388</v>
      </c>
      <c r="B177" t="s" s="4">
        <v>40</v>
      </c>
      <c r="C177" t="s" s="4">
        <v>41</v>
      </c>
      <c r="D177" t="s" s="4">
        <v>42</v>
      </c>
      <c r="E177" t="s" s="4">
        <v>43</v>
      </c>
      <c r="F177" t="s" s="4">
        <v>44</v>
      </c>
      <c r="G177" t="s" s="4">
        <v>45</v>
      </c>
      <c r="H177" t="s" s="4">
        <v>46</v>
      </c>
      <c r="I177" t="s" s="4">
        <v>389</v>
      </c>
      <c r="J177" t="s" s="4">
        <v>48</v>
      </c>
      <c r="K177" t="s" s="4">
        <v>49</v>
      </c>
      <c r="L177" t="s" s="4">
        <v>50</v>
      </c>
      <c r="M177" t="s" s="4">
        <v>51</v>
      </c>
    </row>
    <row r="178" ht="45.0" customHeight="true">
      <c r="A178" t="s" s="4">
        <v>390</v>
      </c>
      <c r="B178" t="s" s="4">
        <v>40</v>
      </c>
      <c r="C178" t="s" s="4">
        <v>41</v>
      </c>
      <c r="D178" t="s" s="4">
        <v>42</v>
      </c>
      <c r="E178" t="s" s="4">
        <v>43</v>
      </c>
      <c r="F178" t="s" s="4">
        <v>44</v>
      </c>
      <c r="G178" t="s" s="4">
        <v>45</v>
      </c>
      <c r="H178" t="s" s="4">
        <v>46</v>
      </c>
      <c r="I178" t="s" s="4">
        <v>391</v>
      </c>
      <c r="J178" t="s" s="4">
        <v>48</v>
      </c>
      <c r="K178" t="s" s="4">
        <v>49</v>
      </c>
      <c r="L178" t="s" s="4">
        <v>50</v>
      </c>
      <c r="M178" t="s" s="4">
        <v>51</v>
      </c>
    </row>
    <row r="179" ht="45.0" customHeight="true">
      <c r="A179" t="s" s="4">
        <v>392</v>
      </c>
      <c r="B179" t="s" s="4">
        <v>40</v>
      </c>
      <c r="C179" t="s" s="4">
        <v>41</v>
      </c>
      <c r="D179" t="s" s="4">
        <v>42</v>
      </c>
      <c r="E179" t="s" s="4">
        <v>43</v>
      </c>
      <c r="F179" t="s" s="4">
        <v>44</v>
      </c>
      <c r="G179" t="s" s="4">
        <v>45</v>
      </c>
      <c r="H179" t="s" s="4">
        <v>46</v>
      </c>
      <c r="I179" t="s" s="4">
        <v>393</v>
      </c>
      <c r="J179" t="s" s="4">
        <v>48</v>
      </c>
      <c r="K179" t="s" s="4">
        <v>49</v>
      </c>
      <c r="L179" t="s" s="4">
        <v>50</v>
      </c>
      <c r="M179" t="s" s="4">
        <v>51</v>
      </c>
    </row>
    <row r="180" ht="45.0" customHeight="true">
      <c r="A180" t="s" s="4">
        <v>394</v>
      </c>
      <c r="B180" t="s" s="4">
        <v>40</v>
      </c>
      <c r="C180" t="s" s="4">
        <v>41</v>
      </c>
      <c r="D180" t="s" s="4">
        <v>42</v>
      </c>
      <c r="E180" t="s" s="4">
        <v>43</v>
      </c>
      <c r="F180" t="s" s="4">
        <v>44</v>
      </c>
      <c r="G180" t="s" s="4">
        <v>45</v>
      </c>
      <c r="H180" t="s" s="4">
        <v>46</v>
      </c>
      <c r="I180" t="s" s="4">
        <v>395</v>
      </c>
      <c r="J180" t="s" s="4">
        <v>48</v>
      </c>
      <c r="K180" t="s" s="4">
        <v>49</v>
      </c>
      <c r="L180" t="s" s="4">
        <v>50</v>
      </c>
      <c r="M180" t="s" s="4">
        <v>51</v>
      </c>
    </row>
    <row r="181" ht="45.0" customHeight="true">
      <c r="A181" t="s" s="4">
        <v>396</v>
      </c>
      <c r="B181" t="s" s="4">
        <v>40</v>
      </c>
      <c r="C181" t="s" s="4">
        <v>41</v>
      </c>
      <c r="D181" t="s" s="4">
        <v>42</v>
      </c>
      <c r="E181" t="s" s="4">
        <v>43</v>
      </c>
      <c r="F181" t="s" s="4">
        <v>44</v>
      </c>
      <c r="G181" t="s" s="4">
        <v>45</v>
      </c>
      <c r="H181" t="s" s="4">
        <v>46</v>
      </c>
      <c r="I181" t="s" s="4">
        <v>397</v>
      </c>
      <c r="J181" t="s" s="4">
        <v>48</v>
      </c>
      <c r="K181" t="s" s="4">
        <v>49</v>
      </c>
      <c r="L181" t="s" s="4">
        <v>50</v>
      </c>
      <c r="M181" t="s" s="4">
        <v>51</v>
      </c>
    </row>
    <row r="182" ht="45.0" customHeight="true">
      <c r="A182" t="s" s="4">
        <v>398</v>
      </c>
      <c r="B182" t="s" s="4">
        <v>40</v>
      </c>
      <c r="C182" t="s" s="4">
        <v>41</v>
      </c>
      <c r="D182" t="s" s="4">
        <v>42</v>
      </c>
      <c r="E182" t="s" s="4">
        <v>43</v>
      </c>
      <c r="F182" t="s" s="4">
        <v>44</v>
      </c>
      <c r="G182" t="s" s="4">
        <v>45</v>
      </c>
      <c r="H182" t="s" s="4">
        <v>46</v>
      </c>
      <c r="I182" t="s" s="4">
        <v>399</v>
      </c>
      <c r="J182" t="s" s="4">
        <v>48</v>
      </c>
      <c r="K182" t="s" s="4">
        <v>49</v>
      </c>
      <c r="L182" t="s" s="4">
        <v>50</v>
      </c>
      <c r="M182" t="s" s="4">
        <v>51</v>
      </c>
    </row>
    <row r="183" ht="45.0" customHeight="true">
      <c r="A183" t="s" s="4">
        <v>400</v>
      </c>
      <c r="B183" t="s" s="4">
        <v>40</v>
      </c>
      <c r="C183" t="s" s="4">
        <v>41</v>
      </c>
      <c r="D183" t="s" s="4">
        <v>42</v>
      </c>
      <c r="E183" t="s" s="4">
        <v>43</v>
      </c>
      <c r="F183" t="s" s="4">
        <v>44</v>
      </c>
      <c r="G183" t="s" s="4">
        <v>45</v>
      </c>
      <c r="H183" t="s" s="4">
        <v>46</v>
      </c>
      <c r="I183" t="s" s="4">
        <v>401</v>
      </c>
      <c r="J183" t="s" s="4">
        <v>48</v>
      </c>
      <c r="K183" t="s" s="4">
        <v>49</v>
      </c>
      <c r="L183" t="s" s="4">
        <v>50</v>
      </c>
      <c r="M183" t="s" s="4">
        <v>51</v>
      </c>
    </row>
    <row r="184" ht="45.0" customHeight="true">
      <c r="A184" t="s" s="4">
        <v>402</v>
      </c>
      <c r="B184" t="s" s="4">
        <v>40</v>
      </c>
      <c r="C184" t="s" s="4">
        <v>41</v>
      </c>
      <c r="D184" t="s" s="4">
        <v>42</v>
      </c>
      <c r="E184" t="s" s="4">
        <v>43</v>
      </c>
      <c r="F184" t="s" s="4">
        <v>44</v>
      </c>
      <c r="G184" t="s" s="4">
        <v>45</v>
      </c>
      <c r="H184" t="s" s="4">
        <v>46</v>
      </c>
      <c r="I184" t="s" s="4">
        <v>403</v>
      </c>
      <c r="J184" t="s" s="4">
        <v>48</v>
      </c>
      <c r="K184" t="s" s="4">
        <v>49</v>
      </c>
      <c r="L184" t="s" s="4">
        <v>50</v>
      </c>
      <c r="M184" t="s" s="4">
        <v>51</v>
      </c>
    </row>
    <row r="185" ht="45.0" customHeight="true">
      <c r="A185" t="s" s="4">
        <v>404</v>
      </c>
      <c r="B185" t="s" s="4">
        <v>40</v>
      </c>
      <c r="C185" t="s" s="4">
        <v>41</v>
      </c>
      <c r="D185" t="s" s="4">
        <v>42</v>
      </c>
      <c r="E185" t="s" s="4">
        <v>43</v>
      </c>
      <c r="F185" t="s" s="4">
        <v>44</v>
      </c>
      <c r="G185" t="s" s="4">
        <v>45</v>
      </c>
      <c r="H185" t="s" s="4">
        <v>46</v>
      </c>
      <c r="I185" t="s" s="4">
        <v>405</v>
      </c>
      <c r="J185" t="s" s="4">
        <v>48</v>
      </c>
      <c r="K185" t="s" s="4">
        <v>49</v>
      </c>
      <c r="L185" t="s" s="4">
        <v>50</v>
      </c>
      <c r="M185" t="s" s="4">
        <v>51</v>
      </c>
    </row>
    <row r="186" ht="45.0" customHeight="true">
      <c r="A186" t="s" s="4">
        <v>406</v>
      </c>
      <c r="B186" t="s" s="4">
        <v>40</v>
      </c>
      <c r="C186" t="s" s="4">
        <v>41</v>
      </c>
      <c r="D186" t="s" s="4">
        <v>42</v>
      </c>
      <c r="E186" t="s" s="4">
        <v>43</v>
      </c>
      <c r="F186" t="s" s="4">
        <v>44</v>
      </c>
      <c r="G186" t="s" s="4">
        <v>45</v>
      </c>
      <c r="H186" t="s" s="4">
        <v>46</v>
      </c>
      <c r="I186" t="s" s="4">
        <v>407</v>
      </c>
      <c r="J186" t="s" s="4">
        <v>48</v>
      </c>
      <c r="K186" t="s" s="4">
        <v>49</v>
      </c>
      <c r="L186" t="s" s="4">
        <v>50</v>
      </c>
      <c r="M186" t="s" s="4">
        <v>51</v>
      </c>
    </row>
    <row r="187" ht="45.0" customHeight="true">
      <c r="A187" t="s" s="4">
        <v>408</v>
      </c>
      <c r="B187" t="s" s="4">
        <v>40</v>
      </c>
      <c r="C187" t="s" s="4">
        <v>41</v>
      </c>
      <c r="D187" t="s" s="4">
        <v>42</v>
      </c>
      <c r="E187" t="s" s="4">
        <v>43</v>
      </c>
      <c r="F187" t="s" s="4">
        <v>44</v>
      </c>
      <c r="G187" t="s" s="4">
        <v>45</v>
      </c>
      <c r="H187" t="s" s="4">
        <v>46</v>
      </c>
      <c r="I187" t="s" s="4">
        <v>409</v>
      </c>
      <c r="J187" t="s" s="4">
        <v>48</v>
      </c>
      <c r="K187" t="s" s="4">
        <v>49</v>
      </c>
      <c r="L187" t="s" s="4">
        <v>50</v>
      </c>
      <c r="M187" t="s" s="4">
        <v>51</v>
      </c>
    </row>
    <row r="188" ht="45.0" customHeight="true">
      <c r="A188" t="s" s="4">
        <v>410</v>
      </c>
      <c r="B188" t="s" s="4">
        <v>40</v>
      </c>
      <c r="C188" t="s" s="4">
        <v>41</v>
      </c>
      <c r="D188" t="s" s="4">
        <v>42</v>
      </c>
      <c r="E188" t="s" s="4">
        <v>43</v>
      </c>
      <c r="F188" t="s" s="4">
        <v>44</v>
      </c>
      <c r="G188" t="s" s="4">
        <v>45</v>
      </c>
      <c r="H188" t="s" s="4">
        <v>46</v>
      </c>
      <c r="I188" t="s" s="4">
        <v>411</v>
      </c>
      <c r="J188" t="s" s="4">
        <v>48</v>
      </c>
      <c r="K188" t="s" s="4">
        <v>49</v>
      </c>
      <c r="L188" t="s" s="4">
        <v>50</v>
      </c>
      <c r="M188" t="s" s="4">
        <v>51</v>
      </c>
    </row>
    <row r="189" ht="45.0" customHeight="true">
      <c r="A189" t="s" s="4">
        <v>412</v>
      </c>
      <c r="B189" t="s" s="4">
        <v>40</v>
      </c>
      <c r="C189" t="s" s="4">
        <v>41</v>
      </c>
      <c r="D189" t="s" s="4">
        <v>42</v>
      </c>
      <c r="E189" t="s" s="4">
        <v>43</v>
      </c>
      <c r="F189" t="s" s="4">
        <v>44</v>
      </c>
      <c r="G189" t="s" s="4">
        <v>45</v>
      </c>
      <c r="H189" t="s" s="4">
        <v>46</v>
      </c>
      <c r="I189" t="s" s="4">
        <v>413</v>
      </c>
      <c r="J189" t="s" s="4">
        <v>48</v>
      </c>
      <c r="K189" t="s" s="4">
        <v>49</v>
      </c>
      <c r="L189" t="s" s="4">
        <v>50</v>
      </c>
      <c r="M189" t="s" s="4">
        <v>51</v>
      </c>
    </row>
    <row r="190" ht="45.0" customHeight="true">
      <c r="A190" t="s" s="4">
        <v>414</v>
      </c>
      <c r="B190" t="s" s="4">
        <v>40</v>
      </c>
      <c r="C190" t="s" s="4">
        <v>41</v>
      </c>
      <c r="D190" t="s" s="4">
        <v>42</v>
      </c>
      <c r="E190" t="s" s="4">
        <v>43</v>
      </c>
      <c r="F190" t="s" s="4">
        <v>44</v>
      </c>
      <c r="G190" t="s" s="4">
        <v>45</v>
      </c>
      <c r="H190" t="s" s="4">
        <v>46</v>
      </c>
      <c r="I190" t="s" s="4">
        <v>415</v>
      </c>
      <c r="J190" t="s" s="4">
        <v>48</v>
      </c>
      <c r="K190" t="s" s="4">
        <v>49</v>
      </c>
      <c r="L190" t="s" s="4">
        <v>50</v>
      </c>
      <c r="M190" t="s" s="4">
        <v>51</v>
      </c>
    </row>
    <row r="191" ht="45.0" customHeight="true">
      <c r="A191" t="s" s="4">
        <v>416</v>
      </c>
      <c r="B191" t="s" s="4">
        <v>40</v>
      </c>
      <c r="C191" t="s" s="4">
        <v>41</v>
      </c>
      <c r="D191" t="s" s="4">
        <v>42</v>
      </c>
      <c r="E191" t="s" s="4">
        <v>43</v>
      </c>
      <c r="F191" t="s" s="4">
        <v>44</v>
      </c>
      <c r="G191" t="s" s="4">
        <v>45</v>
      </c>
      <c r="H191" t="s" s="4">
        <v>46</v>
      </c>
      <c r="I191" t="s" s="4">
        <v>417</v>
      </c>
      <c r="J191" t="s" s="4">
        <v>48</v>
      </c>
      <c r="K191" t="s" s="4">
        <v>49</v>
      </c>
      <c r="L191" t="s" s="4">
        <v>50</v>
      </c>
      <c r="M191" t="s" s="4">
        <v>51</v>
      </c>
    </row>
    <row r="192" ht="45.0" customHeight="true">
      <c r="A192" t="s" s="4">
        <v>418</v>
      </c>
      <c r="B192" t="s" s="4">
        <v>40</v>
      </c>
      <c r="C192" t="s" s="4">
        <v>41</v>
      </c>
      <c r="D192" t="s" s="4">
        <v>42</v>
      </c>
      <c r="E192" t="s" s="4">
        <v>43</v>
      </c>
      <c r="F192" t="s" s="4">
        <v>44</v>
      </c>
      <c r="G192" t="s" s="4">
        <v>45</v>
      </c>
      <c r="H192" t="s" s="4">
        <v>46</v>
      </c>
      <c r="I192" t="s" s="4">
        <v>419</v>
      </c>
      <c r="J192" t="s" s="4">
        <v>48</v>
      </c>
      <c r="K192" t="s" s="4">
        <v>49</v>
      </c>
      <c r="L192" t="s" s="4">
        <v>50</v>
      </c>
      <c r="M192" t="s" s="4">
        <v>51</v>
      </c>
    </row>
    <row r="193" ht="45.0" customHeight="true">
      <c r="A193" t="s" s="4">
        <v>420</v>
      </c>
      <c r="B193" t="s" s="4">
        <v>40</v>
      </c>
      <c r="C193" t="s" s="4">
        <v>41</v>
      </c>
      <c r="D193" t="s" s="4">
        <v>42</v>
      </c>
      <c r="E193" t="s" s="4">
        <v>43</v>
      </c>
      <c r="F193" t="s" s="4">
        <v>44</v>
      </c>
      <c r="G193" t="s" s="4">
        <v>45</v>
      </c>
      <c r="H193" t="s" s="4">
        <v>46</v>
      </c>
      <c r="I193" t="s" s="4">
        <v>421</v>
      </c>
      <c r="J193" t="s" s="4">
        <v>48</v>
      </c>
      <c r="K193" t="s" s="4">
        <v>49</v>
      </c>
      <c r="L193" t="s" s="4">
        <v>50</v>
      </c>
      <c r="M193" t="s" s="4">
        <v>51</v>
      </c>
    </row>
    <row r="194" ht="45.0" customHeight="true">
      <c r="A194" t="s" s="4">
        <v>422</v>
      </c>
      <c r="B194" t="s" s="4">
        <v>40</v>
      </c>
      <c r="C194" t="s" s="4">
        <v>41</v>
      </c>
      <c r="D194" t="s" s="4">
        <v>42</v>
      </c>
      <c r="E194" t="s" s="4">
        <v>43</v>
      </c>
      <c r="F194" t="s" s="4">
        <v>44</v>
      </c>
      <c r="G194" t="s" s="4">
        <v>45</v>
      </c>
      <c r="H194" t="s" s="4">
        <v>46</v>
      </c>
      <c r="I194" t="s" s="4">
        <v>423</v>
      </c>
      <c r="J194" t="s" s="4">
        <v>48</v>
      </c>
      <c r="K194" t="s" s="4">
        <v>49</v>
      </c>
      <c r="L194" t="s" s="4">
        <v>50</v>
      </c>
      <c r="M194" t="s" s="4">
        <v>51</v>
      </c>
    </row>
    <row r="195" ht="45.0" customHeight="true">
      <c r="A195" t="s" s="4">
        <v>424</v>
      </c>
      <c r="B195" t="s" s="4">
        <v>40</v>
      </c>
      <c r="C195" t="s" s="4">
        <v>41</v>
      </c>
      <c r="D195" t="s" s="4">
        <v>42</v>
      </c>
      <c r="E195" t="s" s="4">
        <v>43</v>
      </c>
      <c r="F195" t="s" s="4">
        <v>44</v>
      </c>
      <c r="G195" t="s" s="4">
        <v>45</v>
      </c>
      <c r="H195" t="s" s="4">
        <v>46</v>
      </c>
      <c r="I195" t="s" s="4">
        <v>425</v>
      </c>
      <c r="J195" t="s" s="4">
        <v>48</v>
      </c>
      <c r="K195" t="s" s="4">
        <v>49</v>
      </c>
      <c r="L195" t="s" s="4">
        <v>50</v>
      </c>
      <c r="M195" t="s" s="4">
        <v>51</v>
      </c>
    </row>
    <row r="196" ht="45.0" customHeight="true">
      <c r="A196" t="s" s="4">
        <v>426</v>
      </c>
      <c r="B196" t="s" s="4">
        <v>40</v>
      </c>
      <c r="C196" t="s" s="4">
        <v>41</v>
      </c>
      <c r="D196" t="s" s="4">
        <v>42</v>
      </c>
      <c r="E196" t="s" s="4">
        <v>43</v>
      </c>
      <c r="F196" t="s" s="4">
        <v>44</v>
      </c>
      <c r="G196" t="s" s="4">
        <v>45</v>
      </c>
      <c r="H196" t="s" s="4">
        <v>46</v>
      </c>
      <c r="I196" t="s" s="4">
        <v>427</v>
      </c>
      <c r="J196" t="s" s="4">
        <v>48</v>
      </c>
      <c r="K196" t="s" s="4">
        <v>49</v>
      </c>
      <c r="L196" t="s" s="4">
        <v>50</v>
      </c>
      <c r="M196" t="s" s="4">
        <v>51</v>
      </c>
    </row>
    <row r="197" ht="45.0" customHeight="true">
      <c r="A197" t="s" s="4">
        <v>428</v>
      </c>
      <c r="B197" t="s" s="4">
        <v>40</v>
      </c>
      <c r="C197" t="s" s="4">
        <v>41</v>
      </c>
      <c r="D197" t="s" s="4">
        <v>42</v>
      </c>
      <c r="E197" t="s" s="4">
        <v>43</v>
      </c>
      <c r="F197" t="s" s="4">
        <v>44</v>
      </c>
      <c r="G197" t="s" s="4">
        <v>45</v>
      </c>
      <c r="H197" t="s" s="4">
        <v>46</v>
      </c>
      <c r="I197" t="s" s="4">
        <v>429</v>
      </c>
      <c r="J197" t="s" s="4">
        <v>48</v>
      </c>
      <c r="K197" t="s" s="4">
        <v>49</v>
      </c>
      <c r="L197" t="s" s="4">
        <v>50</v>
      </c>
      <c r="M197" t="s" s="4">
        <v>51</v>
      </c>
    </row>
    <row r="198" ht="45.0" customHeight="true">
      <c r="A198" t="s" s="4">
        <v>430</v>
      </c>
      <c r="B198" t="s" s="4">
        <v>40</v>
      </c>
      <c r="C198" t="s" s="4">
        <v>41</v>
      </c>
      <c r="D198" t="s" s="4">
        <v>42</v>
      </c>
      <c r="E198" t="s" s="4">
        <v>43</v>
      </c>
      <c r="F198" t="s" s="4">
        <v>44</v>
      </c>
      <c r="G198" t="s" s="4">
        <v>45</v>
      </c>
      <c r="H198" t="s" s="4">
        <v>46</v>
      </c>
      <c r="I198" t="s" s="4">
        <v>431</v>
      </c>
      <c r="J198" t="s" s="4">
        <v>48</v>
      </c>
      <c r="K198" t="s" s="4">
        <v>49</v>
      </c>
      <c r="L198" t="s" s="4">
        <v>50</v>
      </c>
      <c r="M198" t="s" s="4">
        <v>51</v>
      </c>
    </row>
    <row r="199" ht="45.0" customHeight="true">
      <c r="A199" t="s" s="4">
        <v>432</v>
      </c>
      <c r="B199" t="s" s="4">
        <v>40</v>
      </c>
      <c r="C199" t="s" s="4">
        <v>41</v>
      </c>
      <c r="D199" t="s" s="4">
        <v>42</v>
      </c>
      <c r="E199" t="s" s="4">
        <v>43</v>
      </c>
      <c r="F199" t="s" s="4">
        <v>44</v>
      </c>
      <c r="G199" t="s" s="4">
        <v>45</v>
      </c>
      <c r="H199" t="s" s="4">
        <v>46</v>
      </c>
      <c r="I199" t="s" s="4">
        <v>433</v>
      </c>
      <c r="J199" t="s" s="4">
        <v>48</v>
      </c>
      <c r="K199" t="s" s="4">
        <v>49</v>
      </c>
      <c r="L199" t="s" s="4">
        <v>50</v>
      </c>
      <c r="M199" t="s" s="4">
        <v>51</v>
      </c>
    </row>
    <row r="200" ht="45.0" customHeight="true">
      <c r="A200" t="s" s="4">
        <v>434</v>
      </c>
      <c r="B200" t="s" s="4">
        <v>40</v>
      </c>
      <c r="C200" t="s" s="4">
        <v>41</v>
      </c>
      <c r="D200" t="s" s="4">
        <v>42</v>
      </c>
      <c r="E200" t="s" s="4">
        <v>43</v>
      </c>
      <c r="F200" t="s" s="4">
        <v>44</v>
      </c>
      <c r="G200" t="s" s="4">
        <v>45</v>
      </c>
      <c r="H200" t="s" s="4">
        <v>46</v>
      </c>
      <c r="I200" t="s" s="4">
        <v>435</v>
      </c>
      <c r="J200" t="s" s="4">
        <v>48</v>
      </c>
      <c r="K200" t="s" s="4">
        <v>49</v>
      </c>
      <c r="L200" t="s" s="4">
        <v>50</v>
      </c>
      <c r="M200" t="s" s="4">
        <v>51</v>
      </c>
    </row>
    <row r="201" ht="45.0" customHeight="true">
      <c r="A201" t="s" s="4">
        <v>436</v>
      </c>
      <c r="B201" t="s" s="4">
        <v>40</v>
      </c>
      <c r="C201" t="s" s="4">
        <v>41</v>
      </c>
      <c r="D201" t="s" s="4">
        <v>42</v>
      </c>
      <c r="E201" t="s" s="4">
        <v>43</v>
      </c>
      <c r="F201" t="s" s="4">
        <v>44</v>
      </c>
      <c r="G201" t="s" s="4">
        <v>45</v>
      </c>
      <c r="H201" t="s" s="4">
        <v>46</v>
      </c>
      <c r="I201" t="s" s="4">
        <v>437</v>
      </c>
      <c r="J201" t="s" s="4">
        <v>48</v>
      </c>
      <c r="K201" t="s" s="4">
        <v>49</v>
      </c>
      <c r="L201" t="s" s="4">
        <v>50</v>
      </c>
      <c r="M201" t="s" s="4">
        <v>51</v>
      </c>
    </row>
    <row r="202" ht="45.0" customHeight="true">
      <c r="A202" t="s" s="4">
        <v>438</v>
      </c>
      <c r="B202" t="s" s="4">
        <v>40</v>
      </c>
      <c r="C202" t="s" s="4">
        <v>41</v>
      </c>
      <c r="D202" t="s" s="4">
        <v>42</v>
      </c>
      <c r="E202" t="s" s="4">
        <v>43</v>
      </c>
      <c r="F202" t="s" s="4">
        <v>44</v>
      </c>
      <c r="G202" t="s" s="4">
        <v>45</v>
      </c>
      <c r="H202" t="s" s="4">
        <v>46</v>
      </c>
      <c r="I202" t="s" s="4">
        <v>439</v>
      </c>
      <c r="J202" t="s" s="4">
        <v>48</v>
      </c>
      <c r="K202" t="s" s="4">
        <v>49</v>
      </c>
      <c r="L202" t="s" s="4">
        <v>50</v>
      </c>
      <c r="M202" t="s" s="4">
        <v>51</v>
      </c>
    </row>
    <row r="203" ht="45.0" customHeight="true">
      <c r="A203" t="s" s="4">
        <v>440</v>
      </c>
      <c r="B203" t="s" s="4">
        <v>40</v>
      </c>
      <c r="C203" t="s" s="4">
        <v>41</v>
      </c>
      <c r="D203" t="s" s="4">
        <v>42</v>
      </c>
      <c r="E203" t="s" s="4">
        <v>43</v>
      </c>
      <c r="F203" t="s" s="4">
        <v>44</v>
      </c>
      <c r="G203" t="s" s="4">
        <v>45</v>
      </c>
      <c r="H203" t="s" s="4">
        <v>46</v>
      </c>
      <c r="I203" t="s" s="4">
        <v>441</v>
      </c>
      <c r="J203" t="s" s="4">
        <v>48</v>
      </c>
      <c r="K203" t="s" s="4">
        <v>49</v>
      </c>
      <c r="L203" t="s" s="4">
        <v>50</v>
      </c>
      <c r="M203" t="s" s="4">
        <v>51</v>
      </c>
    </row>
    <row r="204" ht="45.0" customHeight="true">
      <c r="A204" t="s" s="4">
        <v>442</v>
      </c>
      <c r="B204" t="s" s="4">
        <v>40</v>
      </c>
      <c r="C204" t="s" s="4">
        <v>41</v>
      </c>
      <c r="D204" t="s" s="4">
        <v>42</v>
      </c>
      <c r="E204" t="s" s="4">
        <v>43</v>
      </c>
      <c r="F204" t="s" s="4">
        <v>44</v>
      </c>
      <c r="G204" t="s" s="4">
        <v>45</v>
      </c>
      <c r="H204" t="s" s="4">
        <v>46</v>
      </c>
      <c r="I204" t="s" s="4">
        <v>443</v>
      </c>
      <c r="J204" t="s" s="4">
        <v>48</v>
      </c>
      <c r="K204" t="s" s="4">
        <v>49</v>
      </c>
      <c r="L204" t="s" s="4">
        <v>50</v>
      </c>
      <c r="M204" t="s" s="4">
        <v>51</v>
      </c>
    </row>
    <row r="205" ht="45.0" customHeight="true">
      <c r="A205" t="s" s="4">
        <v>444</v>
      </c>
      <c r="B205" t="s" s="4">
        <v>40</v>
      </c>
      <c r="C205" t="s" s="4">
        <v>41</v>
      </c>
      <c r="D205" t="s" s="4">
        <v>42</v>
      </c>
      <c r="E205" t="s" s="4">
        <v>43</v>
      </c>
      <c r="F205" t="s" s="4">
        <v>44</v>
      </c>
      <c r="G205" t="s" s="4">
        <v>45</v>
      </c>
      <c r="H205" t="s" s="4">
        <v>46</v>
      </c>
      <c r="I205" t="s" s="4">
        <v>445</v>
      </c>
      <c r="J205" t="s" s="4">
        <v>48</v>
      </c>
      <c r="K205" t="s" s="4">
        <v>49</v>
      </c>
      <c r="L205" t="s" s="4">
        <v>50</v>
      </c>
      <c r="M205" t="s" s="4">
        <v>51</v>
      </c>
    </row>
    <row r="206" ht="45.0" customHeight="true">
      <c r="A206" t="s" s="4">
        <v>446</v>
      </c>
      <c r="B206" t="s" s="4">
        <v>40</v>
      </c>
      <c r="C206" t="s" s="4">
        <v>41</v>
      </c>
      <c r="D206" t="s" s="4">
        <v>42</v>
      </c>
      <c r="E206" t="s" s="4">
        <v>43</v>
      </c>
      <c r="F206" t="s" s="4">
        <v>44</v>
      </c>
      <c r="G206" t="s" s="4">
        <v>45</v>
      </c>
      <c r="H206" t="s" s="4">
        <v>46</v>
      </c>
      <c r="I206" t="s" s="4">
        <v>447</v>
      </c>
      <c r="J206" t="s" s="4">
        <v>48</v>
      </c>
      <c r="K206" t="s" s="4">
        <v>49</v>
      </c>
      <c r="L206" t="s" s="4">
        <v>50</v>
      </c>
      <c r="M206" t="s" s="4">
        <v>51</v>
      </c>
    </row>
    <row r="207" ht="45.0" customHeight="true">
      <c r="A207" t="s" s="4">
        <v>448</v>
      </c>
      <c r="B207" t="s" s="4">
        <v>40</v>
      </c>
      <c r="C207" t="s" s="4">
        <v>41</v>
      </c>
      <c r="D207" t="s" s="4">
        <v>42</v>
      </c>
      <c r="E207" t="s" s="4">
        <v>43</v>
      </c>
      <c r="F207" t="s" s="4">
        <v>44</v>
      </c>
      <c r="G207" t="s" s="4">
        <v>45</v>
      </c>
      <c r="H207" t="s" s="4">
        <v>46</v>
      </c>
      <c r="I207" t="s" s="4">
        <v>449</v>
      </c>
      <c r="J207" t="s" s="4">
        <v>48</v>
      </c>
      <c r="K207" t="s" s="4">
        <v>49</v>
      </c>
      <c r="L207" t="s" s="4">
        <v>50</v>
      </c>
      <c r="M207" t="s" s="4">
        <v>51</v>
      </c>
    </row>
    <row r="208" ht="45.0" customHeight="true">
      <c r="A208" t="s" s="4">
        <v>450</v>
      </c>
      <c r="B208" t="s" s="4">
        <v>40</v>
      </c>
      <c r="C208" t="s" s="4">
        <v>41</v>
      </c>
      <c r="D208" t="s" s="4">
        <v>42</v>
      </c>
      <c r="E208" t="s" s="4">
        <v>43</v>
      </c>
      <c r="F208" t="s" s="4">
        <v>44</v>
      </c>
      <c r="G208" t="s" s="4">
        <v>45</v>
      </c>
      <c r="H208" t="s" s="4">
        <v>46</v>
      </c>
      <c r="I208" t="s" s="4">
        <v>451</v>
      </c>
      <c r="J208" t="s" s="4">
        <v>48</v>
      </c>
      <c r="K208" t="s" s="4">
        <v>49</v>
      </c>
      <c r="L208" t="s" s="4">
        <v>50</v>
      </c>
      <c r="M208" t="s" s="4">
        <v>51</v>
      </c>
    </row>
    <row r="209" ht="45.0" customHeight="true">
      <c r="A209" t="s" s="4">
        <v>452</v>
      </c>
      <c r="B209" t="s" s="4">
        <v>40</v>
      </c>
      <c r="C209" t="s" s="4">
        <v>41</v>
      </c>
      <c r="D209" t="s" s="4">
        <v>42</v>
      </c>
      <c r="E209" t="s" s="4">
        <v>43</v>
      </c>
      <c r="F209" t="s" s="4">
        <v>44</v>
      </c>
      <c r="G209" t="s" s="4">
        <v>45</v>
      </c>
      <c r="H209" t="s" s="4">
        <v>46</v>
      </c>
      <c r="I209" t="s" s="4">
        <v>453</v>
      </c>
      <c r="J209" t="s" s="4">
        <v>48</v>
      </c>
      <c r="K209" t="s" s="4">
        <v>49</v>
      </c>
      <c r="L209" t="s" s="4">
        <v>50</v>
      </c>
      <c r="M209" t="s" s="4">
        <v>51</v>
      </c>
    </row>
    <row r="210" ht="45.0" customHeight="true">
      <c r="A210" t="s" s="4">
        <v>454</v>
      </c>
      <c r="B210" t="s" s="4">
        <v>40</v>
      </c>
      <c r="C210" t="s" s="4">
        <v>41</v>
      </c>
      <c r="D210" t="s" s="4">
        <v>42</v>
      </c>
      <c r="E210" t="s" s="4">
        <v>43</v>
      </c>
      <c r="F210" t="s" s="4">
        <v>44</v>
      </c>
      <c r="G210" t="s" s="4">
        <v>45</v>
      </c>
      <c r="H210" t="s" s="4">
        <v>46</v>
      </c>
      <c r="I210" t="s" s="4">
        <v>455</v>
      </c>
      <c r="J210" t="s" s="4">
        <v>48</v>
      </c>
      <c r="K210" t="s" s="4">
        <v>49</v>
      </c>
      <c r="L210" t="s" s="4">
        <v>50</v>
      </c>
      <c r="M210" t="s" s="4">
        <v>51</v>
      </c>
    </row>
    <row r="211" ht="45.0" customHeight="true">
      <c r="A211" t="s" s="4">
        <v>456</v>
      </c>
      <c r="B211" t="s" s="4">
        <v>40</v>
      </c>
      <c r="C211" t="s" s="4">
        <v>41</v>
      </c>
      <c r="D211" t="s" s="4">
        <v>42</v>
      </c>
      <c r="E211" t="s" s="4">
        <v>43</v>
      </c>
      <c r="F211" t="s" s="4">
        <v>44</v>
      </c>
      <c r="G211" t="s" s="4">
        <v>45</v>
      </c>
      <c r="H211" t="s" s="4">
        <v>46</v>
      </c>
      <c r="I211" t="s" s="4">
        <v>457</v>
      </c>
      <c r="J211" t="s" s="4">
        <v>48</v>
      </c>
      <c r="K211" t="s" s="4">
        <v>49</v>
      </c>
      <c r="L211" t="s" s="4">
        <v>50</v>
      </c>
      <c r="M211" t="s" s="4">
        <v>51</v>
      </c>
    </row>
    <row r="212" ht="45.0" customHeight="true">
      <c r="A212" t="s" s="4">
        <v>458</v>
      </c>
      <c r="B212" t="s" s="4">
        <v>40</v>
      </c>
      <c r="C212" t="s" s="4">
        <v>41</v>
      </c>
      <c r="D212" t="s" s="4">
        <v>42</v>
      </c>
      <c r="E212" t="s" s="4">
        <v>43</v>
      </c>
      <c r="F212" t="s" s="4">
        <v>44</v>
      </c>
      <c r="G212" t="s" s="4">
        <v>45</v>
      </c>
      <c r="H212" t="s" s="4">
        <v>46</v>
      </c>
      <c r="I212" t="s" s="4">
        <v>459</v>
      </c>
      <c r="J212" t="s" s="4">
        <v>48</v>
      </c>
      <c r="K212" t="s" s="4">
        <v>49</v>
      </c>
      <c r="L212" t="s" s="4">
        <v>50</v>
      </c>
      <c r="M212" t="s" s="4">
        <v>51</v>
      </c>
    </row>
    <row r="213" ht="45.0" customHeight="true">
      <c r="A213" t="s" s="4">
        <v>460</v>
      </c>
      <c r="B213" t="s" s="4">
        <v>40</v>
      </c>
      <c r="C213" t="s" s="4">
        <v>41</v>
      </c>
      <c r="D213" t="s" s="4">
        <v>42</v>
      </c>
      <c r="E213" t="s" s="4">
        <v>43</v>
      </c>
      <c r="F213" t="s" s="4">
        <v>44</v>
      </c>
      <c r="G213" t="s" s="4">
        <v>45</v>
      </c>
      <c r="H213" t="s" s="4">
        <v>46</v>
      </c>
      <c r="I213" t="s" s="4">
        <v>461</v>
      </c>
      <c r="J213" t="s" s="4">
        <v>48</v>
      </c>
      <c r="K213" t="s" s="4">
        <v>49</v>
      </c>
      <c r="L213" t="s" s="4">
        <v>50</v>
      </c>
      <c r="M213" t="s" s="4">
        <v>51</v>
      </c>
    </row>
    <row r="214" ht="45.0" customHeight="true">
      <c r="A214" t="s" s="4">
        <v>462</v>
      </c>
      <c r="B214" t="s" s="4">
        <v>40</v>
      </c>
      <c r="C214" t="s" s="4">
        <v>41</v>
      </c>
      <c r="D214" t="s" s="4">
        <v>42</v>
      </c>
      <c r="E214" t="s" s="4">
        <v>43</v>
      </c>
      <c r="F214" t="s" s="4">
        <v>44</v>
      </c>
      <c r="G214" t="s" s="4">
        <v>45</v>
      </c>
      <c r="H214" t="s" s="4">
        <v>46</v>
      </c>
      <c r="I214" t="s" s="4">
        <v>463</v>
      </c>
      <c r="J214" t="s" s="4">
        <v>48</v>
      </c>
      <c r="K214" t="s" s="4">
        <v>49</v>
      </c>
      <c r="L214" t="s" s="4">
        <v>50</v>
      </c>
      <c r="M214" t="s" s="4">
        <v>51</v>
      </c>
    </row>
    <row r="215" ht="45.0" customHeight="true">
      <c r="A215" t="s" s="4">
        <v>464</v>
      </c>
      <c r="B215" t="s" s="4">
        <v>40</v>
      </c>
      <c r="C215" t="s" s="4">
        <v>41</v>
      </c>
      <c r="D215" t="s" s="4">
        <v>42</v>
      </c>
      <c r="E215" t="s" s="4">
        <v>43</v>
      </c>
      <c r="F215" t="s" s="4">
        <v>44</v>
      </c>
      <c r="G215" t="s" s="4">
        <v>45</v>
      </c>
      <c r="H215" t="s" s="4">
        <v>46</v>
      </c>
      <c r="I215" t="s" s="4">
        <v>465</v>
      </c>
      <c r="J215" t="s" s="4">
        <v>48</v>
      </c>
      <c r="K215" t="s" s="4">
        <v>49</v>
      </c>
      <c r="L215" t="s" s="4">
        <v>50</v>
      </c>
      <c r="M215" t="s" s="4">
        <v>51</v>
      </c>
    </row>
    <row r="216" ht="45.0" customHeight="true">
      <c r="A216" t="s" s="4">
        <v>466</v>
      </c>
      <c r="B216" t="s" s="4">
        <v>40</v>
      </c>
      <c r="C216" t="s" s="4">
        <v>41</v>
      </c>
      <c r="D216" t="s" s="4">
        <v>42</v>
      </c>
      <c r="E216" t="s" s="4">
        <v>43</v>
      </c>
      <c r="F216" t="s" s="4">
        <v>44</v>
      </c>
      <c r="G216" t="s" s="4">
        <v>45</v>
      </c>
      <c r="H216" t="s" s="4">
        <v>46</v>
      </c>
      <c r="I216" t="s" s="4">
        <v>467</v>
      </c>
      <c r="J216" t="s" s="4">
        <v>48</v>
      </c>
      <c r="K216" t="s" s="4">
        <v>49</v>
      </c>
      <c r="L216" t="s" s="4">
        <v>50</v>
      </c>
      <c r="M216" t="s" s="4">
        <v>51</v>
      </c>
    </row>
    <row r="217" ht="45.0" customHeight="true">
      <c r="A217" t="s" s="4">
        <v>468</v>
      </c>
      <c r="B217" t="s" s="4">
        <v>40</v>
      </c>
      <c r="C217" t="s" s="4">
        <v>41</v>
      </c>
      <c r="D217" t="s" s="4">
        <v>42</v>
      </c>
      <c r="E217" t="s" s="4">
        <v>43</v>
      </c>
      <c r="F217" t="s" s="4">
        <v>44</v>
      </c>
      <c r="G217" t="s" s="4">
        <v>45</v>
      </c>
      <c r="H217" t="s" s="4">
        <v>46</v>
      </c>
      <c r="I217" t="s" s="4">
        <v>469</v>
      </c>
      <c r="J217" t="s" s="4">
        <v>48</v>
      </c>
      <c r="K217" t="s" s="4">
        <v>49</v>
      </c>
      <c r="L217" t="s" s="4">
        <v>50</v>
      </c>
      <c r="M217" t="s" s="4">
        <v>51</v>
      </c>
    </row>
    <row r="218" ht="45.0" customHeight="true">
      <c r="A218" t="s" s="4">
        <v>470</v>
      </c>
      <c r="B218" t="s" s="4">
        <v>40</v>
      </c>
      <c r="C218" t="s" s="4">
        <v>41</v>
      </c>
      <c r="D218" t="s" s="4">
        <v>42</v>
      </c>
      <c r="E218" t="s" s="4">
        <v>43</v>
      </c>
      <c r="F218" t="s" s="4">
        <v>44</v>
      </c>
      <c r="G218" t="s" s="4">
        <v>45</v>
      </c>
      <c r="H218" t="s" s="4">
        <v>46</v>
      </c>
      <c r="I218" t="s" s="4">
        <v>471</v>
      </c>
      <c r="J218" t="s" s="4">
        <v>48</v>
      </c>
      <c r="K218" t="s" s="4">
        <v>49</v>
      </c>
      <c r="L218" t="s" s="4">
        <v>50</v>
      </c>
      <c r="M218" t="s" s="4">
        <v>51</v>
      </c>
    </row>
    <row r="219" ht="45.0" customHeight="true">
      <c r="A219" t="s" s="4">
        <v>472</v>
      </c>
      <c r="B219" t="s" s="4">
        <v>40</v>
      </c>
      <c r="C219" t="s" s="4">
        <v>41</v>
      </c>
      <c r="D219" t="s" s="4">
        <v>42</v>
      </c>
      <c r="E219" t="s" s="4">
        <v>43</v>
      </c>
      <c r="F219" t="s" s="4">
        <v>44</v>
      </c>
      <c r="G219" t="s" s="4">
        <v>45</v>
      </c>
      <c r="H219" t="s" s="4">
        <v>46</v>
      </c>
      <c r="I219" t="s" s="4">
        <v>473</v>
      </c>
      <c r="J219" t="s" s="4">
        <v>48</v>
      </c>
      <c r="K219" t="s" s="4">
        <v>49</v>
      </c>
      <c r="L219" t="s" s="4">
        <v>50</v>
      </c>
      <c r="M219" t="s" s="4">
        <v>51</v>
      </c>
    </row>
    <row r="220" ht="45.0" customHeight="true">
      <c r="A220" t="s" s="4">
        <v>474</v>
      </c>
      <c r="B220" t="s" s="4">
        <v>40</v>
      </c>
      <c r="C220" t="s" s="4">
        <v>41</v>
      </c>
      <c r="D220" t="s" s="4">
        <v>42</v>
      </c>
      <c r="E220" t="s" s="4">
        <v>43</v>
      </c>
      <c r="F220" t="s" s="4">
        <v>44</v>
      </c>
      <c r="G220" t="s" s="4">
        <v>45</v>
      </c>
      <c r="H220" t="s" s="4">
        <v>46</v>
      </c>
      <c r="I220" t="s" s="4">
        <v>475</v>
      </c>
      <c r="J220" t="s" s="4">
        <v>48</v>
      </c>
      <c r="K220" t="s" s="4">
        <v>49</v>
      </c>
      <c r="L220" t="s" s="4">
        <v>50</v>
      </c>
      <c r="M220" t="s" s="4">
        <v>51</v>
      </c>
    </row>
    <row r="221" ht="45.0" customHeight="true">
      <c r="A221" t="s" s="4">
        <v>476</v>
      </c>
      <c r="B221" t="s" s="4">
        <v>40</v>
      </c>
      <c r="C221" t="s" s="4">
        <v>41</v>
      </c>
      <c r="D221" t="s" s="4">
        <v>42</v>
      </c>
      <c r="E221" t="s" s="4">
        <v>43</v>
      </c>
      <c r="F221" t="s" s="4">
        <v>44</v>
      </c>
      <c r="G221" t="s" s="4">
        <v>45</v>
      </c>
      <c r="H221" t="s" s="4">
        <v>46</v>
      </c>
      <c r="I221" t="s" s="4">
        <v>477</v>
      </c>
      <c r="J221" t="s" s="4">
        <v>48</v>
      </c>
      <c r="K221" t="s" s="4">
        <v>49</v>
      </c>
      <c r="L221" t="s" s="4">
        <v>50</v>
      </c>
      <c r="M221" t="s" s="4">
        <v>51</v>
      </c>
    </row>
    <row r="222" ht="45.0" customHeight="true">
      <c r="A222" t="s" s="4">
        <v>478</v>
      </c>
      <c r="B222" t="s" s="4">
        <v>40</v>
      </c>
      <c r="C222" t="s" s="4">
        <v>41</v>
      </c>
      <c r="D222" t="s" s="4">
        <v>42</v>
      </c>
      <c r="E222" t="s" s="4">
        <v>43</v>
      </c>
      <c r="F222" t="s" s="4">
        <v>44</v>
      </c>
      <c r="G222" t="s" s="4">
        <v>45</v>
      </c>
      <c r="H222" t="s" s="4">
        <v>46</v>
      </c>
      <c r="I222" t="s" s="4">
        <v>479</v>
      </c>
      <c r="J222" t="s" s="4">
        <v>48</v>
      </c>
      <c r="K222" t="s" s="4">
        <v>49</v>
      </c>
      <c r="L222" t="s" s="4">
        <v>50</v>
      </c>
      <c r="M222" t="s" s="4">
        <v>51</v>
      </c>
    </row>
    <row r="223" ht="45.0" customHeight="true">
      <c r="A223" t="s" s="4">
        <v>480</v>
      </c>
      <c r="B223" t="s" s="4">
        <v>40</v>
      </c>
      <c r="C223" t="s" s="4">
        <v>41</v>
      </c>
      <c r="D223" t="s" s="4">
        <v>42</v>
      </c>
      <c r="E223" t="s" s="4">
        <v>43</v>
      </c>
      <c r="F223" t="s" s="4">
        <v>44</v>
      </c>
      <c r="G223" t="s" s="4">
        <v>45</v>
      </c>
      <c r="H223" t="s" s="4">
        <v>46</v>
      </c>
      <c r="I223" t="s" s="4">
        <v>481</v>
      </c>
      <c r="J223" t="s" s="4">
        <v>48</v>
      </c>
      <c r="K223" t="s" s="4">
        <v>49</v>
      </c>
      <c r="L223" t="s" s="4">
        <v>50</v>
      </c>
      <c r="M223" t="s" s="4">
        <v>51</v>
      </c>
    </row>
    <row r="224" ht="45.0" customHeight="true">
      <c r="A224" t="s" s="4">
        <v>482</v>
      </c>
      <c r="B224" t="s" s="4">
        <v>40</v>
      </c>
      <c r="C224" t="s" s="4">
        <v>41</v>
      </c>
      <c r="D224" t="s" s="4">
        <v>42</v>
      </c>
      <c r="E224" t="s" s="4">
        <v>43</v>
      </c>
      <c r="F224" t="s" s="4">
        <v>44</v>
      </c>
      <c r="G224" t="s" s="4">
        <v>45</v>
      </c>
      <c r="H224" t="s" s="4">
        <v>46</v>
      </c>
      <c r="I224" t="s" s="4">
        <v>483</v>
      </c>
      <c r="J224" t="s" s="4">
        <v>48</v>
      </c>
      <c r="K224" t="s" s="4">
        <v>49</v>
      </c>
      <c r="L224" t="s" s="4">
        <v>50</v>
      </c>
      <c r="M224" t="s" s="4">
        <v>51</v>
      </c>
    </row>
    <row r="225" ht="45.0" customHeight="true">
      <c r="A225" t="s" s="4">
        <v>484</v>
      </c>
      <c r="B225" t="s" s="4">
        <v>40</v>
      </c>
      <c r="C225" t="s" s="4">
        <v>41</v>
      </c>
      <c r="D225" t="s" s="4">
        <v>42</v>
      </c>
      <c r="E225" t="s" s="4">
        <v>43</v>
      </c>
      <c r="F225" t="s" s="4">
        <v>44</v>
      </c>
      <c r="G225" t="s" s="4">
        <v>45</v>
      </c>
      <c r="H225" t="s" s="4">
        <v>46</v>
      </c>
      <c r="I225" t="s" s="4">
        <v>485</v>
      </c>
      <c r="J225" t="s" s="4">
        <v>48</v>
      </c>
      <c r="K225" t="s" s="4">
        <v>49</v>
      </c>
      <c r="L225" t="s" s="4">
        <v>50</v>
      </c>
      <c r="M225" t="s" s="4">
        <v>51</v>
      </c>
    </row>
    <row r="226" ht="45.0" customHeight="true">
      <c r="A226" t="s" s="4">
        <v>486</v>
      </c>
      <c r="B226" t="s" s="4">
        <v>40</v>
      </c>
      <c r="C226" t="s" s="4">
        <v>41</v>
      </c>
      <c r="D226" t="s" s="4">
        <v>42</v>
      </c>
      <c r="E226" t="s" s="4">
        <v>43</v>
      </c>
      <c r="F226" t="s" s="4">
        <v>44</v>
      </c>
      <c r="G226" t="s" s="4">
        <v>45</v>
      </c>
      <c r="H226" t="s" s="4">
        <v>46</v>
      </c>
      <c r="I226" t="s" s="4">
        <v>487</v>
      </c>
      <c r="J226" t="s" s="4">
        <v>48</v>
      </c>
      <c r="K226" t="s" s="4">
        <v>49</v>
      </c>
      <c r="L226" t="s" s="4">
        <v>50</v>
      </c>
      <c r="M226" t="s" s="4">
        <v>51</v>
      </c>
    </row>
    <row r="227" ht="45.0" customHeight="true">
      <c r="A227" t="s" s="4">
        <v>488</v>
      </c>
      <c r="B227" t="s" s="4">
        <v>40</v>
      </c>
      <c r="C227" t="s" s="4">
        <v>41</v>
      </c>
      <c r="D227" t="s" s="4">
        <v>42</v>
      </c>
      <c r="E227" t="s" s="4">
        <v>43</v>
      </c>
      <c r="F227" t="s" s="4">
        <v>44</v>
      </c>
      <c r="G227" t="s" s="4">
        <v>45</v>
      </c>
      <c r="H227" t="s" s="4">
        <v>46</v>
      </c>
      <c r="I227" t="s" s="4">
        <v>489</v>
      </c>
      <c r="J227" t="s" s="4">
        <v>48</v>
      </c>
      <c r="K227" t="s" s="4">
        <v>49</v>
      </c>
      <c r="L227" t="s" s="4">
        <v>50</v>
      </c>
      <c r="M227" t="s" s="4">
        <v>51</v>
      </c>
    </row>
    <row r="228" ht="45.0" customHeight="true">
      <c r="A228" t="s" s="4">
        <v>490</v>
      </c>
      <c r="B228" t="s" s="4">
        <v>40</v>
      </c>
      <c r="C228" t="s" s="4">
        <v>41</v>
      </c>
      <c r="D228" t="s" s="4">
        <v>42</v>
      </c>
      <c r="E228" t="s" s="4">
        <v>43</v>
      </c>
      <c r="F228" t="s" s="4">
        <v>44</v>
      </c>
      <c r="G228" t="s" s="4">
        <v>45</v>
      </c>
      <c r="H228" t="s" s="4">
        <v>46</v>
      </c>
      <c r="I228" t="s" s="4">
        <v>491</v>
      </c>
      <c r="J228" t="s" s="4">
        <v>48</v>
      </c>
      <c r="K228" t="s" s="4">
        <v>49</v>
      </c>
      <c r="L228" t="s" s="4">
        <v>50</v>
      </c>
      <c r="M228" t="s" s="4">
        <v>51</v>
      </c>
    </row>
    <row r="229" ht="45.0" customHeight="true">
      <c r="A229" t="s" s="4">
        <v>492</v>
      </c>
      <c r="B229" t="s" s="4">
        <v>40</v>
      </c>
      <c r="C229" t="s" s="4">
        <v>41</v>
      </c>
      <c r="D229" t="s" s="4">
        <v>42</v>
      </c>
      <c r="E229" t="s" s="4">
        <v>43</v>
      </c>
      <c r="F229" t="s" s="4">
        <v>44</v>
      </c>
      <c r="G229" t="s" s="4">
        <v>45</v>
      </c>
      <c r="H229" t="s" s="4">
        <v>46</v>
      </c>
      <c r="I229" t="s" s="4">
        <v>493</v>
      </c>
      <c r="J229" t="s" s="4">
        <v>48</v>
      </c>
      <c r="K229" t="s" s="4">
        <v>49</v>
      </c>
      <c r="L229" t="s" s="4">
        <v>50</v>
      </c>
      <c r="M229" t="s" s="4">
        <v>51</v>
      </c>
    </row>
    <row r="230" ht="45.0" customHeight="true">
      <c r="A230" t="s" s="4">
        <v>494</v>
      </c>
      <c r="B230" t="s" s="4">
        <v>40</v>
      </c>
      <c r="C230" t="s" s="4">
        <v>41</v>
      </c>
      <c r="D230" t="s" s="4">
        <v>42</v>
      </c>
      <c r="E230" t="s" s="4">
        <v>43</v>
      </c>
      <c r="F230" t="s" s="4">
        <v>44</v>
      </c>
      <c r="G230" t="s" s="4">
        <v>45</v>
      </c>
      <c r="H230" t="s" s="4">
        <v>46</v>
      </c>
      <c r="I230" t="s" s="4">
        <v>495</v>
      </c>
      <c r="J230" t="s" s="4">
        <v>48</v>
      </c>
      <c r="K230" t="s" s="4">
        <v>49</v>
      </c>
      <c r="L230" t="s" s="4">
        <v>50</v>
      </c>
      <c r="M230" t="s" s="4">
        <v>51</v>
      </c>
    </row>
    <row r="231" ht="45.0" customHeight="true">
      <c r="A231" t="s" s="4">
        <v>496</v>
      </c>
      <c r="B231" t="s" s="4">
        <v>40</v>
      </c>
      <c r="C231" t="s" s="4">
        <v>41</v>
      </c>
      <c r="D231" t="s" s="4">
        <v>42</v>
      </c>
      <c r="E231" t="s" s="4">
        <v>43</v>
      </c>
      <c r="F231" t="s" s="4">
        <v>44</v>
      </c>
      <c r="G231" t="s" s="4">
        <v>45</v>
      </c>
      <c r="H231" t="s" s="4">
        <v>46</v>
      </c>
      <c r="I231" t="s" s="4">
        <v>497</v>
      </c>
      <c r="J231" t="s" s="4">
        <v>48</v>
      </c>
      <c r="K231" t="s" s="4">
        <v>49</v>
      </c>
      <c r="L231" t="s" s="4">
        <v>50</v>
      </c>
      <c r="M231" t="s" s="4">
        <v>51</v>
      </c>
    </row>
    <row r="232" ht="45.0" customHeight="true">
      <c r="A232" t="s" s="4">
        <v>498</v>
      </c>
      <c r="B232" t="s" s="4">
        <v>40</v>
      </c>
      <c r="C232" t="s" s="4">
        <v>41</v>
      </c>
      <c r="D232" t="s" s="4">
        <v>42</v>
      </c>
      <c r="E232" t="s" s="4">
        <v>43</v>
      </c>
      <c r="F232" t="s" s="4">
        <v>44</v>
      </c>
      <c r="G232" t="s" s="4">
        <v>45</v>
      </c>
      <c r="H232" t="s" s="4">
        <v>46</v>
      </c>
      <c r="I232" t="s" s="4">
        <v>499</v>
      </c>
      <c r="J232" t="s" s="4">
        <v>48</v>
      </c>
      <c r="K232" t="s" s="4">
        <v>49</v>
      </c>
      <c r="L232" t="s" s="4">
        <v>50</v>
      </c>
      <c r="M232" t="s" s="4">
        <v>51</v>
      </c>
    </row>
    <row r="233" ht="45.0" customHeight="true">
      <c r="A233" t="s" s="4">
        <v>500</v>
      </c>
      <c r="B233" t="s" s="4">
        <v>40</v>
      </c>
      <c r="C233" t="s" s="4">
        <v>41</v>
      </c>
      <c r="D233" t="s" s="4">
        <v>42</v>
      </c>
      <c r="E233" t="s" s="4">
        <v>43</v>
      </c>
      <c r="F233" t="s" s="4">
        <v>44</v>
      </c>
      <c r="G233" t="s" s="4">
        <v>45</v>
      </c>
      <c r="H233" t="s" s="4">
        <v>46</v>
      </c>
      <c r="I233" t="s" s="4">
        <v>501</v>
      </c>
      <c r="J233" t="s" s="4">
        <v>48</v>
      </c>
      <c r="K233" t="s" s="4">
        <v>49</v>
      </c>
      <c r="L233" t="s" s="4">
        <v>50</v>
      </c>
      <c r="M233" t="s" s="4">
        <v>51</v>
      </c>
    </row>
    <row r="234" ht="45.0" customHeight="true">
      <c r="A234" t="s" s="4">
        <v>502</v>
      </c>
      <c r="B234" t="s" s="4">
        <v>40</v>
      </c>
      <c r="C234" t="s" s="4">
        <v>41</v>
      </c>
      <c r="D234" t="s" s="4">
        <v>42</v>
      </c>
      <c r="E234" t="s" s="4">
        <v>43</v>
      </c>
      <c r="F234" t="s" s="4">
        <v>44</v>
      </c>
      <c r="G234" t="s" s="4">
        <v>45</v>
      </c>
      <c r="H234" t="s" s="4">
        <v>46</v>
      </c>
      <c r="I234" t="s" s="4">
        <v>503</v>
      </c>
      <c r="J234" t="s" s="4">
        <v>48</v>
      </c>
      <c r="K234" t="s" s="4">
        <v>49</v>
      </c>
      <c r="L234" t="s" s="4">
        <v>50</v>
      </c>
      <c r="M234" t="s" s="4">
        <v>51</v>
      </c>
    </row>
    <row r="235" ht="45.0" customHeight="true">
      <c r="A235" t="s" s="4">
        <v>504</v>
      </c>
      <c r="B235" t="s" s="4">
        <v>40</v>
      </c>
      <c r="C235" t="s" s="4">
        <v>41</v>
      </c>
      <c r="D235" t="s" s="4">
        <v>42</v>
      </c>
      <c r="E235" t="s" s="4">
        <v>43</v>
      </c>
      <c r="F235" t="s" s="4">
        <v>44</v>
      </c>
      <c r="G235" t="s" s="4">
        <v>45</v>
      </c>
      <c r="H235" t="s" s="4">
        <v>46</v>
      </c>
      <c r="I235" t="s" s="4">
        <v>505</v>
      </c>
      <c r="J235" t="s" s="4">
        <v>48</v>
      </c>
      <c r="K235" t="s" s="4">
        <v>49</v>
      </c>
      <c r="L235" t="s" s="4">
        <v>50</v>
      </c>
      <c r="M235" t="s" s="4">
        <v>51</v>
      </c>
    </row>
    <row r="236" ht="45.0" customHeight="true">
      <c r="A236" t="s" s="4">
        <v>506</v>
      </c>
      <c r="B236" t="s" s="4">
        <v>40</v>
      </c>
      <c r="C236" t="s" s="4">
        <v>41</v>
      </c>
      <c r="D236" t="s" s="4">
        <v>42</v>
      </c>
      <c r="E236" t="s" s="4">
        <v>43</v>
      </c>
      <c r="F236" t="s" s="4">
        <v>44</v>
      </c>
      <c r="G236" t="s" s="4">
        <v>45</v>
      </c>
      <c r="H236" t="s" s="4">
        <v>46</v>
      </c>
      <c r="I236" t="s" s="4">
        <v>507</v>
      </c>
      <c r="J236" t="s" s="4">
        <v>48</v>
      </c>
      <c r="K236" t="s" s="4">
        <v>49</v>
      </c>
      <c r="L236" t="s" s="4">
        <v>50</v>
      </c>
      <c r="M236" t="s" s="4">
        <v>51</v>
      </c>
    </row>
    <row r="237" ht="45.0" customHeight="true">
      <c r="A237" t="s" s="4">
        <v>508</v>
      </c>
      <c r="B237" t="s" s="4">
        <v>40</v>
      </c>
      <c r="C237" t="s" s="4">
        <v>41</v>
      </c>
      <c r="D237" t="s" s="4">
        <v>42</v>
      </c>
      <c r="E237" t="s" s="4">
        <v>43</v>
      </c>
      <c r="F237" t="s" s="4">
        <v>44</v>
      </c>
      <c r="G237" t="s" s="4">
        <v>45</v>
      </c>
      <c r="H237" t="s" s="4">
        <v>46</v>
      </c>
      <c r="I237" t="s" s="4">
        <v>509</v>
      </c>
      <c r="J237" t="s" s="4">
        <v>48</v>
      </c>
      <c r="K237" t="s" s="4">
        <v>49</v>
      </c>
      <c r="L237" t="s" s="4">
        <v>50</v>
      </c>
      <c r="M237" t="s" s="4">
        <v>51</v>
      </c>
    </row>
    <row r="238" ht="45.0" customHeight="true">
      <c r="A238" t="s" s="4">
        <v>510</v>
      </c>
      <c r="B238" t="s" s="4">
        <v>40</v>
      </c>
      <c r="C238" t="s" s="4">
        <v>41</v>
      </c>
      <c r="D238" t="s" s="4">
        <v>42</v>
      </c>
      <c r="E238" t="s" s="4">
        <v>43</v>
      </c>
      <c r="F238" t="s" s="4">
        <v>44</v>
      </c>
      <c r="G238" t="s" s="4">
        <v>45</v>
      </c>
      <c r="H238" t="s" s="4">
        <v>46</v>
      </c>
      <c r="I238" t="s" s="4">
        <v>511</v>
      </c>
      <c r="J238" t="s" s="4">
        <v>48</v>
      </c>
      <c r="K238" t="s" s="4">
        <v>49</v>
      </c>
      <c r="L238" t="s" s="4">
        <v>50</v>
      </c>
      <c r="M238" t="s" s="4">
        <v>51</v>
      </c>
    </row>
    <row r="239" ht="45.0" customHeight="true">
      <c r="A239" t="s" s="4">
        <v>512</v>
      </c>
      <c r="B239" t="s" s="4">
        <v>40</v>
      </c>
      <c r="C239" t="s" s="4">
        <v>41</v>
      </c>
      <c r="D239" t="s" s="4">
        <v>42</v>
      </c>
      <c r="E239" t="s" s="4">
        <v>43</v>
      </c>
      <c r="F239" t="s" s="4">
        <v>44</v>
      </c>
      <c r="G239" t="s" s="4">
        <v>45</v>
      </c>
      <c r="H239" t="s" s="4">
        <v>46</v>
      </c>
      <c r="I239" t="s" s="4">
        <v>513</v>
      </c>
      <c r="J239" t="s" s="4">
        <v>48</v>
      </c>
      <c r="K239" t="s" s="4">
        <v>49</v>
      </c>
      <c r="L239" t="s" s="4">
        <v>50</v>
      </c>
      <c r="M239" t="s" s="4">
        <v>51</v>
      </c>
    </row>
    <row r="240" ht="45.0" customHeight="true">
      <c r="A240" t="s" s="4">
        <v>514</v>
      </c>
      <c r="B240" t="s" s="4">
        <v>40</v>
      </c>
      <c r="C240" t="s" s="4">
        <v>41</v>
      </c>
      <c r="D240" t="s" s="4">
        <v>42</v>
      </c>
      <c r="E240" t="s" s="4">
        <v>43</v>
      </c>
      <c r="F240" t="s" s="4">
        <v>44</v>
      </c>
      <c r="G240" t="s" s="4">
        <v>45</v>
      </c>
      <c r="H240" t="s" s="4">
        <v>46</v>
      </c>
      <c r="I240" t="s" s="4">
        <v>515</v>
      </c>
      <c r="J240" t="s" s="4">
        <v>48</v>
      </c>
      <c r="K240" t="s" s="4">
        <v>49</v>
      </c>
      <c r="L240" t="s" s="4">
        <v>50</v>
      </c>
      <c r="M240" t="s" s="4">
        <v>51</v>
      </c>
    </row>
    <row r="241" ht="45.0" customHeight="true">
      <c r="A241" t="s" s="4">
        <v>516</v>
      </c>
      <c r="B241" t="s" s="4">
        <v>40</v>
      </c>
      <c r="C241" t="s" s="4">
        <v>41</v>
      </c>
      <c r="D241" t="s" s="4">
        <v>42</v>
      </c>
      <c r="E241" t="s" s="4">
        <v>43</v>
      </c>
      <c r="F241" t="s" s="4">
        <v>44</v>
      </c>
      <c r="G241" t="s" s="4">
        <v>45</v>
      </c>
      <c r="H241" t="s" s="4">
        <v>46</v>
      </c>
      <c r="I241" t="s" s="4">
        <v>517</v>
      </c>
      <c r="J241" t="s" s="4">
        <v>48</v>
      </c>
      <c r="K241" t="s" s="4">
        <v>49</v>
      </c>
      <c r="L241" t="s" s="4">
        <v>50</v>
      </c>
      <c r="M241" t="s" s="4">
        <v>51</v>
      </c>
    </row>
    <row r="242" ht="45.0" customHeight="true">
      <c r="A242" t="s" s="4">
        <v>518</v>
      </c>
      <c r="B242" t="s" s="4">
        <v>40</v>
      </c>
      <c r="C242" t="s" s="4">
        <v>41</v>
      </c>
      <c r="D242" t="s" s="4">
        <v>42</v>
      </c>
      <c r="E242" t="s" s="4">
        <v>43</v>
      </c>
      <c r="F242" t="s" s="4">
        <v>44</v>
      </c>
      <c r="G242" t="s" s="4">
        <v>45</v>
      </c>
      <c r="H242" t="s" s="4">
        <v>46</v>
      </c>
      <c r="I242" t="s" s="4">
        <v>519</v>
      </c>
      <c r="J242" t="s" s="4">
        <v>48</v>
      </c>
      <c r="K242" t="s" s="4">
        <v>49</v>
      </c>
      <c r="L242" t="s" s="4">
        <v>50</v>
      </c>
      <c r="M242" t="s" s="4">
        <v>51</v>
      </c>
    </row>
    <row r="243" ht="45.0" customHeight="true">
      <c r="A243" t="s" s="4">
        <v>520</v>
      </c>
      <c r="B243" t="s" s="4">
        <v>40</v>
      </c>
      <c r="C243" t="s" s="4">
        <v>41</v>
      </c>
      <c r="D243" t="s" s="4">
        <v>42</v>
      </c>
      <c r="E243" t="s" s="4">
        <v>43</v>
      </c>
      <c r="F243" t="s" s="4">
        <v>44</v>
      </c>
      <c r="G243" t="s" s="4">
        <v>45</v>
      </c>
      <c r="H243" t="s" s="4">
        <v>46</v>
      </c>
      <c r="I243" t="s" s="4">
        <v>521</v>
      </c>
      <c r="J243" t="s" s="4">
        <v>48</v>
      </c>
      <c r="K243" t="s" s="4">
        <v>49</v>
      </c>
      <c r="L243" t="s" s="4">
        <v>50</v>
      </c>
      <c r="M243" t="s" s="4">
        <v>51</v>
      </c>
    </row>
    <row r="244" ht="45.0" customHeight="true">
      <c r="A244" t="s" s="4">
        <v>522</v>
      </c>
      <c r="B244" t="s" s="4">
        <v>40</v>
      </c>
      <c r="C244" t="s" s="4">
        <v>41</v>
      </c>
      <c r="D244" t="s" s="4">
        <v>42</v>
      </c>
      <c r="E244" t="s" s="4">
        <v>43</v>
      </c>
      <c r="F244" t="s" s="4">
        <v>44</v>
      </c>
      <c r="G244" t="s" s="4">
        <v>45</v>
      </c>
      <c r="H244" t="s" s="4">
        <v>46</v>
      </c>
      <c r="I244" t="s" s="4">
        <v>523</v>
      </c>
      <c r="J244" t="s" s="4">
        <v>48</v>
      </c>
      <c r="K244" t="s" s="4">
        <v>49</v>
      </c>
      <c r="L244" t="s" s="4">
        <v>50</v>
      </c>
      <c r="M244" t="s" s="4">
        <v>51</v>
      </c>
    </row>
    <row r="245" ht="45.0" customHeight="true">
      <c r="A245" t="s" s="4">
        <v>524</v>
      </c>
      <c r="B245" t="s" s="4">
        <v>40</v>
      </c>
      <c r="C245" t="s" s="4">
        <v>41</v>
      </c>
      <c r="D245" t="s" s="4">
        <v>42</v>
      </c>
      <c r="E245" t="s" s="4">
        <v>43</v>
      </c>
      <c r="F245" t="s" s="4">
        <v>44</v>
      </c>
      <c r="G245" t="s" s="4">
        <v>45</v>
      </c>
      <c r="H245" t="s" s="4">
        <v>46</v>
      </c>
      <c r="I245" t="s" s="4">
        <v>525</v>
      </c>
      <c r="J245" t="s" s="4">
        <v>48</v>
      </c>
      <c r="K245" t="s" s="4">
        <v>49</v>
      </c>
      <c r="L245" t="s" s="4">
        <v>50</v>
      </c>
      <c r="M245" t="s" s="4">
        <v>51</v>
      </c>
    </row>
    <row r="246" ht="45.0" customHeight="true">
      <c r="A246" t="s" s="4">
        <v>526</v>
      </c>
      <c r="B246" t="s" s="4">
        <v>40</v>
      </c>
      <c r="C246" t="s" s="4">
        <v>41</v>
      </c>
      <c r="D246" t="s" s="4">
        <v>42</v>
      </c>
      <c r="E246" t="s" s="4">
        <v>43</v>
      </c>
      <c r="F246" t="s" s="4">
        <v>44</v>
      </c>
      <c r="G246" t="s" s="4">
        <v>45</v>
      </c>
      <c r="H246" t="s" s="4">
        <v>46</v>
      </c>
      <c r="I246" t="s" s="4">
        <v>527</v>
      </c>
      <c r="J246" t="s" s="4">
        <v>48</v>
      </c>
      <c r="K246" t="s" s="4">
        <v>49</v>
      </c>
      <c r="L246" t="s" s="4">
        <v>50</v>
      </c>
      <c r="M246" t="s" s="4">
        <v>51</v>
      </c>
    </row>
    <row r="247" ht="45.0" customHeight="true">
      <c r="A247" t="s" s="4">
        <v>528</v>
      </c>
      <c r="B247" t="s" s="4">
        <v>40</v>
      </c>
      <c r="C247" t="s" s="4">
        <v>41</v>
      </c>
      <c r="D247" t="s" s="4">
        <v>42</v>
      </c>
      <c r="E247" t="s" s="4">
        <v>43</v>
      </c>
      <c r="F247" t="s" s="4">
        <v>44</v>
      </c>
      <c r="G247" t="s" s="4">
        <v>45</v>
      </c>
      <c r="H247" t="s" s="4">
        <v>46</v>
      </c>
      <c r="I247" t="s" s="4">
        <v>529</v>
      </c>
      <c r="J247" t="s" s="4">
        <v>48</v>
      </c>
      <c r="K247" t="s" s="4">
        <v>49</v>
      </c>
      <c r="L247" t="s" s="4">
        <v>50</v>
      </c>
      <c r="M247" t="s" s="4">
        <v>51</v>
      </c>
    </row>
    <row r="248" ht="45.0" customHeight="true">
      <c r="A248" t="s" s="4">
        <v>530</v>
      </c>
      <c r="B248" t="s" s="4">
        <v>40</v>
      </c>
      <c r="C248" t="s" s="4">
        <v>41</v>
      </c>
      <c r="D248" t="s" s="4">
        <v>42</v>
      </c>
      <c r="E248" t="s" s="4">
        <v>43</v>
      </c>
      <c r="F248" t="s" s="4">
        <v>44</v>
      </c>
      <c r="G248" t="s" s="4">
        <v>45</v>
      </c>
      <c r="H248" t="s" s="4">
        <v>46</v>
      </c>
      <c r="I248" t="s" s="4">
        <v>531</v>
      </c>
      <c r="J248" t="s" s="4">
        <v>48</v>
      </c>
      <c r="K248" t="s" s="4">
        <v>49</v>
      </c>
      <c r="L248" t="s" s="4">
        <v>50</v>
      </c>
      <c r="M248" t="s" s="4">
        <v>51</v>
      </c>
    </row>
    <row r="249" ht="45.0" customHeight="true">
      <c r="A249" t="s" s="4">
        <v>532</v>
      </c>
      <c r="B249" t="s" s="4">
        <v>40</v>
      </c>
      <c r="C249" t="s" s="4">
        <v>41</v>
      </c>
      <c r="D249" t="s" s="4">
        <v>42</v>
      </c>
      <c r="E249" t="s" s="4">
        <v>43</v>
      </c>
      <c r="F249" t="s" s="4">
        <v>44</v>
      </c>
      <c r="G249" t="s" s="4">
        <v>45</v>
      </c>
      <c r="H249" t="s" s="4">
        <v>46</v>
      </c>
      <c r="I249" t="s" s="4">
        <v>533</v>
      </c>
      <c r="J249" t="s" s="4">
        <v>48</v>
      </c>
      <c r="K249" t="s" s="4">
        <v>49</v>
      </c>
      <c r="L249" t="s" s="4">
        <v>50</v>
      </c>
      <c r="M249" t="s" s="4">
        <v>51</v>
      </c>
    </row>
    <row r="250" ht="45.0" customHeight="true">
      <c r="A250" t="s" s="4">
        <v>534</v>
      </c>
      <c r="B250" t="s" s="4">
        <v>40</v>
      </c>
      <c r="C250" t="s" s="4">
        <v>41</v>
      </c>
      <c r="D250" t="s" s="4">
        <v>42</v>
      </c>
      <c r="E250" t="s" s="4">
        <v>43</v>
      </c>
      <c r="F250" t="s" s="4">
        <v>44</v>
      </c>
      <c r="G250" t="s" s="4">
        <v>45</v>
      </c>
      <c r="H250" t="s" s="4">
        <v>46</v>
      </c>
      <c r="I250" t="s" s="4">
        <v>535</v>
      </c>
      <c r="J250" t="s" s="4">
        <v>48</v>
      </c>
      <c r="K250" t="s" s="4">
        <v>49</v>
      </c>
      <c r="L250" t="s" s="4">
        <v>50</v>
      </c>
      <c r="M250" t="s" s="4">
        <v>51</v>
      </c>
    </row>
    <row r="251" ht="45.0" customHeight="true">
      <c r="A251" t="s" s="4">
        <v>536</v>
      </c>
      <c r="B251" t="s" s="4">
        <v>40</v>
      </c>
      <c r="C251" t="s" s="4">
        <v>41</v>
      </c>
      <c r="D251" t="s" s="4">
        <v>42</v>
      </c>
      <c r="E251" t="s" s="4">
        <v>43</v>
      </c>
      <c r="F251" t="s" s="4">
        <v>44</v>
      </c>
      <c r="G251" t="s" s="4">
        <v>45</v>
      </c>
      <c r="H251" t="s" s="4">
        <v>46</v>
      </c>
      <c r="I251" t="s" s="4">
        <v>537</v>
      </c>
      <c r="J251" t="s" s="4">
        <v>48</v>
      </c>
      <c r="K251" t="s" s="4">
        <v>49</v>
      </c>
      <c r="L251" t="s" s="4">
        <v>50</v>
      </c>
      <c r="M251" t="s" s="4">
        <v>51</v>
      </c>
    </row>
    <row r="252" ht="45.0" customHeight="true">
      <c r="A252" t="s" s="4">
        <v>538</v>
      </c>
      <c r="B252" t="s" s="4">
        <v>40</v>
      </c>
      <c r="C252" t="s" s="4">
        <v>41</v>
      </c>
      <c r="D252" t="s" s="4">
        <v>42</v>
      </c>
      <c r="E252" t="s" s="4">
        <v>43</v>
      </c>
      <c r="F252" t="s" s="4">
        <v>44</v>
      </c>
      <c r="G252" t="s" s="4">
        <v>45</v>
      </c>
      <c r="H252" t="s" s="4">
        <v>46</v>
      </c>
      <c r="I252" t="s" s="4">
        <v>539</v>
      </c>
      <c r="J252" t="s" s="4">
        <v>48</v>
      </c>
      <c r="K252" t="s" s="4">
        <v>49</v>
      </c>
      <c r="L252" t="s" s="4">
        <v>50</v>
      </c>
      <c r="M252" t="s" s="4">
        <v>51</v>
      </c>
    </row>
    <row r="253" ht="45.0" customHeight="true">
      <c r="A253" t="s" s="4">
        <v>540</v>
      </c>
      <c r="B253" t="s" s="4">
        <v>40</v>
      </c>
      <c r="C253" t="s" s="4">
        <v>41</v>
      </c>
      <c r="D253" t="s" s="4">
        <v>42</v>
      </c>
      <c r="E253" t="s" s="4">
        <v>43</v>
      </c>
      <c r="F253" t="s" s="4">
        <v>44</v>
      </c>
      <c r="G253" t="s" s="4">
        <v>45</v>
      </c>
      <c r="H253" t="s" s="4">
        <v>46</v>
      </c>
      <c r="I253" t="s" s="4">
        <v>541</v>
      </c>
      <c r="J253" t="s" s="4">
        <v>48</v>
      </c>
      <c r="K253" t="s" s="4">
        <v>49</v>
      </c>
      <c r="L253" t="s" s="4">
        <v>50</v>
      </c>
      <c r="M253" t="s" s="4">
        <v>51</v>
      </c>
    </row>
    <row r="254" ht="45.0" customHeight="true">
      <c r="A254" t="s" s="4">
        <v>542</v>
      </c>
      <c r="B254" t="s" s="4">
        <v>40</v>
      </c>
      <c r="C254" t="s" s="4">
        <v>41</v>
      </c>
      <c r="D254" t="s" s="4">
        <v>42</v>
      </c>
      <c r="E254" t="s" s="4">
        <v>43</v>
      </c>
      <c r="F254" t="s" s="4">
        <v>44</v>
      </c>
      <c r="G254" t="s" s="4">
        <v>45</v>
      </c>
      <c r="H254" t="s" s="4">
        <v>46</v>
      </c>
      <c r="I254" t="s" s="4">
        <v>543</v>
      </c>
      <c r="J254" t="s" s="4">
        <v>48</v>
      </c>
      <c r="K254" t="s" s="4">
        <v>49</v>
      </c>
      <c r="L254" t="s" s="4">
        <v>50</v>
      </c>
      <c r="M254" t="s" s="4">
        <v>51</v>
      </c>
    </row>
    <row r="255" ht="45.0" customHeight="true">
      <c r="A255" t="s" s="4">
        <v>544</v>
      </c>
      <c r="B255" t="s" s="4">
        <v>40</v>
      </c>
      <c r="C255" t="s" s="4">
        <v>41</v>
      </c>
      <c r="D255" t="s" s="4">
        <v>42</v>
      </c>
      <c r="E255" t="s" s="4">
        <v>43</v>
      </c>
      <c r="F255" t="s" s="4">
        <v>44</v>
      </c>
      <c r="G255" t="s" s="4">
        <v>45</v>
      </c>
      <c r="H255" t="s" s="4">
        <v>46</v>
      </c>
      <c r="I255" t="s" s="4">
        <v>545</v>
      </c>
      <c r="J255" t="s" s="4">
        <v>48</v>
      </c>
      <c r="K255" t="s" s="4">
        <v>49</v>
      </c>
      <c r="L255" t="s" s="4">
        <v>50</v>
      </c>
      <c r="M255" t="s" s="4">
        <v>51</v>
      </c>
    </row>
    <row r="256" ht="45.0" customHeight="true">
      <c r="A256" t="s" s="4">
        <v>546</v>
      </c>
      <c r="B256" t="s" s="4">
        <v>40</v>
      </c>
      <c r="C256" t="s" s="4">
        <v>41</v>
      </c>
      <c r="D256" t="s" s="4">
        <v>42</v>
      </c>
      <c r="E256" t="s" s="4">
        <v>43</v>
      </c>
      <c r="F256" t="s" s="4">
        <v>44</v>
      </c>
      <c r="G256" t="s" s="4">
        <v>45</v>
      </c>
      <c r="H256" t="s" s="4">
        <v>46</v>
      </c>
      <c r="I256" t="s" s="4">
        <v>547</v>
      </c>
      <c r="J256" t="s" s="4">
        <v>48</v>
      </c>
      <c r="K256" t="s" s="4">
        <v>49</v>
      </c>
      <c r="L256" t="s" s="4">
        <v>50</v>
      </c>
      <c r="M256" t="s" s="4">
        <v>51</v>
      </c>
    </row>
    <row r="257" ht="45.0" customHeight="true">
      <c r="A257" t="s" s="4">
        <v>548</v>
      </c>
      <c r="B257" t="s" s="4">
        <v>40</v>
      </c>
      <c r="C257" t="s" s="4">
        <v>41</v>
      </c>
      <c r="D257" t="s" s="4">
        <v>42</v>
      </c>
      <c r="E257" t="s" s="4">
        <v>43</v>
      </c>
      <c r="F257" t="s" s="4">
        <v>44</v>
      </c>
      <c r="G257" t="s" s="4">
        <v>45</v>
      </c>
      <c r="H257" t="s" s="4">
        <v>46</v>
      </c>
      <c r="I257" t="s" s="4">
        <v>549</v>
      </c>
      <c r="J257" t="s" s="4">
        <v>48</v>
      </c>
      <c r="K257" t="s" s="4">
        <v>49</v>
      </c>
      <c r="L257" t="s" s="4">
        <v>50</v>
      </c>
      <c r="M257" t="s" s="4">
        <v>51</v>
      </c>
    </row>
    <row r="258" ht="45.0" customHeight="true">
      <c r="A258" t="s" s="4">
        <v>550</v>
      </c>
      <c r="B258" t="s" s="4">
        <v>40</v>
      </c>
      <c r="C258" t="s" s="4">
        <v>41</v>
      </c>
      <c r="D258" t="s" s="4">
        <v>42</v>
      </c>
      <c r="E258" t="s" s="4">
        <v>43</v>
      </c>
      <c r="F258" t="s" s="4">
        <v>44</v>
      </c>
      <c r="G258" t="s" s="4">
        <v>45</v>
      </c>
      <c r="H258" t="s" s="4">
        <v>46</v>
      </c>
      <c r="I258" t="s" s="4">
        <v>551</v>
      </c>
      <c r="J258" t="s" s="4">
        <v>48</v>
      </c>
      <c r="K258" t="s" s="4">
        <v>49</v>
      </c>
      <c r="L258" t="s" s="4">
        <v>50</v>
      </c>
      <c r="M258" t="s" s="4">
        <v>51</v>
      </c>
    </row>
    <row r="259" ht="45.0" customHeight="true">
      <c r="A259" t="s" s="4">
        <v>552</v>
      </c>
      <c r="B259" t="s" s="4">
        <v>40</v>
      </c>
      <c r="C259" t="s" s="4">
        <v>41</v>
      </c>
      <c r="D259" t="s" s="4">
        <v>42</v>
      </c>
      <c r="E259" t="s" s="4">
        <v>43</v>
      </c>
      <c r="F259" t="s" s="4">
        <v>44</v>
      </c>
      <c r="G259" t="s" s="4">
        <v>45</v>
      </c>
      <c r="H259" t="s" s="4">
        <v>46</v>
      </c>
      <c r="I259" t="s" s="4">
        <v>553</v>
      </c>
      <c r="J259" t="s" s="4">
        <v>48</v>
      </c>
      <c r="K259" t="s" s="4">
        <v>49</v>
      </c>
      <c r="L259" t="s" s="4">
        <v>50</v>
      </c>
      <c r="M259" t="s" s="4">
        <v>51</v>
      </c>
    </row>
    <row r="260" ht="45.0" customHeight="true">
      <c r="A260" t="s" s="4">
        <v>554</v>
      </c>
      <c r="B260" t="s" s="4">
        <v>40</v>
      </c>
      <c r="C260" t="s" s="4">
        <v>41</v>
      </c>
      <c r="D260" t="s" s="4">
        <v>42</v>
      </c>
      <c r="E260" t="s" s="4">
        <v>43</v>
      </c>
      <c r="F260" t="s" s="4">
        <v>44</v>
      </c>
      <c r="G260" t="s" s="4">
        <v>45</v>
      </c>
      <c r="H260" t="s" s="4">
        <v>46</v>
      </c>
      <c r="I260" t="s" s="4">
        <v>555</v>
      </c>
      <c r="J260" t="s" s="4">
        <v>48</v>
      </c>
      <c r="K260" t="s" s="4">
        <v>49</v>
      </c>
      <c r="L260" t="s" s="4">
        <v>50</v>
      </c>
      <c r="M260" t="s" s="4">
        <v>51</v>
      </c>
    </row>
    <row r="261" ht="45.0" customHeight="true">
      <c r="A261" t="s" s="4">
        <v>556</v>
      </c>
      <c r="B261" t="s" s="4">
        <v>40</v>
      </c>
      <c r="C261" t="s" s="4">
        <v>41</v>
      </c>
      <c r="D261" t="s" s="4">
        <v>42</v>
      </c>
      <c r="E261" t="s" s="4">
        <v>43</v>
      </c>
      <c r="F261" t="s" s="4">
        <v>44</v>
      </c>
      <c r="G261" t="s" s="4">
        <v>45</v>
      </c>
      <c r="H261" t="s" s="4">
        <v>46</v>
      </c>
      <c r="I261" t="s" s="4">
        <v>557</v>
      </c>
      <c r="J261" t="s" s="4">
        <v>48</v>
      </c>
      <c r="K261" t="s" s="4">
        <v>49</v>
      </c>
      <c r="L261" t="s" s="4">
        <v>50</v>
      </c>
      <c r="M261" t="s" s="4">
        <v>51</v>
      </c>
    </row>
    <row r="262" ht="45.0" customHeight="true">
      <c r="A262" t="s" s="4">
        <v>558</v>
      </c>
      <c r="B262" t="s" s="4">
        <v>40</v>
      </c>
      <c r="C262" t="s" s="4">
        <v>41</v>
      </c>
      <c r="D262" t="s" s="4">
        <v>42</v>
      </c>
      <c r="E262" t="s" s="4">
        <v>43</v>
      </c>
      <c r="F262" t="s" s="4">
        <v>44</v>
      </c>
      <c r="G262" t="s" s="4">
        <v>45</v>
      </c>
      <c r="H262" t="s" s="4">
        <v>46</v>
      </c>
      <c r="I262" t="s" s="4">
        <v>559</v>
      </c>
      <c r="J262" t="s" s="4">
        <v>48</v>
      </c>
      <c r="K262" t="s" s="4">
        <v>49</v>
      </c>
      <c r="L262" t="s" s="4">
        <v>50</v>
      </c>
      <c r="M262" t="s" s="4">
        <v>51</v>
      </c>
    </row>
    <row r="263" ht="45.0" customHeight="true">
      <c r="A263" t="s" s="4">
        <v>560</v>
      </c>
      <c r="B263" t="s" s="4">
        <v>40</v>
      </c>
      <c r="C263" t="s" s="4">
        <v>41</v>
      </c>
      <c r="D263" t="s" s="4">
        <v>42</v>
      </c>
      <c r="E263" t="s" s="4">
        <v>43</v>
      </c>
      <c r="F263" t="s" s="4">
        <v>44</v>
      </c>
      <c r="G263" t="s" s="4">
        <v>45</v>
      </c>
      <c r="H263" t="s" s="4">
        <v>46</v>
      </c>
      <c r="I263" t="s" s="4">
        <v>561</v>
      </c>
      <c r="J263" t="s" s="4">
        <v>48</v>
      </c>
      <c r="K263" t="s" s="4">
        <v>49</v>
      </c>
      <c r="L263" t="s" s="4">
        <v>50</v>
      </c>
      <c r="M263" t="s" s="4">
        <v>51</v>
      </c>
    </row>
    <row r="264" ht="45.0" customHeight="true">
      <c r="A264" t="s" s="4">
        <v>562</v>
      </c>
      <c r="B264" t="s" s="4">
        <v>40</v>
      </c>
      <c r="C264" t="s" s="4">
        <v>41</v>
      </c>
      <c r="D264" t="s" s="4">
        <v>42</v>
      </c>
      <c r="E264" t="s" s="4">
        <v>43</v>
      </c>
      <c r="F264" t="s" s="4">
        <v>44</v>
      </c>
      <c r="G264" t="s" s="4">
        <v>45</v>
      </c>
      <c r="H264" t="s" s="4">
        <v>46</v>
      </c>
      <c r="I264" t="s" s="4">
        <v>563</v>
      </c>
      <c r="J264" t="s" s="4">
        <v>48</v>
      </c>
      <c r="K264" t="s" s="4">
        <v>49</v>
      </c>
      <c r="L264" t="s" s="4">
        <v>50</v>
      </c>
      <c r="M264" t="s" s="4">
        <v>51</v>
      </c>
    </row>
    <row r="265" ht="45.0" customHeight="true">
      <c r="A265" t="s" s="4">
        <v>564</v>
      </c>
      <c r="B265" t="s" s="4">
        <v>40</v>
      </c>
      <c r="C265" t="s" s="4">
        <v>41</v>
      </c>
      <c r="D265" t="s" s="4">
        <v>42</v>
      </c>
      <c r="E265" t="s" s="4">
        <v>43</v>
      </c>
      <c r="F265" t="s" s="4">
        <v>44</v>
      </c>
      <c r="G265" t="s" s="4">
        <v>45</v>
      </c>
      <c r="H265" t="s" s="4">
        <v>46</v>
      </c>
      <c r="I265" t="s" s="4">
        <v>565</v>
      </c>
      <c r="J265" t="s" s="4">
        <v>48</v>
      </c>
      <c r="K265" t="s" s="4">
        <v>49</v>
      </c>
      <c r="L265" t="s" s="4">
        <v>50</v>
      </c>
      <c r="M265" t="s" s="4">
        <v>51</v>
      </c>
    </row>
    <row r="266" ht="45.0" customHeight="true">
      <c r="A266" t="s" s="4">
        <v>566</v>
      </c>
      <c r="B266" t="s" s="4">
        <v>40</v>
      </c>
      <c r="C266" t="s" s="4">
        <v>41</v>
      </c>
      <c r="D266" t="s" s="4">
        <v>42</v>
      </c>
      <c r="E266" t="s" s="4">
        <v>43</v>
      </c>
      <c r="F266" t="s" s="4">
        <v>44</v>
      </c>
      <c r="G266" t="s" s="4">
        <v>45</v>
      </c>
      <c r="H266" t="s" s="4">
        <v>46</v>
      </c>
      <c r="I266" t="s" s="4">
        <v>567</v>
      </c>
      <c r="J266" t="s" s="4">
        <v>48</v>
      </c>
      <c r="K266" t="s" s="4">
        <v>49</v>
      </c>
      <c r="L266" t="s" s="4">
        <v>50</v>
      </c>
      <c r="M266" t="s" s="4">
        <v>51</v>
      </c>
    </row>
    <row r="267" ht="45.0" customHeight="true">
      <c r="A267" t="s" s="4">
        <v>568</v>
      </c>
      <c r="B267" t="s" s="4">
        <v>40</v>
      </c>
      <c r="C267" t="s" s="4">
        <v>41</v>
      </c>
      <c r="D267" t="s" s="4">
        <v>42</v>
      </c>
      <c r="E267" t="s" s="4">
        <v>43</v>
      </c>
      <c r="F267" t="s" s="4">
        <v>44</v>
      </c>
      <c r="G267" t="s" s="4">
        <v>45</v>
      </c>
      <c r="H267" t="s" s="4">
        <v>46</v>
      </c>
      <c r="I267" t="s" s="4">
        <v>569</v>
      </c>
      <c r="J267" t="s" s="4">
        <v>48</v>
      </c>
      <c r="K267" t="s" s="4">
        <v>49</v>
      </c>
      <c r="L267" t="s" s="4">
        <v>50</v>
      </c>
      <c r="M267" t="s" s="4">
        <v>51</v>
      </c>
    </row>
    <row r="268" ht="45.0" customHeight="true">
      <c r="A268" t="s" s="4">
        <v>570</v>
      </c>
      <c r="B268" t="s" s="4">
        <v>40</v>
      </c>
      <c r="C268" t="s" s="4">
        <v>41</v>
      </c>
      <c r="D268" t="s" s="4">
        <v>42</v>
      </c>
      <c r="E268" t="s" s="4">
        <v>43</v>
      </c>
      <c r="F268" t="s" s="4">
        <v>44</v>
      </c>
      <c r="G268" t="s" s="4">
        <v>45</v>
      </c>
      <c r="H268" t="s" s="4">
        <v>46</v>
      </c>
      <c r="I268" t="s" s="4">
        <v>571</v>
      </c>
      <c r="J268" t="s" s="4">
        <v>48</v>
      </c>
      <c r="K268" t="s" s="4">
        <v>49</v>
      </c>
      <c r="L268" t="s" s="4">
        <v>50</v>
      </c>
      <c r="M268" t="s" s="4">
        <v>51</v>
      </c>
    </row>
    <row r="269" ht="45.0" customHeight="true">
      <c r="A269" t="s" s="4">
        <v>572</v>
      </c>
      <c r="B269" t="s" s="4">
        <v>40</v>
      </c>
      <c r="C269" t="s" s="4">
        <v>41</v>
      </c>
      <c r="D269" t="s" s="4">
        <v>42</v>
      </c>
      <c r="E269" t="s" s="4">
        <v>43</v>
      </c>
      <c r="F269" t="s" s="4">
        <v>44</v>
      </c>
      <c r="G269" t="s" s="4">
        <v>45</v>
      </c>
      <c r="H269" t="s" s="4">
        <v>46</v>
      </c>
      <c r="I269" t="s" s="4">
        <v>573</v>
      </c>
      <c r="J269" t="s" s="4">
        <v>48</v>
      </c>
      <c r="K269" t="s" s="4">
        <v>49</v>
      </c>
      <c r="L269" t="s" s="4">
        <v>50</v>
      </c>
      <c r="M269" t="s" s="4">
        <v>51</v>
      </c>
    </row>
    <row r="270" ht="45.0" customHeight="true">
      <c r="A270" t="s" s="4">
        <v>574</v>
      </c>
      <c r="B270" t="s" s="4">
        <v>40</v>
      </c>
      <c r="C270" t="s" s="4">
        <v>41</v>
      </c>
      <c r="D270" t="s" s="4">
        <v>42</v>
      </c>
      <c r="E270" t="s" s="4">
        <v>43</v>
      </c>
      <c r="F270" t="s" s="4">
        <v>44</v>
      </c>
      <c r="G270" t="s" s="4">
        <v>45</v>
      </c>
      <c r="H270" t="s" s="4">
        <v>46</v>
      </c>
      <c r="I270" t="s" s="4">
        <v>575</v>
      </c>
      <c r="J270" t="s" s="4">
        <v>48</v>
      </c>
      <c r="K270" t="s" s="4">
        <v>49</v>
      </c>
      <c r="L270" t="s" s="4">
        <v>50</v>
      </c>
      <c r="M270" t="s" s="4">
        <v>51</v>
      </c>
    </row>
    <row r="271" ht="45.0" customHeight="true">
      <c r="A271" t="s" s="4">
        <v>576</v>
      </c>
      <c r="B271" t="s" s="4">
        <v>40</v>
      </c>
      <c r="C271" t="s" s="4">
        <v>41</v>
      </c>
      <c r="D271" t="s" s="4">
        <v>42</v>
      </c>
      <c r="E271" t="s" s="4">
        <v>43</v>
      </c>
      <c r="F271" t="s" s="4">
        <v>44</v>
      </c>
      <c r="G271" t="s" s="4">
        <v>45</v>
      </c>
      <c r="H271" t="s" s="4">
        <v>46</v>
      </c>
      <c r="I271" t="s" s="4">
        <v>577</v>
      </c>
      <c r="J271" t="s" s="4">
        <v>48</v>
      </c>
      <c r="K271" t="s" s="4">
        <v>49</v>
      </c>
      <c r="L271" t="s" s="4">
        <v>50</v>
      </c>
      <c r="M271" t="s" s="4">
        <v>51</v>
      </c>
    </row>
    <row r="272" ht="45.0" customHeight="true">
      <c r="A272" t="s" s="4">
        <v>578</v>
      </c>
      <c r="B272" t="s" s="4">
        <v>40</v>
      </c>
      <c r="C272" t="s" s="4">
        <v>41</v>
      </c>
      <c r="D272" t="s" s="4">
        <v>42</v>
      </c>
      <c r="E272" t="s" s="4">
        <v>43</v>
      </c>
      <c r="F272" t="s" s="4">
        <v>44</v>
      </c>
      <c r="G272" t="s" s="4">
        <v>45</v>
      </c>
      <c r="H272" t="s" s="4">
        <v>46</v>
      </c>
      <c r="I272" t="s" s="4">
        <v>579</v>
      </c>
      <c r="J272" t="s" s="4">
        <v>48</v>
      </c>
      <c r="K272" t="s" s="4">
        <v>49</v>
      </c>
      <c r="L272" t="s" s="4">
        <v>50</v>
      </c>
      <c r="M272" t="s" s="4">
        <v>51</v>
      </c>
    </row>
    <row r="273" ht="45.0" customHeight="true">
      <c r="A273" t="s" s="4">
        <v>580</v>
      </c>
      <c r="B273" t="s" s="4">
        <v>40</v>
      </c>
      <c r="C273" t="s" s="4">
        <v>41</v>
      </c>
      <c r="D273" t="s" s="4">
        <v>42</v>
      </c>
      <c r="E273" t="s" s="4">
        <v>43</v>
      </c>
      <c r="F273" t="s" s="4">
        <v>44</v>
      </c>
      <c r="G273" t="s" s="4">
        <v>45</v>
      </c>
      <c r="H273" t="s" s="4">
        <v>46</v>
      </c>
      <c r="I273" t="s" s="4">
        <v>581</v>
      </c>
      <c r="J273" t="s" s="4">
        <v>48</v>
      </c>
      <c r="K273" t="s" s="4">
        <v>49</v>
      </c>
      <c r="L273" t="s" s="4">
        <v>50</v>
      </c>
      <c r="M273" t="s" s="4">
        <v>51</v>
      </c>
    </row>
    <row r="274" ht="45.0" customHeight="true">
      <c r="A274" t="s" s="4">
        <v>582</v>
      </c>
      <c r="B274" t="s" s="4">
        <v>40</v>
      </c>
      <c r="C274" t="s" s="4">
        <v>41</v>
      </c>
      <c r="D274" t="s" s="4">
        <v>42</v>
      </c>
      <c r="E274" t="s" s="4">
        <v>43</v>
      </c>
      <c r="F274" t="s" s="4">
        <v>44</v>
      </c>
      <c r="G274" t="s" s="4">
        <v>45</v>
      </c>
      <c r="H274" t="s" s="4">
        <v>46</v>
      </c>
      <c r="I274" t="s" s="4">
        <v>583</v>
      </c>
      <c r="J274" t="s" s="4">
        <v>48</v>
      </c>
      <c r="K274" t="s" s="4">
        <v>49</v>
      </c>
      <c r="L274" t="s" s="4">
        <v>50</v>
      </c>
      <c r="M274" t="s" s="4">
        <v>51</v>
      </c>
    </row>
    <row r="275" ht="45.0" customHeight="true">
      <c r="A275" t="s" s="4">
        <v>584</v>
      </c>
      <c r="B275" t="s" s="4">
        <v>40</v>
      </c>
      <c r="C275" t="s" s="4">
        <v>41</v>
      </c>
      <c r="D275" t="s" s="4">
        <v>42</v>
      </c>
      <c r="E275" t="s" s="4">
        <v>43</v>
      </c>
      <c r="F275" t="s" s="4">
        <v>44</v>
      </c>
      <c r="G275" t="s" s="4">
        <v>45</v>
      </c>
      <c r="H275" t="s" s="4">
        <v>46</v>
      </c>
      <c r="I275" t="s" s="4">
        <v>585</v>
      </c>
      <c r="J275" t="s" s="4">
        <v>48</v>
      </c>
      <c r="K275" t="s" s="4">
        <v>49</v>
      </c>
      <c r="L275" t="s" s="4">
        <v>50</v>
      </c>
      <c r="M275" t="s" s="4">
        <v>51</v>
      </c>
    </row>
    <row r="276" ht="45.0" customHeight="true">
      <c r="A276" t="s" s="4">
        <v>586</v>
      </c>
      <c r="B276" t="s" s="4">
        <v>40</v>
      </c>
      <c r="C276" t="s" s="4">
        <v>41</v>
      </c>
      <c r="D276" t="s" s="4">
        <v>42</v>
      </c>
      <c r="E276" t="s" s="4">
        <v>43</v>
      </c>
      <c r="F276" t="s" s="4">
        <v>44</v>
      </c>
      <c r="G276" t="s" s="4">
        <v>45</v>
      </c>
      <c r="H276" t="s" s="4">
        <v>46</v>
      </c>
      <c r="I276" t="s" s="4">
        <v>587</v>
      </c>
      <c r="J276" t="s" s="4">
        <v>48</v>
      </c>
      <c r="K276" t="s" s="4">
        <v>49</v>
      </c>
      <c r="L276" t="s" s="4">
        <v>50</v>
      </c>
      <c r="M276" t="s" s="4">
        <v>51</v>
      </c>
    </row>
    <row r="277" ht="45.0" customHeight="true">
      <c r="A277" t="s" s="4">
        <v>588</v>
      </c>
      <c r="B277" t="s" s="4">
        <v>40</v>
      </c>
      <c r="C277" t="s" s="4">
        <v>41</v>
      </c>
      <c r="D277" t="s" s="4">
        <v>42</v>
      </c>
      <c r="E277" t="s" s="4">
        <v>43</v>
      </c>
      <c r="F277" t="s" s="4">
        <v>44</v>
      </c>
      <c r="G277" t="s" s="4">
        <v>45</v>
      </c>
      <c r="H277" t="s" s="4">
        <v>46</v>
      </c>
      <c r="I277" t="s" s="4">
        <v>589</v>
      </c>
      <c r="J277" t="s" s="4">
        <v>48</v>
      </c>
      <c r="K277" t="s" s="4">
        <v>49</v>
      </c>
      <c r="L277" t="s" s="4">
        <v>50</v>
      </c>
      <c r="M277" t="s" s="4">
        <v>51</v>
      </c>
    </row>
    <row r="278" ht="45.0" customHeight="true">
      <c r="A278" t="s" s="4">
        <v>590</v>
      </c>
      <c r="B278" t="s" s="4">
        <v>40</v>
      </c>
      <c r="C278" t="s" s="4">
        <v>41</v>
      </c>
      <c r="D278" t="s" s="4">
        <v>42</v>
      </c>
      <c r="E278" t="s" s="4">
        <v>43</v>
      </c>
      <c r="F278" t="s" s="4">
        <v>44</v>
      </c>
      <c r="G278" t="s" s="4">
        <v>45</v>
      </c>
      <c r="H278" t="s" s="4">
        <v>46</v>
      </c>
      <c r="I278" t="s" s="4">
        <v>591</v>
      </c>
      <c r="J278" t="s" s="4">
        <v>48</v>
      </c>
      <c r="K278" t="s" s="4">
        <v>49</v>
      </c>
      <c r="L278" t="s" s="4">
        <v>50</v>
      </c>
      <c r="M278" t="s" s="4">
        <v>51</v>
      </c>
    </row>
    <row r="279" ht="45.0" customHeight="true">
      <c r="A279" t="s" s="4">
        <v>592</v>
      </c>
      <c r="B279" t="s" s="4">
        <v>40</v>
      </c>
      <c r="C279" t="s" s="4">
        <v>41</v>
      </c>
      <c r="D279" t="s" s="4">
        <v>42</v>
      </c>
      <c r="E279" t="s" s="4">
        <v>43</v>
      </c>
      <c r="F279" t="s" s="4">
        <v>44</v>
      </c>
      <c r="G279" t="s" s="4">
        <v>45</v>
      </c>
      <c r="H279" t="s" s="4">
        <v>46</v>
      </c>
      <c r="I279" t="s" s="4">
        <v>593</v>
      </c>
      <c r="J279" t="s" s="4">
        <v>48</v>
      </c>
      <c r="K279" t="s" s="4">
        <v>49</v>
      </c>
      <c r="L279" t="s" s="4">
        <v>50</v>
      </c>
      <c r="M279" t="s" s="4">
        <v>51</v>
      </c>
    </row>
    <row r="280" ht="45.0" customHeight="true">
      <c r="A280" t="s" s="4">
        <v>594</v>
      </c>
      <c r="B280" t="s" s="4">
        <v>40</v>
      </c>
      <c r="C280" t="s" s="4">
        <v>41</v>
      </c>
      <c r="D280" t="s" s="4">
        <v>42</v>
      </c>
      <c r="E280" t="s" s="4">
        <v>43</v>
      </c>
      <c r="F280" t="s" s="4">
        <v>44</v>
      </c>
      <c r="G280" t="s" s="4">
        <v>45</v>
      </c>
      <c r="H280" t="s" s="4">
        <v>46</v>
      </c>
      <c r="I280" t="s" s="4">
        <v>595</v>
      </c>
      <c r="J280" t="s" s="4">
        <v>48</v>
      </c>
      <c r="K280" t="s" s="4">
        <v>49</v>
      </c>
      <c r="L280" t="s" s="4">
        <v>50</v>
      </c>
      <c r="M280" t="s" s="4">
        <v>51</v>
      </c>
    </row>
    <row r="281" ht="45.0" customHeight="true">
      <c r="A281" t="s" s="4">
        <v>596</v>
      </c>
      <c r="B281" t="s" s="4">
        <v>40</v>
      </c>
      <c r="C281" t="s" s="4">
        <v>41</v>
      </c>
      <c r="D281" t="s" s="4">
        <v>42</v>
      </c>
      <c r="E281" t="s" s="4">
        <v>43</v>
      </c>
      <c r="F281" t="s" s="4">
        <v>44</v>
      </c>
      <c r="G281" t="s" s="4">
        <v>45</v>
      </c>
      <c r="H281" t="s" s="4">
        <v>46</v>
      </c>
      <c r="I281" t="s" s="4">
        <v>597</v>
      </c>
      <c r="J281" t="s" s="4">
        <v>48</v>
      </c>
      <c r="K281" t="s" s="4">
        <v>49</v>
      </c>
      <c r="L281" t="s" s="4">
        <v>50</v>
      </c>
      <c r="M281" t="s" s="4">
        <v>51</v>
      </c>
    </row>
    <row r="282" ht="45.0" customHeight="true">
      <c r="A282" t="s" s="4">
        <v>598</v>
      </c>
      <c r="B282" t="s" s="4">
        <v>40</v>
      </c>
      <c r="C282" t="s" s="4">
        <v>41</v>
      </c>
      <c r="D282" t="s" s="4">
        <v>42</v>
      </c>
      <c r="E282" t="s" s="4">
        <v>43</v>
      </c>
      <c r="F282" t="s" s="4">
        <v>44</v>
      </c>
      <c r="G282" t="s" s="4">
        <v>45</v>
      </c>
      <c r="H282" t="s" s="4">
        <v>46</v>
      </c>
      <c r="I282" t="s" s="4">
        <v>599</v>
      </c>
      <c r="J282" t="s" s="4">
        <v>48</v>
      </c>
      <c r="K282" t="s" s="4">
        <v>49</v>
      </c>
      <c r="L282" t="s" s="4">
        <v>50</v>
      </c>
      <c r="M282" t="s" s="4">
        <v>51</v>
      </c>
    </row>
    <row r="283" ht="45.0" customHeight="true">
      <c r="A283" t="s" s="4">
        <v>600</v>
      </c>
      <c r="B283" t="s" s="4">
        <v>40</v>
      </c>
      <c r="C283" t="s" s="4">
        <v>41</v>
      </c>
      <c r="D283" t="s" s="4">
        <v>42</v>
      </c>
      <c r="E283" t="s" s="4">
        <v>43</v>
      </c>
      <c r="F283" t="s" s="4">
        <v>44</v>
      </c>
      <c r="G283" t="s" s="4">
        <v>45</v>
      </c>
      <c r="H283" t="s" s="4">
        <v>46</v>
      </c>
      <c r="I283" t="s" s="4">
        <v>601</v>
      </c>
      <c r="J283" t="s" s="4">
        <v>48</v>
      </c>
      <c r="K283" t="s" s="4">
        <v>49</v>
      </c>
      <c r="L283" t="s" s="4">
        <v>50</v>
      </c>
      <c r="M283" t="s" s="4">
        <v>51</v>
      </c>
    </row>
    <row r="284" ht="45.0" customHeight="true">
      <c r="A284" t="s" s="4">
        <v>602</v>
      </c>
      <c r="B284" t="s" s="4">
        <v>40</v>
      </c>
      <c r="C284" t="s" s="4">
        <v>41</v>
      </c>
      <c r="D284" t="s" s="4">
        <v>42</v>
      </c>
      <c r="E284" t="s" s="4">
        <v>43</v>
      </c>
      <c r="F284" t="s" s="4">
        <v>44</v>
      </c>
      <c r="G284" t="s" s="4">
        <v>45</v>
      </c>
      <c r="H284" t="s" s="4">
        <v>46</v>
      </c>
      <c r="I284" t="s" s="4">
        <v>603</v>
      </c>
      <c r="J284" t="s" s="4">
        <v>48</v>
      </c>
      <c r="K284" t="s" s="4">
        <v>49</v>
      </c>
      <c r="L284" t="s" s="4">
        <v>50</v>
      </c>
      <c r="M284" t="s" s="4">
        <v>51</v>
      </c>
    </row>
    <row r="285" ht="45.0" customHeight="true">
      <c r="A285" t="s" s="4">
        <v>604</v>
      </c>
      <c r="B285" t="s" s="4">
        <v>40</v>
      </c>
      <c r="C285" t="s" s="4">
        <v>41</v>
      </c>
      <c r="D285" t="s" s="4">
        <v>42</v>
      </c>
      <c r="E285" t="s" s="4">
        <v>43</v>
      </c>
      <c r="F285" t="s" s="4">
        <v>44</v>
      </c>
      <c r="G285" t="s" s="4">
        <v>45</v>
      </c>
      <c r="H285" t="s" s="4">
        <v>46</v>
      </c>
      <c r="I285" t="s" s="4">
        <v>605</v>
      </c>
      <c r="J285" t="s" s="4">
        <v>48</v>
      </c>
      <c r="K285" t="s" s="4">
        <v>49</v>
      </c>
      <c r="L285" t="s" s="4">
        <v>50</v>
      </c>
      <c r="M285" t="s" s="4">
        <v>51</v>
      </c>
    </row>
    <row r="286" ht="45.0" customHeight="true">
      <c r="A286" t="s" s="4">
        <v>606</v>
      </c>
      <c r="B286" t="s" s="4">
        <v>40</v>
      </c>
      <c r="C286" t="s" s="4">
        <v>41</v>
      </c>
      <c r="D286" t="s" s="4">
        <v>42</v>
      </c>
      <c r="E286" t="s" s="4">
        <v>43</v>
      </c>
      <c r="F286" t="s" s="4">
        <v>44</v>
      </c>
      <c r="G286" t="s" s="4">
        <v>45</v>
      </c>
      <c r="H286" t="s" s="4">
        <v>46</v>
      </c>
      <c r="I286" t="s" s="4">
        <v>607</v>
      </c>
      <c r="J286" t="s" s="4">
        <v>48</v>
      </c>
      <c r="K286" t="s" s="4">
        <v>49</v>
      </c>
      <c r="L286" t="s" s="4">
        <v>50</v>
      </c>
      <c r="M286" t="s" s="4">
        <v>51</v>
      </c>
    </row>
    <row r="287" ht="45.0" customHeight="true">
      <c r="A287" t="s" s="4">
        <v>608</v>
      </c>
      <c r="B287" t="s" s="4">
        <v>40</v>
      </c>
      <c r="C287" t="s" s="4">
        <v>41</v>
      </c>
      <c r="D287" t="s" s="4">
        <v>42</v>
      </c>
      <c r="E287" t="s" s="4">
        <v>43</v>
      </c>
      <c r="F287" t="s" s="4">
        <v>44</v>
      </c>
      <c r="G287" t="s" s="4">
        <v>45</v>
      </c>
      <c r="H287" t="s" s="4">
        <v>46</v>
      </c>
      <c r="I287" t="s" s="4">
        <v>609</v>
      </c>
      <c r="J287" t="s" s="4">
        <v>48</v>
      </c>
      <c r="K287" t="s" s="4">
        <v>49</v>
      </c>
      <c r="L287" t="s" s="4">
        <v>50</v>
      </c>
      <c r="M287" t="s" s="4">
        <v>51</v>
      </c>
    </row>
    <row r="288" ht="45.0" customHeight="true">
      <c r="A288" t="s" s="4">
        <v>610</v>
      </c>
      <c r="B288" t="s" s="4">
        <v>40</v>
      </c>
      <c r="C288" t="s" s="4">
        <v>41</v>
      </c>
      <c r="D288" t="s" s="4">
        <v>42</v>
      </c>
      <c r="E288" t="s" s="4">
        <v>43</v>
      </c>
      <c r="F288" t="s" s="4">
        <v>44</v>
      </c>
      <c r="G288" t="s" s="4">
        <v>45</v>
      </c>
      <c r="H288" t="s" s="4">
        <v>46</v>
      </c>
      <c r="I288" t="s" s="4">
        <v>611</v>
      </c>
      <c r="J288" t="s" s="4">
        <v>48</v>
      </c>
      <c r="K288" t="s" s="4">
        <v>49</v>
      </c>
      <c r="L288" t="s" s="4">
        <v>50</v>
      </c>
      <c r="M288" t="s" s="4">
        <v>51</v>
      </c>
    </row>
    <row r="289" ht="45.0" customHeight="true">
      <c r="A289" t="s" s="4">
        <v>612</v>
      </c>
      <c r="B289" t="s" s="4">
        <v>40</v>
      </c>
      <c r="C289" t="s" s="4">
        <v>41</v>
      </c>
      <c r="D289" t="s" s="4">
        <v>42</v>
      </c>
      <c r="E289" t="s" s="4">
        <v>43</v>
      </c>
      <c r="F289" t="s" s="4">
        <v>44</v>
      </c>
      <c r="G289" t="s" s="4">
        <v>45</v>
      </c>
      <c r="H289" t="s" s="4">
        <v>46</v>
      </c>
      <c r="I289" t="s" s="4">
        <v>613</v>
      </c>
      <c r="J289" t="s" s="4">
        <v>48</v>
      </c>
      <c r="K289" t="s" s="4">
        <v>49</v>
      </c>
      <c r="L289" t="s" s="4">
        <v>50</v>
      </c>
      <c r="M289" t="s" s="4">
        <v>51</v>
      </c>
    </row>
    <row r="290" ht="45.0" customHeight="true">
      <c r="A290" t="s" s="4">
        <v>614</v>
      </c>
      <c r="B290" t="s" s="4">
        <v>40</v>
      </c>
      <c r="C290" t="s" s="4">
        <v>41</v>
      </c>
      <c r="D290" t="s" s="4">
        <v>42</v>
      </c>
      <c r="E290" t="s" s="4">
        <v>43</v>
      </c>
      <c r="F290" t="s" s="4">
        <v>44</v>
      </c>
      <c r="G290" t="s" s="4">
        <v>45</v>
      </c>
      <c r="H290" t="s" s="4">
        <v>46</v>
      </c>
      <c r="I290" t="s" s="4">
        <v>615</v>
      </c>
      <c r="J290" t="s" s="4">
        <v>48</v>
      </c>
      <c r="K290" t="s" s="4">
        <v>49</v>
      </c>
      <c r="L290" t="s" s="4">
        <v>50</v>
      </c>
      <c r="M290" t="s" s="4">
        <v>51</v>
      </c>
    </row>
    <row r="291" ht="45.0" customHeight="true">
      <c r="A291" t="s" s="4">
        <v>616</v>
      </c>
      <c r="B291" t="s" s="4">
        <v>40</v>
      </c>
      <c r="C291" t="s" s="4">
        <v>41</v>
      </c>
      <c r="D291" t="s" s="4">
        <v>42</v>
      </c>
      <c r="E291" t="s" s="4">
        <v>43</v>
      </c>
      <c r="F291" t="s" s="4">
        <v>44</v>
      </c>
      <c r="G291" t="s" s="4">
        <v>45</v>
      </c>
      <c r="H291" t="s" s="4">
        <v>46</v>
      </c>
      <c r="I291" t="s" s="4">
        <v>617</v>
      </c>
      <c r="J291" t="s" s="4">
        <v>48</v>
      </c>
      <c r="K291" t="s" s="4">
        <v>49</v>
      </c>
      <c r="L291" t="s" s="4">
        <v>50</v>
      </c>
      <c r="M291" t="s" s="4">
        <v>51</v>
      </c>
    </row>
    <row r="292" ht="45.0" customHeight="true">
      <c r="A292" t="s" s="4">
        <v>618</v>
      </c>
      <c r="B292" t="s" s="4">
        <v>40</v>
      </c>
      <c r="C292" t="s" s="4">
        <v>41</v>
      </c>
      <c r="D292" t="s" s="4">
        <v>42</v>
      </c>
      <c r="E292" t="s" s="4">
        <v>43</v>
      </c>
      <c r="F292" t="s" s="4">
        <v>44</v>
      </c>
      <c r="G292" t="s" s="4">
        <v>45</v>
      </c>
      <c r="H292" t="s" s="4">
        <v>46</v>
      </c>
      <c r="I292" t="s" s="4">
        <v>619</v>
      </c>
      <c r="J292" t="s" s="4">
        <v>48</v>
      </c>
      <c r="K292" t="s" s="4">
        <v>49</v>
      </c>
      <c r="L292" t="s" s="4">
        <v>50</v>
      </c>
      <c r="M292" t="s" s="4">
        <v>51</v>
      </c>
    </row>
    <row r="293" ht="45.0" customHeight="true">
      <c r="A293" t="s" s="4">
        <v>620</v>
      </c>
      <c r="B293" t="s" s="4">
        <v>40</v>
      </c>
      <c r="C293" t="s" s="4">
        <v>41</v>
      </c>
      <c r="D293" t="s" s="4">
        <v>42</v>
      </c>
      <c r="E293" t="s" s="4">
        <v>43</v>
      </c>
      <c r="F293" t="s" s="4">
        <v>44</v>
      </c>
      <c r="G293" t="s" s="4">
        <v>45</v>
      </c>
      <c r="H293" t="s" s="4">
        <v>46</v>
      </c>
      <c r="I293" t="s" s="4">
        <v>621</v>
      </c>
      <c r="J293" t="s" s="4">
        <v>48</v>
      </c>
      <c r="K293" t="s" s="4">
        <v>49</v>
      </c>
      <c r="L293" t="s" s="4">
        <v>50</v>
      </c>
      <c r="M293" t="s" s="4">
        <v>51</v>
      </c>
    </row>
    <row r="294" ht="45.0" customHeight="true">
      <c r="A294" t="s" s="4">
        <v>622</v>
      </c>
      <c r="B294" t="s" s="4">
        <v>40</v>
      </c>
      <c r="C294" t="s" s="4">
        <v>41</v>
      </c>
      <c r="D294" t="s" s="4">
        <v>42</v>
      </c>
      <c r="E294" t="s" s="4">
        <v>43</v>
      </c>
      <c r="F294" t="s" s="4">
        <v>44</v>
      </c>
      <c r="G294" t="s" s="4">
        <v>45</v>
      </c>
      <c r="H294" t="s" s="4">
        <v>46</v>
      </c>
      <c r="I294" t="s" s="4">
        <v>623</v>
      </c>
      <c r="J294" t="s" s="4">
        <v>48</v>
      </c>
      <c r="K294" t="s" s="4">
        <v>49</v>
      </c>
      <c r="L294" t="s" s="4">
        <v>50</v>
      </c>
      <c r="M294" t="s" s="4">
        <v>51</v>
      </c>
    </row>
    <row r="295" ht="45.0" customHeight="true">
      <c r="A295" t="s" s="4">
        <v>624</v>
      </c>
      <c r="B295" t="s" s="4">
        <v>40</v>
      </c>
      <c r="C295" t="s" s="4">
        <v>41</v>
      </c>
      <c r="D295" t="s" s="4">
        <v>42</v>
      </c>
      <c r="E295" t="s" s="4">
        <v>43</v>
      </c>
      <c r="F295" t="s" s="4">
        <v>44</v>
      </c>
      <c r="G295" t="s" s="4">
        <v>45</v>
      </c>
      <c r="H295" t="s" s="4">
        <v>46</v>
      </c>
      <c r="I295" t="s" s="4">
        <v>625</v>
      </c>
      <c r="J295" t="s" s="4">
        <v>48</v>
      </c>
      <c r="K295" t="s" s="4">
        <v>49</v>
      </c>
      <c r="L295" t="s" s="4">
        <v>50</v>
      </c>
      <c r="M295" t="s" s="4">
        <v>51</v>
      </c>
    </row>
    <row r="296" ht="45.0" customHeight="true">
      <c r="A296" t="s" s="4">
        <v>626</v>
      </c>
      <c r="B296" t="s" s="4">
        <v>40</v>
      </c>
      <c r="C296" t="s" s="4">
        <v>41</v>
      </c>
      <c r="D296" t="s" s="4">
        <v>42</v>
      </c>
      <c r="E296" t="s" s="4">
        <v>43</v>
      </c>
      <c r="F296" t="s" s="4">
        <v>44</v>
      </c>
      <c r="G296" t="s" s="4">
        <v>45</v>
      </c>
      <c r="H296" t="s" s="4">
        <v>46</v>
      </c>
      <c r="I296" t="s" s="4">
        <v>627</v>
      </c>
      <c r="J296" t="s" s="4">
        <v>48</v>
      </c>
      <c r="K296" t="s" s="4">
        <v>49</v>
      </c>
      <c r="L296" t="s" s="4">
        <v>50</v>
      </c>
      <c r="M296" t="s" s="4">
        <v>51</v>
      </c>
    </row>
    <row r="297" ht="45.0" customHeight="true">
      <c r="A297" t="s" s="4">
        <v>628</v>
      </c>
      <c r="B297" t="s" s="4">
        <v>40</v>
      </c>
      <c r="C297" t="s" s="4">
        <v>41</v>
      </c>
      <c r="D297" t="s" s="4">
        <v>42</v>
      </c>
      <c r="E297" t="s" s="4">
        <v>43</v>
      </c>
      <c r="F297" t="s" s="4">
        <v>44</v>
      </c>
      <c r="G297" t="s" s="4">
        <v>45</v>
      </c>
      <c r="H297" t="s" s="4">
        <v>46</v>
      </c>
      <c r="I297" t="s" s="4">
        <v>629</v>
      </c>
      <c r="J297" t="s" s="4">
        <v>48</v>
      </c>
      <c r="K297" t="s" s="4">
        <v>49</v>
      </c>
      <c r="L297" t="s" s="4">
        <v>50</v>
      </c>
      <c r="M297" t="s" s="4">
        <v>51</v>
      </c>
    </row>
    <row r="298" ht="45.0" customHeight="true">
      <c r="A298" t="s" s="4">
        <v>630</v>
      </c>
      <c r="B298" t="s" s="4">
        <v>40</v>
      </c>
      <c r="C298" t="s" s="4">
        <v>41</v>
      </c>
      <c r="D298" t="s" s="4">
        <v>42</v>
      </c>
      <c r="E298" t="s" s="4">
        <v>43</v>
      </c>
      <c r="F298" t="s" s="4">
        <v>44</v>
      </c>
      <c r="G298" t="s" s="4">
        <v>45</v>
      </c>
      <c r="H298" t="s" s="4">
        <v>46</v>
      </c>
      <c r="I298" t="s" s="4">
        <v>631</v>
      </c>
      <c r="J298" t="s" s="4">
        <v>48</v>
      </c>
      <c r="K298" t="s" s="4">
        <v>49</v>
      </c>
      <c r="L298" t="s" s="4">
        <v>50</v>
      </c>
      <c r="M298" t="s" s="4">
        <v>51</v>
      </c>
    </row>
    <row r="299" ht="45.0" customHeight="true">
      <c r="A299" t="s" s="4">
        <v>632</v>
      </c>
      <c r="B299" t="s" s="4">
        <v>40</v>
      </c>
      <c r="C299" t="s" s="4">
        <v>41</v>
      </c>
      <c r="D299" t="s" s="4">
        <v>42</v>
      </c>
      <c r="E299" t="s" s="4">
        <v>43</v>
      </c>
      <c r="F299" t="s" s="4">
        <v>44</v>
      </c>
      <c r="G299" t="s" s="4">
        <v>45</v>
      </c>
      <c r="H299" t="s" s="4">
        <v>46</v>
      </c>
      <c r="I299" t="s" s="4">
        <v>633</v>
      </c>
      <c r="J299" t="s" s="4">
        <v>48</v>
      </c>
      <c r="K299" t="s" s="4">
        <v>49</v>
      </c>
      <c r="L299" t="s" s="4">
        <v>50</v>
      </c>
      <c r="M299" t="s" s="4">
        <v>51</v>
      </c>
    </row>
    <row r="300" ht="45.0" customHeight="true">
      <c r="A300" t="s" s="4">
        <v>634</v>
      </c>
      <c r="B300" t="s" s="4">
        <v>40</v>
      </c>
      <c r="C300" t="s" s="4">
        <v>41</v>
      </c>
      <c r="D300" t="s" s="4">
        <v>42</v>
      </c>
      <c r="E300" t="s" s="4">
        <v>43</v>
      </c>
      <c r="F300" t="s" s="4">
        <v>44</v>
      </c>
      <c r="G300" t="s" s="4">
        <v>45</v>
      </c>
      <c r="H300" t="s" s="4">
        <v>46</v>
      </c>
      <c r="I300" t="s" s="4">
        <v>635</v>
      </c>
      <c r="J300" t="s" s="4">
        <v>48</v>
      </c>
      <c r="K300" t="s" s="4">
        <v>49</v>
      </c>
      <c r="L300" t="s" s="4">
        <v>50</v>
      </c>
      <c r="M300" t="s" s="4">
        <v>51</v>
      </c>
    </row>
    <row r="301" ht="45.0" customHeight="true">
      <c r="A301" t="s" s="4">
        <v>636</v>
      </c>
      <c r="B301" t="s" s="4">
        <v>40</v>
      </c>
      <c r="C301" t="s" s="4">
        <v>41</v>
      </c>
      <c r="D301" t="s" s="4">
        <v>42</v>
      </c>
      <c r="E301" t="s" s="4">
        <v>43</v>
      </c>
      <c r="F301" t="s" s="4">
        <v>44</v>
      </c>
      <c r="G301" t="s" s="4">
        <v>45</v>
      </c>
      <c r="H301" t="s" s="4">
        <v>46</v>
      </c>
      <c r="I301" t="s" s="4">
        <v>637</v>
      </c>
      <c r="J301" t="s" s="4">
        <v>48</v>
      </c>
      <c r="K301" t="s" s="4">
        <v>49</v>
      </c>
      <c r="L301" t="s" s="4">
        <v>50</v>
      </c>
      <c r="M301" t="s" s="4">
        <v>51</v>
      </c>
    </row>
    <row r="302" ht="45.0" customHeight="true">
      <c r="A302" t="s" s="4">
        <v>638</v>
      </c>
      <c r="B302" t="s" s="4">
        <v>40</v>
      </c>
      <c r="C302" t="s" s="4">
        <v>41</v>
      </c>
      <c r="D302" t="s" s="4">
        <v>42</v>
      </c>
      <c r="E302" t="s" s="4">
        <v>43</v>
      </c>
      <c r="F302" t="s" s="4">
        <v>44</v>
      </c>
      <c r="G302" t="s" s="4">
        <v>45</v>
      </c>
      <c r="H302" t="s" s="4">
        <v>46</v>
      </c>
      <c r="I302" t="s" s="4">
        <v>639</v>
      </c>
      <c r="J302" t="s" s="4">
        <v>48</v>
      </c>
      <c r="K302" t="s" s="4">
        <v>49</v>
      </c>
      <c r="L302" t="s" s="4">
        <v>50</v>
      </c>
      <c r="M302" t="s" s="4">
        <v>51</v>
      </c>
    </row>
    <row r="303" ht="45.0" customHeight="true">
      <c r="A303" t="s" s="4">
        <v>640</v>
      </c>
      <c r="B303" t="s" s="4">
        <v>40</v>
      </c>
      <c r="C303" t="s" s="4">
        <v>41</v>
      </c>
      <c r="D303" t="s" s="4">
        <v>42</v>
      </c>
      <c r="E303" t="s" s="4">
        <v>43</v>
      </c>
      <c r="F303" t="s" s="4">
        <v>44</v>
      </c>
      <c r="G303" t="s" s="4">
        <v>45</v>
      </c>
      <c r="H303" t="s" s="4">
        <v>46</v>
      </c>
      <c r="I303" t="s" s="4">
        <v>641</v>
      </c>
      <c r="J303" t="s" s="4">
        <v>48</v>
      </c>
      <c r="K303" t="s" s="4">
        <v>49</v>
      </c>
      <c r="L303" t="s" s="4">
        <v>50</v>
      </c>
      <c r="M303" t="s" s="4">
        <v>51</v>
      </c>
    </row>
    <row r="304" ht="45.0" customHeight="true">
      <c r="A304" t="s" s="4">
        <v>642</v>
      </c>
      <c r="B304" t="s" s="4">
        <v>40</v>
      </c>
      <c r="C304" t="s" s="4">
        <v>41</v>
      </c>
      <c r="D304" t="s" s="4">
        <v>42</v>
      </c>
      <c r="E304" t="s" s="4">
        <v>43</v>
      </c>
      <c r="F304" t="s" s="4">
        <v>44</v>
      </c>
      <c r="G304" t="s" s="4">
        <v>45</v>
      </c>
      <c r="H304" t="s" s="4">
        <v>46</v>
      </c>
      <c r="I304" t="s" s="4">
        <v>643</v>
      </c>
      <c r="J304" t="s" s="4">
        <v>48</v>
      </c>
      <c r="K304" t="s" s="4">
        <v>49</v>
      </c>
      <c r="L304" t="s" s="4">
        <v>50</v>
      </c>
      <c r="M304" t="s" s="4">
        <v>51</v>
      </c>
    </row>
    <row r="305" ht="45.0" customHeight="true">
      <c r="A305" t="s" s="4">
        <v>644</v>
      </c>
      <c r="B305" t="s" s="4">
        <v>40</v>
      </c>
      <c r="C305" t="s" s="4">
        <v>41</v>
      </c>
      <c r="D305" t="s" s="4">
        <v>42</v>
      </c>
      <c r="E305" t="s" s="4">
        <v>43</v>
      </c>
      <c r="F305" t="s" s="4">
        <v>44</v>
      </c>
      <c r="G305" t="s" s="4">
        <v>45</v>
      </c>
      <c r="H305" t="s" s="4">
        <v>46</v>
      </c>
      <c r="I305" t="s" s="4">
        <v>645</v>
      </c>
      <c r="J305" t="s" s="4">
        <v>48</v>
      </c>
      <c r="K305" t="s" s="4">
        <v>49</v>
      </c>
      <c r="L305" t="s" s="4">
        <v>50</v>
      </c>
      <c r="M305" t="s" s="4">
        <v>51</v>
      </c>
    </row>
    <row r="306" ht="45.0" customHeight="true">
      <c r="A306" t="s" s="4">
        <v>646</v>
      </c>
      <c r="B306" t="s" s="4">
        <v>40</v>
      </c>
      <c r="C306" t="s" s="4">
        <v>41</v>
      </c>
      <c r="D306" t="s" s="4">
        <v>42</v>
      </c>
      <c r="E306" t="s" s="4">
        <v>43</v>
      </c>
      <c r="F306" t="s" s="4">
        <v>44</v>
      </c>
      <c r="G306" t="s" s="4">
        <v>45</v>
      </c>
      <c r="H306" t="s" s="4">
        <v>46</v>
      </c>
      <c r="I306" t="s" s="4">
        <v>647</v>
      </c>
      <c r="J306" t="s" s="4">
        <v>48</v>
      </c>
      <c r="K306" t="s" s="4">
        <v>49</v>
      </c>
      <c r="L306" t="s" s="4">
        <v>50</v>
      </c>
      <c r="M306" t="s" s="4">
        <v>51</v>
      </c>
    </row>
    <row r="307" ht="45.0" customHeight="true">
      <c r="A307" t="s" s="4">
        <v>648</v>
      </c>
      <c r="B307" t="s" s="4">
        <v>40</v>
      </c>
      <c r="C307" t="s" s="4">
        <v>41</v>
      </c>
      <c r="D307" t="s" s="4">
        <v>42</v>
      </c>
      <c r="E307" t="s" s="4">
        <v>43</v>
      </c>
      <c r="F307" t="s" s="4">
        <v>44</v>
      </c>
      <c r="G307" t="s" s="4">
        <v>45</v>
      </c>
      <c r="H307" t="s" s="4">
        <v>46</v>
      </c>
      <c r="I307" t="s" s="4">
        <v>649</v>
      </c>
      <c r="J307" t="s" s="4">
        <v>48</v>
      </c>
      <c r="K307" t="s" s="4">
        <v>49</v>
      </c>
      <c r="L307" t="s" s="4">
        <v>50</v>
      </c>
      <c r="M307" t="s" s="4">
        <v>51</v>
      </c>
    </row>
    <row r="308" ht="45.0" customHeight="true">
      <c r="A308" t="s" s="4">
        <v>650</v>
      </c>
      <c r="B308" t="s" s="4">
        <v>40</v>
      </c>
      <c r="C308" t="s" s="4">
        <v>41</v>
      </c>
      <c r="D308" t="s" s="4">
        <v>42</v>
      </c>
      <c r="E308" t="s" s="4">
        <v>43</v>
      </c>
      <c r="F308" t="s" s="4">
        <v>44</v>
      </c>
      <c r="G308" t="s" s="4">
        <v>45</v>
      </c>
      <c r="H308" t="s" s="4">
        <v>46</v>
      </c>
      <c r="I308" t="s" s="4">
        <v>651</v>
      </c>
      <c r="J308" t="s" s="4">
        <v>48</v>
      </c>
      <c r="K308" t="s" s="4">
        <v>49</v>
      </c>
      <c r="L308" t="s" s="4">
        <v>50</v>
      </c>
      <c r="M308" t="s" s="4">
        <v>51</v>
      </c>
    </row>
    <row r="309" ht="45.0" customHeight="true">
      <c r="A309" t="s" s="4">
        <v>652</v>
      </c>
      <c r="B309" t="s" s="4">
        <v>40</v>
      </c>
      <c r="C309" t="s" s="4">
        <v>41</v>
      </c>
      <c r="D309" t="s" s="4">
        <v>42</v>
      </c>
      <c r="E309" t="s" s="4">
        <v>43</v>
      </c>
      <c r="F309" t="s" s="4">
        <v>44</v>
      </c>
      <c r="G309" t="s" s="4">
        <v>45</v>
      </c>
      <c r="H309" t="s" s="4">
        <v>46</v>
      </c>
      <c r="I309" t="s" s="4">
        <v>653</v>
      </c>
      <c r="J309" t="s" s="4">
        <v>48</v>
      </c>
      <c r="K309" t="s" s="4">
        <v>49</v>
      </c>
      <c r="L309" t="s" s="4">
        <v>50</v>
      </c>
      <c r="M309" t="s" s="4">
        <v>51</v>
      </c>
    </row>
    <row r="310" ht="45.0" customHeight="true">
      <c r="A310" t="s" s="4">
        <v>654</v>
      </c>
      <c r="B310" t="s" s="4">
        <v>40</v>
      </c>
      <c r="C310" t="s" s="4">
        <v>41</v>
      </c>
      <c r="D310" t="s" s="4">
        <v>42</v>
      </c>
      <c r="E310" t="s" s="4">
        <v>43</v>
      </c>
      <c r="F310" t="s" s="4">
        <v>44</v>
      </c>
      <c r="G310" t="s" s="4">
        <v>45</v>
      </c>
      <c r="H310" t="s" s="4">
        <v>46</v>
      </c>
      <c r="I310" t="s" s="4">
        <v>655</v>
      </c>
      <c r="J310" t="s" s="4">
        <v>48</v>
      </c>
      <c r="K310" t="s" s="4">
        <v>49</v>
      </c>
      <c r="L310" t="s" s="4">
        <v>50</v>
      </c>
      <c r="M310" t="s" s="4">
        <v>51</v>
      </c>
    </row>
    <row r="311" ht="45.0" customHeight="true">
      <c r="A311" t="s" s="4">
        <v>656</v>
      </c>
      <c r="B311" t="s" s="4">
        <v>40</v>
      </c>
      <c r="C311" t="s" s="4">
        <v>41</v>
      </c>
      <c r="D311" t="s" s="4">
        <v>42</v>
      </c>
      <c r="E311" t="s" s="4">
        <v>43</v>
      </c>
      <c r="F311" t="s" s="4">
        <v>44</v>
      </c>
      <c r="G311" t="s" s="4">
        <v>45</v>
      </c>
      <c r="H311" t="s" s="4">
        <v>46</v>
      </c>
      <c r="I311" t="s" s="4">
        <v>657</v>
      </c>
      <c r="J311" t="s" s="4">
        <v>48</v>
      </c>
      <c r="K311" t="s" s="4">
        <v>49</v>
      </c>
      <c r="L311" t="s" s="4">
        <v>50</v>
      </c>
      <c r="M311" t="s" s="4">
        <v>51</v>
      </c>
    </row>
    <row r="312" ht="45.0" customHeight="true">
      <c r="A312" t="s" s="4">
        <v>658</v>
      </c>
      <c r="B312" t="s" s="4">
        <v>40</v>
      </c>
      <c r="C312" t="s" s="4">
        <v>41</v>
      </c>
      <c r="D312" t="s" s="4">
        <v>42</v>
      </c>
      <c r="E312" t="s" s="4">
        <v>43</v>
      </c>
      <c r="F312" t="s" s="4">
        <v>44</v>
      </c>
      <c r="G312" t="s" s="4">
        <v>45</v>
      </c>
      <c r="H312" t="s" s="4">
        <v>46</v>
      </c>
      <c r="I312" t="s" s="4">
        <v>659</v>
      </c>
      <c r="J312" t="s" s="4">
        <v>48</v>
      </c>
      <c r="K312" t="s" s="4">
        <v>49</v>
      </c>
      <c r="L312" t="s" s="4">
        <v>50</v>
      </c>
      <c r="M312" t="s" s="4">
        <v>51</v>
      </c>
    </row>
    <row r="313" ht="45.0" customHeight="true">
      <c r="A313" t="s" s="4">
        <v>660</v>
      </c>
      <c r="B313" t="s" s="4">
        <v>40</v>
      </c>
      <c r="C313" t="s" s="4">
        <v>41</v>
      </c>
      <c r="D313" t="s" s="4">
        <v>42</v>
      </c>
      <c r="E313" t="s" s="4">
        <v>43</v>
      </c>
      <c r="F313" t="s" s="4">
        <v>44</v>
      </c>
      <c r="G313" t="s" s="4">
        <v>45</v>
      </c>
      <c r="H313" t="s" s="4">
        <v>46</v>
      </c>
      <c r="I313" t="s" s="4">
        <v>661</v>
      </c>
      <c r="J313" t="s" s="4">
        <v>48</v>
      </c>
      <c r="K313" t="s" s="4">
        <v>49</v>
      </c>
      <c r="L313" t="s" s="4">
        <v>50</v>
      </c>
      <c r="M313" t="s" s="4">
        <v>51</v>
      </c>
    </row>
    <row r="314" ht="45.0" customHeight="true">
      <c r="A314" t="s" s="4">
        <v>662</v>
      </c>
      <c r="B314" t="s" s="4">
        <v>40</v>
      </c>
      <c r="C314" t="s" s="4">
        <v>41</v>
      </c>
      <c r="D314" t="s" s="4">
        <v>42</v>
      </c>
      <c r="E314" t="s" s="4">
        <v>43</v>
      </c>
      <c r="F314" t="s" s="4">
        <v>44</v>
      </c>
      <c r="G314" t="s" s="4">
        <v>45</v>
      </c>
      <c r="H314" t="s" s="4">
        <v>46</v>
      </c>
      <c r="I314" t="s" s="4">
        <v>663</v>
      </c>
      <c r="J314" t="s" s="4">
        <v>48</v>
      </c>
      <c r="K314" t="s" s="4">
        <v>49</v>
      </c>
      <c r="L314" t="s" s="4">
        <v>50</v>
      </c>
      <c r="M314" t="s" s="4">
        <v>51</v>
      </c>
    </row>
    <row r="315" ht="45.0" customHeight="true">
      <c r="A315" t="s" s="4">
        <v>664</v>
      </c>
      <c r="B315" t="s" s="4">
        <v>40</v>
      </c>
      <c r="C315" t="s" s="4">
        <v>41</v>
      </c>
      <c r="D315" t="s" s="4">
        <v>42</v>
      </c>
      <c r="E315" t="s" s="4">
        <v>43</v>
      </c>
      <c r="F315" t="s" s="4">
        <v>44</v>
      </c>
      <c r="G315" t="s" s="4">
        <v>45</v>
      </c>
      <c r="H315" t="s" s="4">
        <v>46</v>
      </c>
      <c r="I315" t="s" s="4">
        <v>665</v>
      </c>
      <c r="J315" t="s" s="4">
        <v>48</v>
      </c>
      <c r="K315" t="s" s="4">
        <v>49</v>
      </c>
      <c r="L315" t="s" s="4">
        <v>50</v>
      </c>
      <c r="M315" t="s" s="4">
        <v>51</v>
      </c>
    </row>
    <row r="316" ht="45.0" customHeight="true">
      <c r="A316" t="s" s="4">
        <v>666</v>
      </c>
      <c r="B316" t="s" s="4">
        <v>40</v>
      </c>
      <c r="C316" t="s" s="4">
        <v>41</v>
      </c>
      <c r="D316" t="s" s="4">
        <v>42</v>
      </c>
      <c r="E316" t="s" s="4">
        <v>43</v>
      </c>
      <c r="F316" t="s" s="4">
        <v>44</v>
      </c>
      <c r="G316" t="s" s="4">
        <v>45</v>
      </c>
      <c r="H316" t="s" s="4">
        <v>46</v>
      </c>
      <c r="I316" t="s" s="4">
        <v>667</v>
      </c>
      <c r="J316" t="s" s="4">
        <v>48</v>
      </c>
      <c r="K316" t="s" s="4">
        <v>49</v>
      </c>
      <c r="L316" t="s" s="4">
        <v>50</v>
      </c>
      <c r="M316" t="s" s="4">
        <v>51</v>
      </c>
    </row>
    <row r="317" ht="45.0" customHeight="true">
      <c r="A317" t="s" s="4">
        <v>668</v>
      </c>
      <c r="B317" t="s" s="4">
        <v>40</v>
      </c>
      <c r="C317" t="s" s="4">
        <v>41</v>
      </c>
      <c r="D317" t="s" s="4">
        <v>42</v>
      </c>
      <c r="E317" t="s" s="4">
        <v>43</v>
      </c>
      <c r="F317" t="s" s="4">
        <v>44</v>
      </c>
      <c r="G317" t="s" s="4">
        <v>45</v>
      </c>
      <c r="H317" t="s" s="4">
        <v>46</v>
      </c>
      <c r="I317" t="s" s="4">
        <v>669</v>
      </c>
      <c r="J317" t="s" s="4">
        <v>48</v>
      </c>
      <c r="K317" t="s" s="4">
        <v>49</v>
      </c>
      <c r="L317" t="s" s="4">
        <v>50</v>
      </c>
      <c r="M317" t="s" s="4">
        <v>51</v>
      </c>
    </row>
    <row r="318" ht="45.0" customHeight="true">
      <c r="A318" t="s" s="4">
        <v>670</v>
      </c>
      <c r="B318" t="s" s="4">
        <v>40</v>
      </c>
      <c r="C318" t="s" s="4">
        <v>41</v>
      </c>
      <c r="D318" t="s" s="4">
        <v>42</v>
      </c>
      <c r="E318" t="s" s="4">
        <v>43</v>
      </c>
      <c r="F318" t="s" s="4">
        <v>44</v>
      </c>
      <c r="G318" t="s" s="4">
        <v>45</v>
      </c>
      <c r="H318" t="s" s="4">
        <v>46</v>
      </c>
      <c r="I318" t="s" s="4">
        <v>671</v>
      </c>
      <c r="J318" t="s" s="4">
        <v>48</v>
      </c>
      <c r="K318" t="s" s="4">
        <v>49</v>
      </c>
      <c r="L318" t="s" s="4">
        <v>50</v>
      </c>
      <c r="M318" t="s" s="4">
        <v>51</v>
      </c>
    </row>
    <row r="319" ht="45.0" customHeight="true">
      <c r="A319" t="s" s="4">
        <v>672</v>
      </c>
      <c r="B319" t="s" s="4">
        <v>40</v>
      </c>
      <c r="C319" t="s" s="4">
        <v>41</v>
      </c>
      <c r="D319" t="s" s="4">
        <v>42</v>
      </c>
      <c r="E319" t="s" s="4">
        <v>43</v>
      </c>
      <c r="F319" t="s" s="4">
        <v>44</v>
      </c>
      <c r="G319" t="s" s="4">
        <v>45</v>
      </c>
      <c r="H319" t="s" s="4">
        <v>46</v>
      </c>
      <c r="I319" t="s" s="4">
        <v>673</v>
      </c>
      <c r="J319" t="s" s="4">
        <v>48</v>
      </c>
      <c r="K319" t="s" s="4">
        <v>49</v>
      </c>
      <c r="L319" t="s" s="4">
        <v>50</v>
      </c>
      <c r="M319" t="s" s="4">
        <v>51</v>
      </c>
    </row>
    <row r="320" ht="45.0" customHeight="true">
      <c r="A320" t="s" s="4">
        <v>674</v>
      </c>
      <c r="B320" t="s" s="4">
        <v>40</v>
      </c>
      <c r="C320" t="s" s="4">
        <v>41</v>
      </c>
      <c r="D320" t="s" s="4">
        <v>42</v>
      </c>
      <c r="E320" t="s" s="4">
        <v>43</v>
      </c>
      <c r="F320" t="s" s="4">
        <v>44</v>
      </c>
      <c r="G320" t="s" s="4">
        <v>45</v>
      </c>
      <c r="H320" t="s" s="4">
        <v>46</v>
      </c>
      <c r="I320" t="s" s="4">
        <v>675</v>
      </c>
      <c r="J320" t="s" s="4">
        <v>48</v>
      </c>
      <c r="K320" t="s" s="4">
        <v>49</v>
      </c>
      <c r="L320" t="s" s="4">
        <v>50</v>
      </c>
      <c r="M320" t="s" s="4">
        <v>51</v>
      </c>
    </row>
    <row r="321" ht="45.0" customHeight="true">
      <c r="A321" t="s" s="4">
        <v>676</v>
      </c>
      <c r="B321" t="s" s="4">
        <v>40</v>
      </c>
      <c r="C321" t="s" s="4">
        <v>41</v>
      </c>
      <c r="D321" t="s" s="4">
        <v>42</v>
      </c>
      <c r="E321" t="s" s="4">
        <v>43</v>
      </c>
      <c r="F321" t="s" s="4">
        <v>44</v>
      </c>
      <c r="G321" t="s" s="4">
        <v>45</v>
      </c>
      <c r="H321" t="s" s="4">
        <v>46</v>
      </c>
      <c r="I321" t="s" s="4">
        <v>677</v>
      </c>
      <c r="J321" t="s" s="4">
        <v>48</v>
      </c>
      <c r="K321" t="s" s="4">
        <v>49</v>
      </c>
      <c r="L321" t="s" s="4">
        <v>50</v>
      </c>
      <c r="M321" t="s" s="4">
        <v>51</v>
      </c>
    </row>
    <row r="322" ht="45.0" customHeight="true">
      <c r="A322" t="s" s="4">
        <v>678</v>
      </c>
      <c r="B322" t="s" s="4">
        <v>40</v>
      </c>
      <c r="C322" t="s" s="4">
        <v>41</v>
      </c>
      <c r="D322" t="s" s="4">
        <v>42</v>
      </c>
      <c r="E322" t="s" s="4">
        <v>43</v>
      </c>
      <c r="F322" t="s" s="4">
        <v>44</v>
      </c>
      <c r="G322" t="s" s="4">
        <v>45</v>
      </c>
      <c r="H322" t="s" s="4">
        <v>46</v>
      </c>
      <c r="I322" t="s" s="4">
        <v>679</v>
      </c>
      <c r="J322" t="s" s="4">
        <v>48</v>
      </c>
      <c r="K322" t="s" s="4">
        <v>49</v>
      </c>
      <c r="L322" t="s" s="4">
        <v>50</v>
      </c>
      <c r="M322" t="s" s="4">
        <v>51</v>
      </c>
    </row>
    <row r="323" ht="45.0" customHeight="true">
      <c r="A323" t="s" s="4">
        <v>680</v>
      </c>
      <c r="B323" t="s" s="4">
        <v>40</v>
      </c>
      <c r="C323" t="s" s="4">
        <v>41</v>
      </c>
      <c r="D323" t="s" s="4">
        <v>42</v>
      </c>
      <c r="E323" t="s" s="4">
        <v>43</v>
      </c>
      <c r="F323" t="s" s="4">
        <v>44</v>
      </c>
      <c r="G323" t="s" s="4">
        <v>45</v>
      </c>
      <c r="H323" t="s" s="4">
        <v>46</v>
      </c>
      <c r="I323" t="s" s="4">
        <v>681</v>
      </c>
      <c r="J323" t="s" s="4">
        <v>48</v>
      </c>
      <c r="K323" t="s" s="4">
        <v>49</v>
      </c>
      <c r="L323" t="s" s="4">
        <v>50</v>
      </c>
      <c r="M323" t="s" s="4">
        <v>51</v>
      </c>
    </row>
    <row r="324" ht="45.0" customHeight="true">
      <c r="A324" t="s" s="4">
        <v>682</v>
      </c>
      <c r="B324" t="s" s="4">
        <v>40</v>
      </c>
      <c r="C324" t="s" s="4">
        <v>41</v>
      </c>
      <c r="D324" t="s" s="4">
        <v>42</v>
      </c>
      <c r="E324" t="s" s="4">
        <v>43</v>
      </c>
      <c r="F324" t="s" s="4">
        <v>44</v>
      </c>
      <c r="G324" t="s" s="4">
        <v>45</v>
      </c>
      <c r="H324" t="s" s="4">
        <v>46</v>
      </c>
      <c r="I324" t="s" s="4">
        <v>683</v>
      </c>
      <c r="J324" t="s" s="4">
        <v>48</v>
      </c>
      <c r="K324" t="s" s="4">
        <v>49</v>
      </c>
      <c r="L324" t="s" s="4">
        <v>50</v>
      </c>
      <c r="M324" t="s" s="4">
        <v>51</v>
      </c>
    </row>
    <row r="325" ht="45.0" customHeight="true">
      <c r="A325" t="s" s="4">
        <v>684</v>
      </c>
      <c r="B325" t="s" s="4">
        <v>40</v>
      </c>
      <c r="C325" t="s" s="4">
        <v>41</v>
      </c>
      <c r="D325" t="s" s="4">
        <v>42</v>
      </c>
      <c r="E325" t="s" s="4">
        <v>43</v>
      </c>
      <c r="F325" t="s" s="4">
        <v>44</v>
      </c>
      <c r="G325" t="s" s="4">
        <v>45</v>
      </c>
      <c r="H325" t="s" s="4">
        <v>46</v>
      </c>
      <c r="I325" t="s" s="4">
        <v>685</v>
      </c>
      <c r="J325" t="s" s="4">
        <v>48</v>
      </c>
      <c r="K325" t="s" s="4">
        <v>49</v>
      </c>
      <c r="L325" t="s" s="4">
        <v>50</v>
      </c>
      <c r="M325" t="s" s="4">
        <v>51</v>
      </c>
    </row>
    <row r="326" ht="45.0" customHeight="true">
      <c r="A326" t="s" s="4">
        <v>686</v>
      </c>
      <c r="B326" t="s" s="4">
        <v>40</v>
      </c>
      <c r="C326" t="s" s="4">
        <v>41</v>
      </c>
      <c r="D326" t="s" s="4">
        <v>42</v>
      </c>
      <c r="E326" t="s" s="4">
        <v>43</v>
      </c>
      <c r="F326" t="s" s="4">
        <v>44</v>
      </c>
      <c r="G326" t="s" s="4">
        <v>45</v>
      </c>
      <c r="H326" t="s" s="4">
        <v>46</v>
      </c>
      <c r="I326" t="s" s="4">
        <v>687</v>
      </c>
      <c r="J326" t="s" s="4">
        <v>48</v>
      </c>
      <c r="K326" t="s" s="4">
        <v>49</v>
      </c>
      <c r="L326" t="s" s="4">
        <v>50</v>
      </c>
      <c r="M326" t="s" s="4">
        <v>51</v>
      </c>
    </row>
    <row r="327" ht="45.0" customHeight="true">
      <c r="A327" t="s" s="4">
        <v>688</v>
      </c>
      <c r="B327" t="s" s="4">
        <v>40</v>
      </c>
      <c r="C327" t="s" s="4">
        <v>41</v>
      </c>
      <c r="D327" t="s" s="4">
        <v>42</v>
      </c>
      <c r="E327" t="s" s="4">
        <v>43</v>
      </c>
      <c r="F327" t="s" s="4">
        <v>44</v>
      </c>
      <c r="G327" t="s" s="4">
        <v>45</v>
      </c>
      <c r="H327" t="s" s="4">
        <v>46</v>
      </c>
      <c r="I327" t="s" s="4">
        <v>689</v>
      </c>
      <c r="J327" t="s" s="4">
        <v>48</v>
      </c>
      <c r="K327" t="s" s="4">
        <v>49</v>
      </c>
      <c r="L327" t="s" s="4">
        <v>50</v>
      </c>
      <c r="M327" t="s" s="4">
        <v>51</v>
      </c>
    </row>
    <row r="328" ht="45.0" customHeight="true">
      <c r="A328" t="s" s="4">
        <v>690</v>
      </c>
      <c r="B328" t="s" s="4">
        <v>40</v>
      </c>
      <c r="C328" t="s" s="4">
        <v>41</v>
      </c>
      <c r="D328" t="s" s="4">
        <v>42</v>
      </c>
      <c r="E328" t="s" s="4">
        <v>43</v>
      </c>
      <c r="F328" t="s" s="4">
        <v>44</v>
      </c>
      <c r="G328" t="s" s="4">
        <v>45</v>
      </c>
      <c r="H328" t="s" s="4">
        <v>46</v>
      </c>
      <c r="I328" t="s" s="4">
        <v>691</v>
      </c>
      <c r="J328" t="s" s="4">
        <v>48</v>
      </c>
      <c r="K328" t="s" s="4">
        <v>49</v>
      </c>
      <c r="L328" t="s" s="4">
        <v>50</v>
      </c>
      <c r="M328" t="s" s="4">
        <v>51</v>
      </c>
    </row>
    <row r="329" ht="45.0" customHeight="true">
      <c r="A329" t="s" s="4">
        <v>692</v>
      </c>
      <c r="B329" t="s" s="4">
        <v>40</v>
      </c>
      <c r="C329" t="s" s="4">
        <v>41</v>
      </c>
      <c r="D329" t="s" s="4">
        <v>42</v>
      </c>
      <c r="E329" t="s" s="4">
        <v>43</v>
      </c>
      <c r="F329" t="s" s="4">
        <v>44</v>
      </c>
      <c r="G329" t="s" s="4">
        <v>45</v>
      </c>
      <c r="H329" t="s" s="4">
        <v>46</v>
      </c>
      <c r="I329" t="s" s="4">
        <v>693</v>
      </c>
      <c r="J329" t="s" s="4">
        <v>48</v>
      </c>
      <c r="K329" t="s" s="4">
        <v>49</v>
      </c>
      <c r="L329" t="s" s="4">
        <v>50</v>
      </c>
      <c r="M329" t="s" s="4">
        <v>51</v>
      </c>
    </row>
    <row r="330" ht="45.0" customHeight="true">
      <c r="A330" t="s" s="4">
        <v>694</v>
      </c>
      <c r="B330" t="s" s="4">
        <v>40</v>
      </c>
      <c r="C330" t="s" s="4">
        <v>41</v>
      </c>
      <c r="D330" t="s" s="4">
        <v>42</v>
      </c>
      <c r="E330" t="s" s="4">
        <v>43</v>
      </c>
      <c r="F330" t="s" s="4">
        <v>44</v>
      </c>
      <c r="G330" t="s" s="4">
        <v>45</v>
      </c>
      <c r="H330" t="s" s="4">
        <v>46</v>
      </c>
      <c r="I330" t="s" s="4">
        <v>695</v>
      </c>
      <c r="J330" t="s" s="4">
        <v>48</v>
      </c>
      <c r="K330" t="s" s="4">
        <v>49</v>
      </c>
      <c r="L330" t="s" s="4">
        <v>50</v>
      </c>
      <c r="M330" t="s" s="4">
        <v>51</v>
      </c>
    </row>
    <row r="331" ht="45.0" customHeight="true">
      <c r="A331" t="s" s="4">
        <v>696</v>
      </c>
      <c r="B331" t="s" s="4">
        <v>40</v>
      </c>
      <c r="C331" t="s" s="4">
        <v>41</v>
      </c>
      <c r="D331" t="s" s="4">
        <v>42</v>
      </c>
      <c r="E331" t="s" s="4">
        <v>43</v>
      </c>
      <c r="F331" t="s" s="4">
        <v>44</v>
      </c>
      <c r="G331" t="s" s="4">
        <v>45</v>
      </c>
      <c r="H331" t="s" s="4">
        <v>46</v>
      </c>
      <c r="I331" t="s" s="4">
        <v>697</v>
      </c>
      <c r="J331" t="s" s="4">
        <v>48</v>
      </c>
      <c r="K331" t="s" s="4">
        <v>49</v>
      </c>
      <c r="L331" t="s" s="4">
        <v>50</v>
      </c>
      <c r="M331" t="s" s="4">
        <v>51</v>
      </c>
    </row>
    <row r="332" ht="45.0" customHeight="true">
      <c r="A332" t="s" s="4">
        <v>698</v>
      </c>
      <c r="B332" t="s" s="4">
        <v>40</v>
      </c>
      <c r="C332" t="s" s="4">
        <v>41</v>
      </c>
      <c r="D332" t="s" s="4">
        <v>42</v>
      </c>
      <c r="E332" t="s" s="4">
        <v>43</v>
      </c>
      <c r="F332" t="s" s="4">
        <v>44</v>
      </c>
      <c r="G332" t="s" s="4">
        <v>45</v>
      </c>
      <c r="H332" t="s" s="4">
        <v>46</v>
      </c>
      <c r="I332" t="s" s="4">
        <v>699</v>
      </c>
      <c r="J332" t="s" s="4">
        <v>48</v>
      </c>
      <c r="K332" t="s" s="4">
        <v>49</v>
      </c>
      <c r="L332" t="s" s="4">
        <v>50</v>
      </c>
      <c r="M332" t="s" s="4">
        <v>51</v>
      </c>
    </row>
    <row r="333" ht="45.0" customHeight="true">
      <c r="A333" t="s" s="4">
        <v>700</v>
      </c>
      <c r="B333" t="s" s="4">
        <v>40</v>
      </c>
      <c r="C333" t="s" s="4">
        <v>41</v>
      </c>
      <c r="D333" t="s" s="4">
        <v>42</v>
      </c>
      <c r="E333" t="s" s="4">
        <v>43</v>
      </c>
      <c r="F333" t="s" s="4">
        <v>44</v>
      </c>
      <c r="G333" t="s" s="4">
        <v>45</v>
      </c>
      <c r="H333" t="s" s="4">
        <v>46</v>
      </c>
      <c r="I333" t="s" s="4">
        <v>701</v>
      </c>
      <c r="J333" t="s" s="4">
        <v>48</v>
      </c>
      <c r="K333" t="s" s="4">
        <v>49</v>
      </c>
      <c r="L333" t="s" s="4">
        <v>50</v>
      </c>
      <c r="M333" t="s" s="4">
        <v>51</v>
      </c>
    </row>
    <row r="334" ht="45.0" customHeight="true">
      <c r="A334" t="s" s="4">
        <v>702</v>
      </c>
      <c r="B334" t="s" s="4">
        <v>40</v>
      </c>
      <c r="C334" t="s" s="4">
        <v>41</v>
      </c>
      <c r="D334" t="s" s="4">
        <v>42</v>
      </c>
      <c r="E334" t="s" s="4">
        <v>43</v>
      </c>
      <c r="F334" t="s" s="4">
        <v>44</v>
      </c>
      <c r="G334" t="s" s="4">
        <v>45</v>
      </c>
      <c r="H334" t="s" s="4">
        <v>46</v>
      </c>
      <c r="I334" t="s" s="4">
        <v>703</v>
      </c>
      <c r="J334" t="s" s="4">
        <v>48</v>
      </c>
      <c r="K334" t="s" s="4">
        <v>49</v>
      </c>
      <c r="L334" t="s" s="4">
        <v>50</v>
      </c>
      <c r="M334" t="s" s="4">
        <v>51</v>
      </c>
    </row>
    <row r="335" ht="45.0" customHeight="true">
      <c r="A335" t="s" s="4">
        <v>704</v>
      </c>
      <c r="B335" t="s" s="4">
        <v>40</v>
      </c>
      <c r="C335" t="s" s="4">
        <v>41</v>
      </c>
      <c r="D335" t="s" s="4">
        <v>42</v>
      </c>
      <c r="E335" t="s" s="4">
        <v>43</v>
      </c>
      <c r="F335" t="s" s="4">
        <v>44</v>
      </c>
      <c r="G335" t="s" s="4">
        <v>45</v>
      </c>
      <c r="H335" t="s" s="4">
        <v>46</v>
      </c>
      <c r="I335" t="s" s="4">
        <v>705</v>
      </c>
      <c r="J335" t="s" s="4">
        <v>48</v>
      </c>
      <c r="K335" t="s" s="4">
        <v>49</v>
      </c>
      <c r="L335" t="s" s="4">
        <v>50</v>
      </c>
      <c r="M335" t="s" s="4">
        <v>51</v>
      </c>
    </row>
    <row r="336" ht="45.0" customHeight="true">
      <c r="A336" t="s" s="4">
        <v>706</v>
      </c>
      <c r="B336" t="s" s="4">
        <v>40</v>
      </c>
      <c r="C336" t="s" s="4">
        <v>41</v>
      </c>
      <c r="D336" t="s" s="4">
        <v>42</v>
      </c>
      <c r="E336" t="s" s="4">
        <v>43</v>
      </c>
      <c r="F336" t="s" s="4">
        <v>44</v>
      </c>
      <c r="G336" t="s" s="4">
        <v>45</v>
      </c>
      <c r="H336" t="s" s="4">
        <v>46</v>
      </c>
      <c r="I336" t="s" s="4">
        <v>707</v>
      </c>
      <c r="J336" t="s" s="4">
        <v>48</v>
      </c>
      <c r="K336" t="s" s="4">
        <v>49</v>
      </c>
      <c r="L336" t="s" s="4">
        <v>50</v>
      </c>
      <c r="M336" t="s" s="4">
        <v>51</v>
      </c>
    </row>
    <row r="337" ht="45.0" customHeight="true">
      <c r="A337" t="s" s="4">
        <v>708</v>
      </c>
      <c r="B337" t="s" s="4">
        <v>40</v>
      </c>
      <c r="C337" t="s" s="4">
        <v>41</v>
      </c>
      <c r="D337" t="s" s="4">
        <v>42</v>
      </c>
      <c r="E337" t="s" s="4">
        <v>43</v>
      </c>
      <c r="F337" t="s" s="4">
        <v>44</v>
      </c>
      <c r="G337" t="s" s="4">
        <v>45</v>
      </c>
      <c r="H337" t="s" s="4">
        <v>46</v>
      </c>
      <c r="I337" t="s" s="4">
        <v>709</v>
      </c>
      <c r="J337" t="s" s="4">
        <v>48</v>
      </c>
      <c r="K337" t="s" s="4">
        <v>49</v>
      </c>
      <c r="L337" t="s" s="4">
        <v>50</v>
      </c>
      <c r="M337" t="s" s="4">
        <v>51</v>
      </c>
    </row>
    <row r="338" ht="45.0" customHeight="true">
      <c r="A338" t="s" s="4">
        <v>710</v>
      </c>
      <c r="B338" t="s" s="4">
        <v>40</v>
      </c>
      <c r="C338" t="s" s="4">
        <v>41</v>
      </c>
      <c r="D338" t="s" s="4">
        <v>42</v>
      </c>
      <c r="E338" t="s" s="4">
        <v>43</v>
      </c>
      <c r="F338" t="s" s="4">
        <v>44</v>
      </c>
      <c r="G338" t="s" s="4">
        <v>45</v>
      </c>
      <c r="H338" t="s" s="4">
        <v>46</v>
      </c>
      <c r="I338" t="s" s="4">
        <v>711</v>
      </c>
      <c r="J338" t="s" s="4">
        <v>48</v>
      </c>
      <c r="K338" t="s" s="4">
        <v>49</v>
      </c>
      <c r="L338" t="s" s="4">
        <v>50</v>
      </c>
      <c r="M338" t="s" s="4">
        <v>51</v>
      </c>
    </row>
    <row r="339" ht="45.0" customHeight="true">
      <c r="A339" t="s" s="4">
        <v>712</v>
      </c>
      <c r="B339" t="s" s="4">
        <v>40</v>
      </c>
      <c r="C339" t="s" s="4">
        <v>41</v>
      </c>
      <c r="D339" t="s" s="4">
        <v>42</v>
      </c>
      <c r="E339" t="s" s="4">
        <v>43</v>
      </c>
      <c r="F339" t="s" s="4">
        <v>44</v>
      </c>
      <c r="G339" t="s" s="4">
        <v>45</v>
      </c>
      <c r="H339" t="s" s="4">
        <v>46</v>
      </c>
      <c r="I339" t="s" s="4">
        <v>713</v>
      </c>
      <c r="J339" t="s" s="4">
        <v>48</v>
      </c>
      <c r="K339" t="s" s="4">
        <v>49</v>
      </c>
      <c r="L339" t="s" s="4">
        <v>50</v>
      </c>
      <c r="M339" t="s" s="4">
        <v>51</v>
      </c>
    </row>
    <row r="340" ht="45.0" customHeight="true">
      <c r="A340" t="s" s="4">
        <v>714</v>
      </c>
      <c r="B340" t="s" s="4">
        <v>40</v>
      </c>
      <c r="C340" t="s" s="4">
        <v>41</v>
      </c>
      <c r="D340" t="s" s="4">
        <v>42</v>
      </c>
      <c r="E340" t="s" s="4">
        <v>43</v>
      </c>
      <c r="F340" t="s" s="4">
        <v>44</v>
      </c>
      <c r="G340" t="s" s="4">
        <v>45</v>
      </c>
      <c r="H340" t="s" s="4">
        <v>46</v>
      </c>
      <c r="I340" t="s" s="4">
        <v>715</v>
      </c>
      <c r="J340" t="s" s="4">
        <v>48</v>
      </c>
      <c r="K340" t="s" s="4">
        <v>49</v>
      </c>
      <c r="L340" t="s" s="4">
        <v>50</v>
      </c>
      <c r="M340" t="s" s="4">
        <v>51</v>
      </c>
    </row>
    <row r="341" ht="45.0" customHeight="true">
      <c r="A341" t="s" s="4">
        <v>716</v>
      </c>
      <c r="B341" t="s" s="4">
        <v>40</v>
      </c>
      <c r="C341" t="s" s="4">
        <v>41</v>
      </c>
      <c r="D341" t="s" s="4">
        <v>42</v>
      </c>
      <c r="E341" t="s" s="4">
        <v>43</v>
      </c>
      <c r="F341" t="s" s="4">
        <v>44</v>
      </c>
      <c r="G341" t="s" s="4">
        <v>45</v>
      </c>
      <c r="H341" t="s" s="4">
        <v>46</v>
      </c>
      <c r="I341" t="s" s="4">
        <v>717</v>
      </c>
      <c r="J341" t="s" s="4">
        <v>48</v>
      </c>
      <c r="K341" t="s" s="4">
        <v>49</v>
      </c>
      <c r="L341" t="s" s="4">
        <v>50</v>
      </c>
      <c r="M341" t="s" s="4">
        <v>51</v>
      </c>
    </row>
    <row r="342" ht="45.0" customHeight="true">
      <c r="A342" t="s" s="4">
        <v>718</v>
      </c>
      <c r="B342" t="s" s="4">
        <v>40</v>
      </c>
      <c r="C342" t="s" s="4">
        <v>41</v>
      </c>
      <c r="D342" t="s" s="4">
        <v>42</v>
      </c>
      <c r="E342" t="s" s="4">
        <v>43</v>
      </c>
      <c r="F342" t="s" s="4">
        <v>44</v>
      </c>
      <c r="G342" t="s" s="4">
        <v>45</v>
      </c>
      <c r="H342" t="s" s="4">
        <v>46</v>
      </c>
      <c r="I342" t="s" s="4">
        <v>719</v>
      </c>
      <c r="J342" t="s" s="4">
        <v>48</v>
      </c>
      <c r="K342" t="s" s="4">
        <v>49</v>
      </c>
      <c r="L342" t="s" s="4">
        <v>50</v>
      </c>
      <c r="M342" t="s" s="4">
        <v>51</v>
      </c>
    </row>
    <row r="343" ht="45.0" customHeight="true">
      <c r="A343" t="s" s="4">
        <v>720</v>
      </c>
      <c r="B343" t="s" s="4">
        <v>40</v>
      </c>
      <c r="C343" t="s" s="4">
        <v>41</v>
      </c>
      <c r="D343" t="s" s="4">
        <v>42</v>
      </c>
      <c r="E343" t="s" s="4">
        <v>43</v>
      </c>
      <c r="F343" t="s" s="4">
        <v>44</v>
      </c>
      <c r="G343" t="s" s="4">
        <v>45</v>
      </c>
      <c r="H343" t="s" s="4">
        <v>46</v>
      </c>
      <c r="I343" t="s" s="4">
        <v>721</v>
      </c>
      <c r="J343" t="s" s="4">
        <v>48</v>
      </c>
      <c r="K343" t="s" s="4">
        <v>49</v>
      </c>
      <c r="L343" t="s" s="4">
        <v>50</v>
      </c>
      <c r="M343" t="s" s="4">
        <v>51</v>
      </c>
    </row>
    <row r="344" ht="45.0" customHeight="true">
      <c r="A344" t="s" s="4">
        <v>722</v>
      </c>
      <c r="B344" t="s" s="4">
        <v>40</v>
      </c>
      <c r="C344" t="s" s="4">
        <v>41</v>
      </c>
      <c r="D344" t="s" s="4">
        <v>42</v>
      </c>
      <c r="E344" t="s" s="4">
        <v>43</v>
      </c>
      <c r="F344" t="s" s="4">
        <v>44</v>
      </c>
      <c r="G344" t="s" s="4">
        <v>45</v>
      </c>
      <c r="H344" t="s" s="4">
        <v>46</v>
      </c>
      <c r="I344" t="s" s="4">
        <v>723</v>
      </c>
      <c r="J344" t="s" s="4">
        <v>48</v>
      </c>
      <c r="K344" t="s" s="4">
        <v>49</v>
      </c>
      <c r="L344" t="s" s="4">
        <v>50</v>
      </c>
      <c r="M344" t="s" s="4">
        <v>51</v>
      </c>
    </row>
    <row r="345" ht="45.0" customHeight="true">
      <c r="A345" t="s" s="4">
        <v>724</v>
      </c>
      <c r="B345" t="s" s="4">
        <v>40</v>
      </c>
      <c r="C345" t="s" s="4">
        <v>41</v>
      </c>
      <c r="D345" t="s" s="4">
        <v>42</v>
      </c>
      <c r="E345" t="s" s="4">
        <v>43</v>
      </c>
      <c r="F345" t="s" s="4">
        <v>44</v>
      </c>
      <c r="G345" t="s" s="4">
        <v>45</v>
      </c>
      <c r="H345" t="s" s="4">
        <v>46</v>
      </c>
      <c r="I345" t="s" s="4">
        <v>725</v>
      </c>
      <c r="J345" t="s" s="4">
        <v>48</v>
      </c>
      <c r="K345" t="s" s="4">
        <v>49</v>
      </c>
      <c r="L345" t="s" s="4">
        <v>50</v>
      </c>
      <c r="M345" t="s" s="4">
        <v>51</v>
      </c>
    </row>
    <row r="346" ht="45.0" customHeight="true">
      <c r="A346" t="s" s="4">
        <v>726</v>
      </c>
      <c r="B346" t="s" s="4">
        <v>40</v>
      </c>
      <c r="C346" t="s" s="4">
        <v>41</v>
      </c>
      <c r="D346" t="s" s="4">
        <v>42</v>
      </c>
      <c r="E346" t="s" s="4">
        <v>43</v>
      </c>
      <c r="F346" t="s" s="4">
        <v>44</v>
      </c>
      <c r="G346" t="s" s="4">
        <v>45</v>
      </c>
      <c r="H346" t="s" s="4">
        <v>46</v>
      </c>
      <c r="I346" t="s" s="4">
        <v>727</v>
      </c>
      <c r="J346" t="s" s="4">
        <v>48</v>
      </c>
      <c r="K346" t="s" s="4">
        <v>49</v>
      </c>
      <c r="L346" t="s" s="4">
        <v>50</v>
      </c>
      <c r="M346" t="s" s="4">
        <v>51</v>
      </c>
    </row>
    <row r="347" ht="45.0" customHeight="true">
      <c r="A347" t="s" s="4">
        <v>728</v>
      </c>
      <c r="B347" t="s" s="4">
        <v>40</v>
      </c>
      <c r="C347" t="s" s="4">
        <v>41</v>
      </c>
      <c r="D347" t="s" s="4">
        <v>42</v>
      </c>
      <c r="E347" t="s" s="4">
        <v>43</v>
      </c>
      <c r="F347" t="s" s="4">
        <v>44</v>
      </c>
      <c r="G347" t="s" s="4">
        <v>45</v>
      </c>
      <c r="H347" t="s" s="4">
        <v>46</v>
      </c>
      <c r="I347" t="s" s="4">
        <v>729</v>
      </c>
      <c r="J347" t="s" s="4">
        <v>48</v>
      </c>
      <c r="K347" t="s" s="4">
        <v>49</v>
      </c>
      <c r="L347" t="s" s="4">
        <v>50</v>
      </c>
      <c r="M347" t="s" s="4">
        <v>51</v>
      </c>
    </row>
    <row r="348" ht="45.0" customHeight="true">
      <c r="A348" t="s" s="4">
        <v>730</v>
      </c>
      <c r="B348" t="s" s="4">
        <v>40</v>
      </c>
      <c r="C348" t="s" s="4">
        <v>41</v>
      </c>
      <c r="D348" t="s" s="4">
        <v>42</v>
      </c>
      <c r="E348" t="s" s="4">
        <v>43</v>
      </c>
      <c r="F348" t="s" s="4">
        <v>44</v>
      </c>
      <c r="G348" t="s" s="4">
        <v>45</v>
      </c>
      <c r="H348" t="s" s="4">
        <v>46</v>
      </c>
      <c r="I348" t="s" s="4">
        <v>731</v>
      </c>
      <c r="J348" t="s" s="4">
        <v>48</v>
      </c>
      <c r="K348" t="s" s="4">
        <v>49</v>
      </c>
      <c r="L348" t="s" s="4">
        <v>50</v>
      </c>
      <c r="M348" t="s" s="4">
        <v>51</v>
      </c>
    </row>
    <row r="349" ht="45.0" customHeight="true">
      <c r="A349" t="s" s="4">
        <v>732</v>
      </c>
      <c r="B349" t="s" s="4">
        <v>40</v>
      </c>
      <c r="C349" t="s" s="4">
        <v>41</v>
      </c>
      <c r="D349" t="s" s="4">
        <v>42</v>
      </c>
      <c r="E349" t="s" s="4">
        <v>43</v>
      </c>
      <c r="F349" t="s" s="4">
        <v>44</v>
      </c>
      <c r="G349" t="s" s="4">
        <v>45</v>
      </c>
      <c r="H349" t="s" s="4">
        <v>46</v>
      </c>
      <c r="I349" t="s" s="4">
        <v>733</v>
      </c>
      <c r="J349" t="s" s="4">
        <v>48</v>
      </c>
      <c r="K349" t="s" s="4">
        <v>49</v>
      </c>
      <c r="L349" t="s" s="4">
        <v>50</v>
      </c>
      <c r="M349" t="s" s="4">
        <v>51</v>
      </c>
    </row>
    <row r="350" ht="45.0" customHeight="true">
      <c r="A350" t="s" s="4">
        <v>734</v>
      </c>
      <c r="B350" t="s" s="4">
        <v>40</v>
      </c>
      <c r="C350" t="s" s="4">
        <v>41</v>
      </c>
      <c r="D350" t="s" s="4">
        <v>42</v>
      </c>
      <c r="E350" t="s" s="4">
        <v>43</v>
      </c>
      <c r="F350" t="s" s="4">
        <v>44</v>
      </c>
      <c r="G350" t="s" s="4">
        <v>45</v>
      </c>
      <c r="H350" t="s" s="4">
        <v>46</v>
      </c>
      <c r="I350" t="s" s="4">
        <v>735</v>
      </c>
      <c r="J350" t="s" s="4">
        <v>48</v>
      </c>
      <c r="K350" t="s" s="4">
        <v>49</v>
      </c>
      <c r="L350" t="s" s="4">
        <v>50</v>
      </c>
      <c r="M350" t="s" s="4">
        <v>51</v>
      </c>
    </row>
    <row r="351" ht="45.0" customHeight="true">
      <c r="A351" t="s" s="4">
        <v>736</v>
      </c>
      <c r="B351" t="s" s="4">
        <v>40</v>
      </c>
      <c r="C351" t="s" s="4">
        <v>41</v>
      </c>
      <c r="D351" t="s" s="4">
        <v>42</v>
      </c>
      <c r="E351" t="s" s="4">
        <v>43</v>
      </c>
      <c r="F351" t="s" s="4">
        <v>44</v>
      </c>
      <c r="G351" t="s" s="4">
        <v>45</v>
      </c>
      <c r="H351" t="s" s="4">
        <v>46</v>
      </c>
      <c r="I351" t="s" s="4">
        <v>737</v>
      </c>
      <c r="J351" t="s" s="4">
        <v>48</v>
      </c>
      <c r="K351" t="s" s="4">
        <v>49</v>
      </c>
      <c r="L351" t="s" s="4">
        <v>50</v>
      </c>
      <c r="M351" t="s" s="4">
        <v>51</v>
      </c>
    </row>
    <row r="352" ht="45.0" customHeight="true">
      <c r="A352" t="s" s="4">
        <v>738</v>
      </c>
      <c r="B352" t="s" s="4">
        <v>40</v>
      </c>
      <c r="C352" t="s" s="4">
        <v>41</v>
      </c>
      <c r="D352" t="s" s="4">
        <v>42</v>
      </c>
      <c r="E352" t="s" s="4">
        <v>43</v>
      </c>
      <c r="F352" t="s" s="4">
        <v>44</v>
      </c>
      <c r="G352" t="s" s="4">
        <v>45</v>
      </c>
      <c r="H352" t="s" s="4">
        <v>46</v>
      </c>
      <c r="I352" t="s" s="4">
        <v>739</v>
      </c>
      <c r="J352" t="s" s="4">
        <v>48</v>
      </c>
      <c r="K352" t="s" s="4">
        <v>49</v>
      </c>
      <c r="L352" t="s" s="4">
        <v>50</v>
      </c>
      <c r="M352" t="s" s="4">
        <v>51</v>
      </c>
    </row>
    <row r="353" ht="45.0" customHeight="true">
      <c r="A353" t="s" s="4">
        <v>740</v>
      </c>
      <c r="B353" t="s" s="4">
        <v>40</v>
      </c>
      <c r="C353" t="s" s="4">
        <v>41</v>
      </c>
      <c r="D353" t="s" s="4">
        <v>42</v>
      </c>
      <c r="E353" t="s" s="4">
        <v>43</v>
      </c>
      <c r="F353" t="s" s="4">
        <v>44</v>
      </c>
      <c r="G353" t="s" s="4">
        <v>45</v>
      </c>
      <c r="H353" t="s" s="4">
        <v>46</v>
      </c>
      <c r="I353" t="s" s="4">
        <v>741</v>
      </c>
      <c r="J353" t="s" s="4">
        <v>48</v>
      </c>
      <c r="K353" t="s" s="4">
        <v>49</v>
      </c>
      <c r="L353" t="s" s="4">
        <v>50</v>
      </c>
      <c r="M353" t="s" s="4">
        <v>51</v>
      </c>
    </row>
    <row r="354" ht="45.0" customHeight="true">
      <c r="A354" t="s" s="4">
        <v>742</v>
      </c>
      <c r="B354" t="s" s="4">
        <v>40</v>
      </c>
      <c r="C354" t="s" s="4">
        <v>41</v>
      </c>
      <c r="D354" t="s" s="4">
        <v>42</v>
      </c>
      <c r="E354" t="s" s="4">
        <v>43</v>
      </c>
      <c r="F354" t="s" s="4">
        <v>44</v>
      </c>
      <c r="G354" t="s" s="4">
        <v>45</v>
      </c>
      <c r="H354" t="s" s="4">
        <v>46</v>
      </c>
      <c r="I354" t="s" s="4">
        <v>743</v>
      </c>
      <c r="J354" t="s" s="4">
        <v>48</v>
      </c>
      <c r="K354" t="s" s="4">
        <v>49</v>
      </c>
      <c r="L354" t="s" s="4">
        <v>50</v>
      </c>
      <c r="M354" t="s" s="4">
        <v>51</v>
      </c>
    </row>
    <row r="355" ht="45.0" customHeight="true">
      <c r="A355" t="s" s="4">
        <v>744</v>
      </c>
      <c r="B355" t="s" s="4">
        <v>40</v>
      </c>
      <c r="C355" t="s" s="4">
        <v>41</v>
      </c>
      <c r="D355" t="s" s="4">
        <v>42</v>
      </c>
      <c r="E355" t="s" s="4">
        <v>43</v>
      </c>
      <c r="F355" t="s" s="4">
        <v>44</v>
      </c>
      <c r="G355" t="s" s="4">
        <v>45</v>
      </c>
      <c r="H355" t="s" s="4">
        <v>46</v>
      </c>
      <c r="I355" t="s" s="4">
        <v>745</v>
      </c>
      <c r="J355" t="s" s="4">
        <v>48</v>
      </c>
      <c r="K355" t="s" s="4">
        <v>49</v>
      </c>
      <c r="L355" t="s" s="4">
        <v>50</v>
      </c>
      <c r="M355" t="s" s="4">
        <v>51</v>
      </c>
    </row>
    <row r="356" ht="45.0" customHeight="true">
      <c r="A356" t="s" s="4">
        <v>746</v>
      </c>
      <c r="B356" t="s" s="4">
        <v>40</v>
      </c>
      <c r="C356" t="s" s="4">
        <v>41</v>
      </c>
      <c r="D356" t="s" s="4">
        <v>42</v>
      </c>
      <c r="E356" t="s" s="4">
        <v>43</v>
      </c>
      <c r="F356" t="s" s="4">
        <v>44</v>
      </c>
      <c r="G356" t="s" s="4">
        <v>45</v>
      </c>
      <c r="H356" t="s" s="4">
        <v>46</v>
      </c>
      <c r="I356" t="s" s="4">
        <v>747</v>
      </c>
      <c r="J356" t="s" s="4">
        <v>48</v>
      </c>
      <c r="K356" t="s" s="4">
        <v>49</v>
      </c>
      <c r="L356" t="s" s="4">
        <v>50</v>
      </c>
      <c r="M356" t="s" s="4">
        <v>51</v>
      </c>
    </row>
    <row r="357" ht="45.0" customHeight="true">
      <c r="A357" t="s" s="4">
        <v>748</v>
      </c>
      <c r="B357" t="s" s="4">
        <v>40</v>
      </c>
      <c r="C357" t="s" s="4">
        <v>41</v>
      </c>
      <c r="D357" t="s" s="4">
        <v>42</v>
      </c>
      <c r="E357" t="s" s="4">
        <v>43</v>
      </c>
      <c r="F357" t="s" s="4">
        <v>44</v>
      </c>
      <c r="G357" t="s" s="4">
        <v>45</v>
      </c>
      <c r="H357" t="s" s="4">
        <v>46</v>
      </c>
      <c r="I357" t="s" s="4">
        <v>749</v>
      </c>
      <c r="J357" t="s" s="4">
        <v>48</v>
      </c>
      <c r="K357" t="s" s="4">
        <v>49</v>
      </c>
      <c r="L357" t="s" s="4">
        <v>50</v>
      </c>
      <c r="M357" t="s" s="4">
        <v>51</v>
      </c>
    </row>
    <row r="358" ht="45.0" customHeight="true">
      <c r="A358" t="s" s="4">
        <v>750</v>
      </c>
      <c r="B358" t="s" s="4">
        <v>40</v>
      </c>
      <c r="C358" t="s" s="4">
        <v>41</v>
      </c>
      <c r="D358" t="s" s="4">
        <v>42</v>
      </c>
      <c r="E358" t="s" s="4">
        <v>43</v>
      </c>
      <c r="F358" t="s" s="4">
        <v>44</v>
      </c>
      <c r="G358" t="s" s="4">
        <v>45</v>
      </c>
      <c r="H358" t="s" s="4">
        <v>46</v>
      </c>
      <c r="I358" t="s" s="4">
        <v>751</v>
      </c>
      <c r="J358" t="s" s="4">
        <v>48</v>
      </c>
      <c r="K358" t="s" s="4">
        <v>49</v>
      </c>
      <c r="L358" t="s" s="4">
        <v>50</v>
      </c>
      <c r="M358" t="s" s="4">
        <v>51</v>
      </c>
    </row>
    <row r="359" ht="45.0" customHeight="true">
      <c r="A359" t="s" s="4">
        <v>752</v>
      </c>
      <c r="B359" t="s" s="4">
        <v>40</v>
      </c>
      <c r="C359" t="s" s="4">
        <v>41</v>
      </c>
      <c r="D359" t="s" s="4">
        <v>42</v>
      </c>
      <c r="E359" t="s" s="4">
        <v>43</v>
      </c>
      <c r="F359" t="s" s="4">
        <v>44</v>
      </c>
      <c r="G359" t="s" s="4">
        <v>45</v>
      </c>
      <c r="H359" t="s" s="4">
        <v>46</v>
      </c>
      <c r="I359" t="s" s="4">
        <v>753</v>
      </c>
      <c r="J359" t="s" s="4">
        <v>48</v>
      </c>
      <c r="K359" t="s" s="4">
        <v>49</v>
      </c>
      <c r="L359" t="s" s="4">
        <v>50</v>
      </c>
      <c r="M359" t="s" s="4">
        <v>51</v>
      </c>
    </row>
    <row r="360" ht="45.0" customHeight="true">
      <c r="A360" t="s" s="4">
        <v>754</v>
      </c>
      <c r="B360" t="s" s="4">
        <v>40</v>
      </c>
      <c r="C360" t="s" s="4">
        <v>41</v>
      </c>
      <c r="D360" t="s" s="4">
        <v>42</v>
      </c>
      <c r="E360" t="s" s="4">
        <v>43</v>
      </c>
      <c r="F360" t="s" s="4">
        <v>44</v>
      </c>
      <c r="G360" t="s" s="4">
        <v>45</v>
      </c>
      <c r="H360" t="s" s="4">
        <v>46</v>
      </c>
      <c r="I360" t="s" s="4">
        <v>755</v>
      </c>
      <c r="J360" t="s" s="4">
        <v>48</v>
      </c>
      <c r="K360" t="s" s="4">
        <v>49</v>
      </c>
      <c r="L360" t="s" s="4">
        <v>50</v>
      </c>
      <c r="M360" t="s" s="4">
        <v>51</v>
      </c>
    </row>
    <row r="361" ht="45.0" customHeight="true">
      <c r="A361" t="s" s="4">
        <v>756</v>
      </c>
      <c r="B361" t="s" s="4">
        <v>40</v>
      </c>
      <c r="C361" t="s" s="4">
        <v>41</v>
      </c>
      <c r="D361" t="s" s="4">
        <v>42</v>
      </c>
      <c r="E361" t="s" s="4">
        <v>43</v>
      </c>
      <c r="F361" t="s" s="4">
        <v>44</v>
      </c>
      <c r="G361" t="s" s="4">
        <v>45</v>
      </c>
      <c r="H361" t="s" s="4">
        <v>46</v>
      </c>
      <c r="I361" t="s" s="4">
        <v>757</v>
      </c>
      <c r="J361" t="s" s="4">
        <v>48</v>
      </c>
      <c r="K361" t="s" s="4">
        <v>49</v>
      </c>
      <c r="L361" t="s" s="4">
        <v>50</v>
      </c>
      <c r="M361" t="s" s="4">
        <v>51</v>
      </c>
    </row>
    <row r="362" ht="45.0" customHeight="true">
      <c r="A362" t="s" s="4">
        <v>758</v>
      </c>
      <c r="B362" t="s" s="4">
        <v>40</v>
      </c>
      <c r="C362" t="s" s="4">
        <v>41</v>
      </c>
      <c r="D362" t="s" s="4">
        <v>42</v>
      </c>
      <c r="E362" t="s" s="4">
        <v>43</v>
      </c>
      <c r="F362" t="s" s="4">
        <v>44</v>
      </c>
      <c r="G362" t="s" s="4">
        <v>45</v>
      </c>
      <c r="H362" t="s" s="4">
        <v>46</v>
      </c>
      <c r="I362" t="s" s="4">
        <v>759</v>
      </c>
      <c r="J362" t="s" s="4">
        <v>48</v>
      </c>
      <c r="K362" t="s" s="4">
        <v>49</v>
      </c>
      <c r="L362" t="s" s="4">
        <v>50</v>
      </c>
      <c r="M362" t="s" s="4">
        <v>51</v>
      </c>
    </row>
    <row r="363" ht="45.0" customHeight="true">
      <c r="A363" t="s" s="4">
        <v>760</v>
      </c>
      <c r="B363" t="s" s="4">
        <v>40</v>
      </c>
      <c r="C363" t="s" s="4">
        <v>41</v>
      </c>
      <c r="D363" t="s" s="4">
        <v>42</v>
      </c>
      <c r="E363" t="s" s="4">
        <v>43</v>
      </c>
      <c r="F363" t="s" s="4">
        <v>44</v>
      </c>
      <c r="G363" t="s" s="4">
        <v>45</v>
      </c>
      <c r="H363" t="s" s="4">
        <v>46</v>
      </c>
      <c r="I363" t="s" s="4">
        <v>761</v>
      </c>
      <c r="J363" t="s" s="4">
        <v>48</v>
      </c>
      <c r="K363" t="s" s="4">
        <v>49</v>
      </c>
      <c r="L363" t="s" s="4">
        <v>50</v>
      </c>
      <c r="M363" t="s" s="4">
        <v>51</v>
      </c>
    </row>
    <row r="364" ht="45.0" customHeight="true">
      <c r="A364" t="s" s="4">
        <v>762</v>
      </c>
      <c r="B364" t="s" s="4">
        <v>40</v>
      </c>
      <c r="C364" t="s" s="4">
        <v>41</v>
      </c>
      <c r="D364" t="s" s="4">
        <v>42</v>
      </c>
      <c r="E364" t="s" s="4">
        <v>43</v>
      </c>
      <c r="F364" t="s" s="4">
        <v>44</v>
      </c>
      <c r="G364" t="s" s="4">
        <v>45</v>
      </c>
      <c r="H364" t="s" s="4">
        <v>46</v>
      </c>
      <c r="I364" t="s" s="4">
        <v>763</v>
      </c>
      <c r="J364" t="s" s="4">
        <v>48</v>
      </c>
      <c r="K364" t="s" s="4">
        <v>49</v>
      </c>
      <c r="L364" t="s" s="4">
        <v>50</v>
      </c>
      <c r="M364" t="s" s="4">
        <v>51</v>
      </c>
    </row>
    <row r="365" ht="45.0" customHeight="true">
      <c r="A365" t="s" s="4">
        <v>764</v>
      </c>
      <c r="B365" t="s" s="4">
        <v>40</v>
      </c>
      <c r="C365" t="s" s="4">
        <v>41</v>
      </c>
      <c r="D365" t="s" s="4">
        <v>42</v>
      </c>
      <c r="E365" t="s" s="4">
        <v>43</v>
      </c>
      <c r="F365" t="s" s="4">
        <v>44</v>
      </c>
      <c r="G365" t="s" s="4">
        <v>45</v>
      </c>
      <c r="H365" t="s" s="4">
        <v>46</v>
      </c>
      <c r="I365" t="s" s="4">
        <v>765</v>
      </c>
      <c r="J365" t="s" s="4">
        <v>48</v>
      </c>
      <c r="K365" t="s" s="4">
        <v>49</v>
      </c>
      <c r="L365" t="s" s="4">
        <v>50</v>
      </c>
      <c r="M365" t="s" s="4">
        <v>51</v>
      </c>
    </row>
    <row r="366" ht="45.0" customHeight="true">
      <c r="A366" t="s" s="4">
        <v>766</v>
      </c>
      <c r="B366" t="s" s="4">
        <v>40</v>
      </c>
      <c r="C366" t="s" s="4">
        <v>41</v>
      </c>
      <c r="D366" t="s" s="4">
        <v>42</v>
      </c>
      <c r="E366" t="s" s="4">
        <v>43</v>
      </c>
      <c r="F366" t="s" s="4">
        <v>44</v>
      </c>
      <c r="G366" t="s" s="4">
        <v>45</v>
      </c>
      <c r="H366" t="s" s="4">
        <v>46</v>
      </c>
      <c r="I366" t="s" s="4">
        <v>767</v>
      </c>
      <c r="J366" t="s" s="4">
        <v>48</v>
      </c>
      <c r="K366" t="s" s="4">
        <v>49</v>
      </c>
      <c r="L366" t="s" s="4">
        <v>50</v>
      </c>
      <c r="M366" t="s" s="4">
        <v>51</v>
      </c>
    </row>
    <row r="367" ht="45.0" customHeight="true">
      <c r="A367" t="s" s="4">
        <v>768</v>
      </c>
      <c r="B367" t="s" s="4">
        <v>40</v>
      </c>
      <c r="C367" t="s" s="4">
        <v>41</v>
      </c>
      <c r="D367" t="s" s="4">
        <v>42</v>
      </c>
      <c r="E367" t="s" s="4">
        <v>43</v>
      </c>
      <c r="F367" t="s" s="4">
        <v>44</v>
      </c>
      <c r="G367" t="s" s="4">
        <v>45</v>
      </c>
      <c r="H367" t="s" s="4">
        <v>46</v>
      </c>
      <c r="I367" t="s" s="4">
        <v>769</v>
      </c>
      <c r="J367" t="s" s="4">
        <v>48</v>
      </c>
      <c r="K367" t="s" s="4">
        <v>49</v>
      </c>
      <c r="L367" t="s" s="4">
        <v>50</v>
      </c>
      <c r="M367" t="s" s="4">
        <v>51</v>
      </c>
    </row>
    <row r="368" ht="45.0" customHeight="true">
      <c r="A368" t="s" s="4">
        <v>770</v>
      </c>
      <c r="B368" t="s" s="4">
        <v>40</v>
      </c>
      <c r="C368" t="s" s="4">
        <v>41</v>
      </c>
      <c r="D368" t="s" s="4">
        <v>42</v>
      </c>
      <c r="E368" t="s" s="4">
        <v>43</v>
      </c>
      <c r="F368" t="s" s="4">
        <v>44</v>
      </c>
      <c r="G368" t="s" s="4">
        <v>45</v>
      </c>
      <c r="H368" t="s" s="4">
        <v>46</v>
      </c>
      <c r="I368" t="s" s="4">
        <v>771</v>
      </c>
      <c r="J368" t="s" s="4">
        <v>48</v>
      </c>
      <c r="K368" t="s" s="4">
        <v>49</v>
      </c>
      <c r="L368" t="s" s="4">
        <v>50</v>
      </c>
      <c r="M368" t="s" s="4">
        <v>51</v>
      </c>
    </row>
    <row r="369" ht="45.0" customHeight="true">
      <c r="A369" t="s" s="4">
        <v>772</v>
      </c>
      <c r="B369" t="s" s="4">
        <v>40</v>
      </c>
      <c r="C369" t="s" s="4">
        <v>41</v>
      </c>
      <c r="D369" t="s" s="4">
        <v>42</v>
      </c>
      <c r="E369" t="s" s="4">
        <v>43</v>
      </c>
      <c r="F369" t="s" s="4">
        <v>44</v>
      </c>
      <c r="G369" t="s" s="4">
        <v>45</v>
      </c>
      <c r="H369" t="s" s="4">
        <v>46</v>
      </c>
      <c r="I369" t="s" s="4">
        <v>773</v>
      </c>
      <c r="J369" t="s" s="4">
        <v>48</v>
      </c>
      <c r="K369" t="s" s="4">
        <v>49</v>
      </c>
      <c r="L369" t="s" s="4">
        <v>50</v>
      </c>
      <c r="M369" t="s" s="4">
        <v>51</v>
      </c>
    </row>
    <row r="370" ht="45.0" customHeight="true">
      <c r="A370" t="s" s="4">
        <v>774</v>
      </c>
      <c r="B370" t="s" s="4">
        <v>40</v>
      </c>
      <c r="C370" t="s" s="4">
        <v>41</v>
      </c>
      <c r="D370" t="s" s="4">
        <v>42</v>
      </c>
      <c r="E370" t="s" s="4">
        <v>43</v>
      </c>
      <c r="F370" t="s" s="4">
        <v>44</v>
      </c>
      <c r="G370" t="s" s="4">
        <v>45</v>
      </c>
      <c r="H370" t="s" s="4">
        <v>46</v>
      </c>
      <c r="I370" t="s" s="4">
        <v>775</v>
      </c>
      <c r="J370" t="s" s="4">
        <v>48</v>
      </c>
      <c r="K370" t="s" s="4">
        <v>49</v>
      </c>
      <c r="L370" t="s" s="4">
        <v>50</v>
      </c>
      <c r="M370" t="s" s="4">
        <v>51</v>
      </c>
    </row>
    <row r="371" ht="45.0" customHeight="true">
      <c r="A371" t="s" s="4">
        <v>776</v>
      </c>
      <c r="B371" t="s" s="4">
        <v>40</v>
      </c>
      <c r="C371" t="s" s="4">
        <v>41</v>
      </c>
      <c r="D371" t="s" s="4">
        <v>42</v>
      </c>
      <c r="E371" t="s" s="4">
        <v>43</v>
      </c>
      <c r="F371" t="s" s="4">
        <v>44</v>
      </c>
      <c r="G371" t="s" s="4">
        <v>45</v>
      </c>
      <c r="H371" t="s" s="4">
        <v>46</v>
      </c>
      <c r="I371" t="s" s="4">
        <v>777</v>
      </c>
      <c r="J371" t="s" s="4">
        <v>48</v>
      </c>
      <c r="K371" t="s" s="4">
        <v>49</v>
      </c>
      <c r="L371" t="s" s="4">
        <v>50</v>
      </c>
      <c r="M371" t="s" s="4">
        <v>51</v>
      </c>
    </row>
    <row r="372" ht="45.0" customHeight="true">
      <c r="A372" t="s" s="4">
        <v>778</v>
      </c>
      <c r="B372" t="s" s="4">
        <v>40</v>
      </c>
      <c r="C372" t="s" s="4">
        <v>41</v>
      </c>
      <c r="D372" t="s" s="4">
        <v>42</v>
      </c>
      <c r="E372" t="s" s="4">
        <v>43</v>
      </c>
      <c r="F372" t="s" s="4">
        <v>44</v>
      </c>
      <c r="G372" t="s" s="4">
        <v>45</v>
      </c>
      <c r="H372" t="s" s="4">
        <v>46</v>
      </c>
      <c r="I372" t="s" s="4">
        <v>779</v>
      </c>
      <c r="J372" t="s" s="4">
        <v>48</v>
      </c>
      <c r="K372" t="s" s="4">
        <v>49</v>
      </c>
      <c r="L372" t="s" s="4">
        <v>50</v>
      </c>
      <c r="M372" t="s" s="4">
        <v>51</v>
      </c>
    </row>
    <row r="373" ht="45.0" customHeight="true">
      <c r="A373" t="s" s="4">
        <v>780</v>
      </c>
      <c r="B373" t="s" s="4">
        <v>40</v>
      </c>
      <c r="C373" t="s" s="4">
        <v>41</v>
      </c>
      <c r="D373" t="s" s="4">
        <v>42</v>
      </c>
      <c r="E373" t="s" s="4">
        <v>43</v>
      </c>
      <c r="F373" t="s" s="4">
        <v>44</v>
      </c>
      <c r="G373" t="s" s="4">
        <v>45</v>
      </c>
      <c r="H373" t="s" s="4">
        <v>46</v>
      </c>
      <c r="I373" t="s" s="4">
        <v>781</v>
      </c>
      <c r="J373" t="s" s="4">
        <v>48</v>
      </c>
      <c r="K373" t="s" s="4">
        <v>49</v>
      </c>
      <c r="L373" t="s" s="4">
        <v>50</v>
      </c>
      <c r="M373" t="s" s="4">
        <v>51</v>
      </c>
    </row>
    <row r="374" ht="45.0" customHeight="true">
      <c r="A374" t="s" s="4">
        <v>782</v>
      </c>
      <c r="B374" t="s" s="4">
        <v>40</v>
      </c>
      <c r="C374" t="s" s="4">
        <v>41</v>
      </c>
      <c r="D374" t="s" s="4">
        <v>42</v>
      </c>
      <c r="E374" t="s" s="4">
        <v>43</v>
      </c>
      <c r="F374" t="s" s="4">
        <v>44</v>
      </c>
      <c r="G374" t="s" s="4">
        <v>45</v>
      </c>
      <c r="H374" t="s" s="4">
        <v>46</v>
      </c>
      <c r="I374" t="s" s="4">
        <v>783</v>
      </c>
      <c r="J374" t="s" s="4">
        <v>48</v>
      </c>
      <c r="K374" t="s" s="4">
        <v>49</v>
      </c>
      <c r="L374" t="s" s="4">
        <v>50</v>
      </c>
      <c r="M374" t="s" s="4">
        <v>51</v>
      </c>
    </row>
    <row r="375" ht="45.0" customHeight="true">
      <c r="A375" t="s" s="4">
        <v>784</v>
      </c>
      <c r="B375" t="s" s="4">
        <v>40</v>
      </c>
      <c r="C375" t="s" s="4">
        <v>41</v>
      </c>
      <c r="D375" t="s" s="4">
        <v>42</v>
      </c>
      <c r="E375" t="s" s="4">
        <v>43</v>
      </c>
      <c r="F375" t="s" s="4">
        <v>44</v>
      </c>
      <c r="G375" t="s" s="4">
        <v>45</v>
      </c>
      <c r="H375" t="s" s="4">
        <v>46</v>
      </c>
      <c r="I375" t="s" s="4">
        <v>785</v>
      </c>
      <c r="J375" t="s" s="4">
        <v>48</v>
      </c>
      <c r="K375" t="s" s="4">
        <v>49</v>
      </c>
      <c r="L375" t="s" s="4">
        <v>50</v>
      </c>
      <c r="M375" t="s" s="4">
        <v>51</v>
      </c>
    </row>
    <row r="376" ht="45.0" customHeight="true">
      <c r="A376" t="s" s="4">
        <v>786</v>
      </c>
      <c r="B376" t="s" s="4">
        <v>40</v>
      </c>
      <c r="C376" t="s" s="4">
        <v>41</v>
      </c>
      <c r="D376" t="s" s="4">
        <v>42</v>
      </c>
      <c r="E376" t="s" s="4">
        <v>43</v>
      </c>
      <c r="F376" t="s" s="4">
        <v>44</v>
      </c>
      <c r="G376" t="s" s="4">
        <v>45</v>
      </c>
      <c r="H376" t="s" s="4">
        <v>46</v>
      </c>
      <c r="I376" t="s" s="4">
        <v>787</v>
      </c>
      <c r="J376" t="s" s="4">
        <v>48</v>
      </c>
      <c r="K376" t="s" s="4">
        <v>49</v>
      </c>
      <c r="L376" t="s" s="4">
        <v>50</v>
      </c>
      <c r="M376" t="s" s="4">
        <v>51</v>
      </c>
    </row>
    <row r="377" ht="45.0" customHeight="true">
      <c r="A377" t="s" s="4">
        <v>788</v>
      </c>
      <c r="B377" t="s" s="4">
        <v>40</v>
      </c>
      <c r="C377" t="s" s="4">
        <v>41</v>
      </c>
      <c r="D377" t="s" s="4">
        <v>42</v>
      </c>
      <c r="E377" t="s" s="4">
        <v>43</v>
      </c>
      <c r="F377" t="s" s="4">
        <v>44</v>
      </c>
      <c r="G377" t="s" s="4">
        <v>45</v>
      </c>
      <c r="H377" t="s" s="4">
        <v>46</v>
      </c>
      <c r="I377" t="s" s="4">
        <v>789</v>
      </c>
      <c r="J377" t="s" s="4">
        <v>48</v>
      </c>
      <c r="K377" t="s" s="4">
        <v>49</v>
      </c>
      <c r="L377" t="s" s="4">
        <v>50</v>
      </c>
      <c r="M377" t="s" s="4">
        <v>51</v>
      </c>
    </row>
    <row r="378" ht="45.0" customHeight="true">
      <c r="A378" t="s" s="4">
        <v>790</v>
      </c>
      <c r="B378" t="s" s="4">
        <v>40</v>
      </c>
      <c r="C378" t="s" s="4">
        <v>41</v>
      </c>
      <c r="D378" t="s" s="4">
        <v>42</v>
      </c>
      <c r="E378" t="s" s="4">
        <v>43</v>
      </c>
      <c r="F378" t="s" s="4">
        <v>44</v>
      </c>
      <c r="G378" t="s" s="4">
        <v>45</v>
      </c>
      <c r="H378" t="s" s="4">
        <v>46</v>
      </c>
      <c r="I378" t="s" s="4">
        <v>791</v>
      </c>
      <c r="J378" t="s" s="4">
        <v>48</v>
      </c>
      <c r="K378" t="s" s="4">
        <v>49</v>
      </c>
      <c r="L378" t="s" s="4">
        <v>50</v>
      </c>
      <c r="M378" t="s" s="4">
        <v>51</v>
      </c>
    </row>
    <row r="379" ht="45.0" customHeight="true">
      <c r="A379" t="s" s="4">
        <v>792</v>
      </c>
      <c r="B379" t="s" s="4">
        <v>40</v>
      </c>
      <c r="C379" t="s" s="4">
        <v>41</v>
      </c>
      <c r="D379" t="s" s="4">
        <v>42</v>
      </c>
      <c r="E379" t="s" s="4">
        <v>43</v>
      </c>
      <c r="F379" t="s" s="4">
        <v>44</v>
      </c>
      <c r="G379" t="s" s="4">
        <v>45</v>
      </c>
      <c r="H379" t="s" s="4">
        <v>46</v>
      </c>
      <c r="I379" t="s" s="4">
        <v>793</v>
      </c>
      <c r="J379" t="s" s="4">
        <v>48</v>
      </c>
      <c r="K379" t="s" s="4">
        <v>49</v>
      </c>
      <c r="L379" t="s" s="4">
        <v>50</v>
      </c>
      <c r="M379" t="s" s="4">
        <v>51</v>
      </c>
    </row>
    <row r="380" ht="45.0" customHeight="true">
      <c r="A380" t="s" s="4">
        <v>794</v>
      </c>
      <c r="B380" t="s" s="4">
        <v>40</v>
      </c>
      <c r="C380" t="s" s="4">
        <v>41</v>
      </c>
      <c r="D380" t="s" s="4">
        <v>42</v>
      </c>
      <c r="E380" t="s" s="4">
        <v>43</v>
      </c>
      <c r="F380" t="s" s="4">
        <v>44</v>
      </c>
      <c r="G380" t="s" s="4">
        <v>45</v>
      </c>
      <c r="H380" t="s" s="4">
        <v>46</v>
      </c>
      <c r="I380" t="s" s="4">
        <v>795</v>
      </c>
      <c r="J380" t="s" s="4">
        <v>48</v>
      </c>
      <c r="K380" t="s" s="4">
        <v>49</v>
      </c>
      <c r="L380" t="s" s="4">
        <v>50</v>
      </c>
      <c r="M380" t="s" s="4">
        <v>51</v>
      </c>
    </row>
    <row r="381" ht="45.0" customHeight="true">
      <c r="A381" t="s" s="4">
        <v>796</v>
      </c>
      <c r="B381" t="s" s="4">
        <v>40</v>
      </c>
      <c r="C381" t="s" s="4">
        <v>41</v>
      </c>
      <c r="D381" t="s" s="4">
        <v>42</v>
      </c>
      <c r="E381" t="s" s="4">
        <v>43</v>
      </c>
      <c r="F381" t="s" s="4">
        <v>44</v>
      </c>
      <c r="G381" t="s" s="4">
        <v>45</v>
      </c>
      <c r="H381" t="s" s="4">
        <v>46</v>
      </c>
      <c r="I381" t="s" s="4">
        <v>797</v>
      </c>
      <c r="J381" t="s" s="4">
        <v>48</v>
      </c>
      <c r="K381" t="s" s="4">
        <v>49</v>
      </c>
      <c r="L381" t="s" s="4">
        <v>50</v>
      </c>
      <c r="M381" t="s" s="4">
        <v>51</v>
      </c>
    </row>
    <row r="382" ht="45.0" customHeight="true">
      <c r="A382" t="s" s="4">
        <v>798</v>
      </c>
      <c r="B382" t="s" s="4">
        <v>40</v>
      </c>
      <c r="C382" t="s" s="4">
        <v>41</v>
      </c>
      <c r="D382" t="s" s="4">
        <v>42</v>
      </c>
      <c r="E382" t="s" s="4">
        <v>43</v>
      </c>
      <c r="F382" t="s" s="4">
        <v>44</v>
      </c>
      <c r="G382" t="s" s="4">
        <v>45</v>
      </c>
      <c r="H382" t="s" s="4">
        <v>46</v>
      </c>
      <c r="I382" t="s" s="4">
        <v>799</v>
      </c>
      <c r="J382" t="s" s="4">
        <v>48</v>
      </c>
      <c r="K382" t="s" s="4">
        <v>49</v>
      </c>
      <c r="L382" t="s" s="4">
        <v>50</v>
      </c>
      <c r="M382" t="s" s="4">
        <v>51</v>
      </c>
    </row>
    <row r="383" ht="45.0" customHeight="true">
      <c r="A383" t="s" s="4">
        <v>800</v>
      </c>
      <c r="B383" t="s" s="4">
        <v>40</v>
      </c>
      <c r="C383" t="s" s="4">
        <v>41</v>
      </c>
      <c r="D383" t="s" s="4">
        <v>42</v>
      </c>
      <c r="E383" t="s" s="4">
        <v>43</v>
      </c>
      <c r="F383" t="s" s="4">
        <v>44</v>
      </c>
      <c r="G383" t="s" s="4">
        <v>45</v>
      </c>
      <c r="H383" t="s" s="4">
        <v>46</v>
      </c>
      <c r="I383" t="s" s="4">
        <v>801</v>
      </c>
      <c r="J383" t="s" s="4">
        <v>48</v>
      </c>
      <c r="K383" t="s" s="4">
        <v>49</v>
      </c>
      <c r="L383" t="s" s="4">
        <v>50</v>
      </c>
      <c r="M383" t="s" s="4">
        <v>51</v>
      </c>
    </row>
    <row r="384" ht="45.0" customHeight="true">
      <c r="A384" t="s" s="4">
        <v>802</v>
      </c>
      <c r="B384" t="s" s="4">
        <v>40</v>
      </c>
      <c r="C384" t="s" s="4">
        <v>41</v>
      </c>
      <c r="D384" t="s" s="4">
        <v>42</v>
      </c>
      <c r="E384" t="s" s="4">
        <v>43</v>
      </c>
      <c r="F384" t="s" s="4">
        <v>44</v>
      </c>
      <c r="G384" t="s" s="4">
        <v>45</v>
      </c>
      <c r="H384" t="s" s="4">
        <v>46</v>
      </c>
      <c r="I384" t="s" s="4">
        <v>803</v>
      </c>
      <c r="J384" t="s" s="4">
        <v>48</v>
      </c>
      <c r="K384" t="s" s="4">
        <v>49</v>
      </c>
      <c r="L384" t="s" s="4">
        <v>50</v>
      </c>
      <c r="M384" t="s" s="4">
        <v>51</v>
      </c>
    </row>
    <row r="385" ht="45.0" customHeight="true">
      <c r="A385" t="s" s="4">
        <v>804</v>
      </c>
      <c r="B385" t="s" s="4">
        <v>40</v>
      </c>
      <c r="C385" t="s" s="4">
        <v>41</v>
      </c>
      <c r="D385" t="s" s="4">
        <v>42</v>
      </c>
      <c r="E385" t="s" s="4">
        <v>43</v>
      </c>
      <c r="F385" t="s" s="4">
        <v>44</v>
      </c>
      <c r="G385" t="s" s="4">
        <v>45</v>
      </c>
      <c r="H385" t="s" s="4">
        <v>46</v>
      </c>
      <c r="I385" t="s" s="4">
        <v>805</v>
      </c>
      <c r="J385" t="s" s="4">
        <v>48</v>
      </c>
      <c r="K385" t="s" s="4">
        <v>49</v>
      </c>
      <c r="L385" t="s" s="4">
        <v>50</v>
      </c>
      <c r="M385" t="s" s="4">
        <v>51</v>
      </c>
    </row>
    <row r="386" ht="45.0" customHeight="true">
      <c r="A386" t="s" s="4">
        <v>806</v>
      </c>
      <c r="B386" t="s" s="4">
        <v>40</v>
      </c>
      <c r="C386" t="s" s="4">
        <v>41</v>
      </c>
      <c r="D386" t="s" s="4">
        <v>42</v>
      </c>
      <c r="E386" t="s" s="4">
        <v>43</v>
      </c>
      <c r="F386" t="s" s="4">
        <v>44</v>
      </c>
      <c r="G386" t="s" s="4">
        <v>45</v>
      </c>
      <c r="H386" t="s" s="4">
        <v>46</v>
      </c>
      <c r="I386" t="s" s="4">
        <v>807</v>
      </c>
      <c r="J386" t="s" s="4">
        <v>48</v>
      </c>
      <c r="K386" t="s" s="4">
        <v>49</v>
      </c>
      <c r="L386" t="s" s="4">
        <v>50</v>
      </c>
      <c r="M386" t="s" s="4">
        <v>51</v>
      </c>
    </row>
    <row r="387" ht="45.0" customHeight="true">
      <c r="A387" t="s" s="4">
        <v>808</v>
      </c>
      <c r="B387" t="s" s="4">
        <v>40</v>
      </c>
      <c r="C387" t="s" s="4">
        <v>41</v>
      </c>
      <c r="D387" t="s" s="4">
        <v>42</v>
      </c>
      <c r="E387" t="s" s="4">
        <v>43</v>
      </c>
      <c r="F387" t="s" s="4">
        <v>44</v>
      </c>
      <c r="G387" t="s" s="4">
        <v>45</v>
      </c>
      <c r="H387" t="s" s="4">
        <v>46</v>
      </c>
      <c r="I387" t="s" s="4">
        <v>809</v>
      </c>
      <c r="J387" t="s" s="4">
        <v>48</v>
      </c>
      <c r="K387" t="s" s="4">
        <v>49</v>
      </c>
      <c r="L387" t="s" s="4">
        <v>50</v>
      </c>
      <c r="M387" t="s" s="4">
        <v>51</v>
      </c>
    </row>
    <row r="388" ht="45.0" customHeight="true">
      <c r="A388" t="s" s="4">
        <v>810</v>
      </c>
      <c r="B388" t="s" s="4">
        <v>40</v>
      </c>
      <c r="C388" t="s" s="4">
        <v>41</v>
      </c>
      <c r="D388" t="s" s="4">
        <v>42</v>
      </c>
      <c r="E388" t="s" s="4">
        <v>43</v>
      </c>
      <c r="F388" t="s" s="4">
        <v>44</v>
      </c>
      <c r="G388" t="s" s="4">
        <v>45</v>
      </c>
      <c r="H388" t="s" s="4">
        <v>46</v>
      </c>
      <c r="I388" t="s" s="4">
        <v>811</v>
      </c>
      <c r="J388" t="s" s="4">
        <v>48</v>
      </c>
      <c r="K388" t="s" s="4">
        <v>49</v>
      </c>
      <c r="L388" t="s" s="4">
        <v>50</v>
      </c>
      <c r="M388" t="s" s="4">
        <v>51</v>
      </c>
    </row>
    <row r="389" ht="45.0" customHeight="true">
      <c r="A389" t="s" s="4">
        <v>812</v>
      </c>
      <c r="B389" t="s" s="4">
        <v>40</v>
      </c>
      <c r="C389" t="s" s="4">
        <v>41</v>
      </c>
      <c r="D389" t="s" s="4">
        <v>42</v>
      </c>
      <c r="E389" t="s" s="4">
        <v>43</v>
      </c>
      <c r="F389" t="s" s="4">
        <v>44</v>
      </c>
      <c r="G389" t="s" s="4">
        <v>45</v>
      </c>
      <c r="H389" t="s" s="4">
        <v>46</v>
      </c>
      <c r="I389" t="s" s="4">
        <v>813</v>
      </c>
      <c r="J389" t="s" s="4">
        <v>48</v>
      </c>
      <c r="K389" t="s" s="4">
        <v>49</v>
      </c>
      <c r="L389" t="s" s="4">
        <v>50</v>
      </c>
      <c r="M389" t="s" s="4">
        <v>51</v>
      </c>
    </row>
    <row r="390" ht="45.0" customHeight="true">
      <c r="A390" t="s" s="4">
        <v>814</v>
      </c>
      <c r="B390" t="s" s="4">
        <v>40</v>
      </c>
      <c r="C390" t="s" s="4">
        <v>41</v>
      </c>
      <c r="D390" t="s" s="4">
        <v>42</v>
      </c>
      <c r="E390" t="s" s="4">
        <v>43</v>
      </c>
      <c r="F390" t="s" s="4">
        <v>44</v>
      </c>
      <c r="G390" t="s" s="4">
        <v>45</v>
      </c>
      <c r="H390" t="s" s="4">
        <v>46</v>
      </c>
      <c r="I390" t="s" s="4">
        <v>815</v>
      </c>
      <c r="J390" t="s" s="4">
        <v>48</v>
      </c>
      <c r="K390" t="s" s="4">
        <v>49</v>
      </c>
      <c r="L390" t="s" s="4">
        <v>50</v>
      </c>
      <c r="M390" t="s" s="4">
        <v>51</v>
      </c>
    </row>
    <row r="391" ht="45.0" customHeight="true">
      <c r="A391" t="s" s="4">
        <v>816</v>
      </c>
      <c r="B391" t="s" s="4">
        <v>40</v>
      </c>
      <c r="C391" t="s" s="4">
        <v>41</v>
      </c>
      <c r="D391" t="s" s="4">
        <v>42</v>
      </c>
      <c r="E391" t="s" s="4">
        <v>43</v>
      </c>
      <c r="F391" t="s" s="4">
        <v>44</v>
      </c>
      <c r="G391" t="s" s="4">
        <v>45</v>
      </c>
      <c r="H391" t="s" s="4">
        <v>46</v>
      </c>
      <c r="I391" t="s" s="4">
        <v>817</v>
      </c>
      <c r="J391" t="s" s="4">
        <v>48</v>
      </c>
      <c r="K391" t="s" s="4">
        <v>49</v>
      </c>
      <c r="L391" t="s" s="4">
        <v>50</v>
      </c>
      <c r="M391" t="s" s="4">
        <v>51</v>
      </c>
    </row>
    <row r="392" ht="45.0" customHeight="true">
      <c r="A392" t="s" s="4">
        <v>818</v>
      </c>
      <c r="B392" t="s" s="4">
        <v>40</v>
      </c>
      <c r="C392" t="s" s="4">
        <v>41</v>
      </c>
      <c r="D392" t="s" s="4">
        <v>42</v>
      </c>
      <c r="E392" t="s" s="4">
        <v>43</v>
      </c>
      <c r="F392" t="s" s="4">
        <v>44</v>
      </c>
      <c r="G392" t="s" s="4">
        <v>45</v>
      </c>
      <c r="H392" t="s" s="4">
        <v>46</v>
      </c>
      <c r="I392" t="s" s="4">
        <v>819</v>
      </c>
      <c r="J392" t="s" s="4">
        <v>48</v>
      </c>
      <c r="K392" t="s" s="4">
        <v>49</v>
      </c>
      <c r="L392" t="s" s="4">
        <v>50</v>
      </c>
      <c r="M392" t="s" s="4">
        <v>51</v>
      </c>
    </row>
    <row r="393" ht="45.0" customHeight="true">
      <c r="A393" t="s" s="4">
        <v>820</v>
      </c>
      <c r="B393" t="s" s="4">
        <v>40</v>
      </c>
      <c r="C393" t="s" s="4">
        <v>41</v>
      </c>
      <c r="D393" t="s" s="4">
        <v>42</v>
      </c>
      <c r="E393" t="s" s="4">
        <v>43</v>
      </c>
      <c r="F393" t="s" s="4">
        <v>44</v>
      </c>
      <c r="G393" t="s" s="4">
        <v>45</v>
      </c>
      <c r="H393" t="s" s="4">
        <v>46</v>
      </c>
      <c r="I393" t="s" s="4">
        <v>821</v>
      </c>
      <c r="J393" t="s" s="4">
        <v>48</v>
      </c>
      <c r="K393" t="s" s="4">
        <v>49</v>
      </c>
      <c r="L393" t="s" s="4">
        <v>50</v>
      </c>
      <c r="M393" t="s" s="4">
        <v>51</v>
      </c>
    </row>
    <row r="394" ht="45.0" customHeight="true">
      <c r="A394" t="s" s="4">
        <v>822</v>
      </c>
      <c r="B394" t="s" s="4">
        <v>40</v>
      </c>
      <c r="C394" t="s" s="4">
        <v>41</v>
      </c>
      <c r="D394" t="s" s="4">
        <v>42</v>
      </c>
      <c r="E394" t="s" s="4">
        <v>43</v>
      </c>
      <c r="F394" t="s" s="4">
        <v>44</v>
      </c>
      <c r="G394" t="s" s="4">
        <v>45</v>
      </c>
      <c r="H394" t="s" s="4">
        <v>46</v>
      </c>
      <c r="I394" t="s" s="4">
        <v>823</v>
      </c>
      <c r="J394" t="s" s="4">
        <v>48</v>
      </c>
      <c r="K394" t="s" s="4">
        <v>49</v>
      </c>
      <c r="L394" t="s" s="4">
        <v>50</v>
      </c>
      <c r="M394" t="s" s="4">
        <v>51</v>
      </c>
    </row>
    <row r="395" ht="45.0" customHeight="true">
      <c r="A395" t="s" s="4">
        <v>824</v>
      </c>
      <c r="B395" t="s" s="4">
        <v>40</v>
      </c>
      <c r="C395" t="s" s="4">
        <v>41</v>
      </c>
      <c r="D395" t="s" s="4">
        <v>42</v>
      </c>
      <c r="E395" t="s" s="4">
        <v>43</v>
      </c>
      <c r="F395" t="s" s="4">
        <v>44</v>
      </c>
      <c r="G395" t="s" s="4">
        <v>45</v>
      </c>
      <c r="H395" t="s" s="4">
        <v>46</v>
      </c>
      <c r="I395" t="s" s="4">
        <v>825</v>
      </c>
      <c r="J395" t="s" s="4">
        <v>48</v>
      </c>
      <c r="K395" t="s" s="4">
        <v>49</v>
      </c>
      <c r="L395" t="s" s="4">
        <v>50</v>
      </c>
      <c r="M395" t="s" s="4">
        <v>51</v>
      </c>
    </row>
    <row r="396" ht="45.0" customHeight="true">
      <c r="A396" t="s" s="4">
        <v>826</v>
      </c>
      <c r="B396" t="s" s="4">
        <v>40</v>
      </c>
      <c r="C396" t="s" s="4">
        <v>41</v>
      </c>
      <c r="D396" t="s" s="4">
        <v>42</v>
      </c>
      <c r="E396" t="s" s="4">
        <v>43</v>
      </c>
      <c r="F396" t="s" s="4">
        <v>44</v>
      </c>
      <c r="G396" t="s" s="4">
        <v>45</v>
      </c>
      <c r="H396" t="s" s="4">
        <v>46</v>
      </c>
      <c r="I396" t="s" s="4">
        <v>827</v>
      </c>
      <c r="J396" t="s" s="4">
        <v>48</v>
      </c>
      <c r="K396" t="s" s="4">
        <v>49</v>
      </c>
      <c r="L396" t="s" s="4">
        <v>50</v>
      </c>
      <c r="M396" t="s" s="4">
        <v>51</v>
      </c>
    </row>
    <row r="397" ht="45.0" customHeight="true">
      <c r="A397" t="s" s="4">
        <v>828</v>
      </c>
      <c r="B397" t="s" s="4">
        <v>40</v>
      </c>
      <c r="C397" t="s" s="4">
        <v>41</v>
      </c>
      <c r="D397" t="s" s="4">
        <v>42</v>
      </c>
      <c r="E397" t="s" s="4">
        <v>43</v>
      </c>
      <c r="F397" t="s" s="4">
        <v>44</v>
      </c>
      <c r="G397" t="s" s="4">
        <v>45</v>
      </c>
      <c r="H397" t="s" s="4">
        <v>46</v>
      </c>
      <c r="I397" t="s" s="4">
        <v>829</v>
      </c>
      <c r="J397" t="s" s="4">
        <v>48</v>
      </c>
      <c r="K397" t="s" s="4">
        <v>49</v>
      </c>
      <c r="L397" t="s" s="4">
        <v>50</v>
      </c>
      <c r="M397" t="s" s="4">
        <v>51</v>
      </c>
    </row>
    <row r="398" ht="45.0" customHeight="true">
      <c r="A398" t="s" s="4">
        <v>830</v>
      </c>
      <c r="B398" t="s" s="4">
        <v>40</v>
      </c>
      <c r="C398" t="s" s="4">
        <v>41</v>
      </c>
      <c r="D398" t="s" s="4">
        <v>42</v>
      </c>
      <c r="E398" t="s" s="4">
        <v>43</v>
      </c>
      <c r="F398" t="s" s="4">
        <v>44</v>
      </c>
      <c r="G398" t="s" s="4">
        <v>45</v>
      </c>
      <c r="H398" t="s" s="4">
        <v>46</v>
      </c>
      <c r="I398" t="s" s="4">
        <v>831</v>
      </c>
      <c r="J398" t="s" s="4">
        <v>48</v>
      </c>
      <c r="K398" t="s" s="4">
        <v>49</v>
      </c>
      <c r="L398" t="s" s="4">
        <v>50</v>
      </c>
      <c r="M398" t="s" s="4">
        <v>51</v>
      </c>
    </row>
    <row r="399" ht="45.0" customHeight="true">
      <c r="A399" t="s" s="4">
        <v>832</v>
      </c>
      <c r="B399" t="s" s="4">
        <v>40</v>
      </c>
      <c r="C399" t="s" s="4">
        <v>41</v>
      </c>
      <c r="D399" t="s" s="4">
        <v>42</v>
      </c>
      <c r="E399" t="s" s="4">
        <v>43</v>
      </c>
      <c r="F399" t="s" s="4">
        <v>44</v>
      </c>
      <c r="G399" t="s" s="4">
        <v>45</v>
      </c>
      <c r="H399" t="s" s="4">
        <v>46</v>
      </c>
      <c r="I399" t="s" s="4">
        <v>833</v>
      </c>
      <c r="J399" t="s" s="4">
        <v>48</v>
      </c>
      <c r="K399" t="s" s="4">
        <v>49</v>
      </c>
      <c r="L399" t="s" s="4">
        <v>50</v>
      </c>
      <c r="M399" t="s" s="4">
        <v>51</v>
      </c>
    </row>
    <row r="400" ht="45.0" customHeight="true">
      <c r="A400" t="s" s="4">
        <v>834</v>
      </c>
      <c r="B400" t="s" s="4">
        <v>40</v>
      </c>
      <c r="C400" t="s" s="4">
        <v>41</v>
      </c>
      <c r="D400" t="s" s="4">
        <v>42</v>
      </c>
      <c r="E400" t="s" s="4">
        <v>43</v>
      </c>
      <c r="F400" t="s" s="4">
        <v>44</v>
      </c>
      <c r="G400" t="s" s="4">
        <v>45</v>
      </c>
      <c r="H400" t="s" s="4">
        <v>46</v>
      </c>
      <c r="I400" t="s" s="4">
        <v>835</v>
      </c>
      <c r="J400" t="s" s="4">
        <v>48</v>
      </c>
      <c r="K400" t="s" s="4">
        <v>49</v>
      </c>
      <c r="L400" t="s" s="4">
        <v>50</v>
      </c>
      <c r="M400" t="s" s="4">
        <v>51</v>
      </c>
    </row>
    <row r="401" ht="45.0" customHeight="true">
      <c r="A401" t="s" s="4">
        <v>836</v>
      </c>
      <c r="B401" t="s" s="4">
        <v>40</v>
      </c>
      <c r="C401" t="s" s="4">
        <v>41</v>
      </c>
      <c r="D401" t="s" s="4">
        <v>42</v>
      </c>
      <c r="E401" t="s" s="4">
        <v>43</v>
      </c>
      <c r="F401" t="s" s="4">
        <v>44</v>
      </c>
      <c r="G401" t="s" s="4">
        <v>45</v>
      </c>
      <c r="H401" t="s" s="4">
        <v>46</v>
      </c>
      <c r="I401" t="s" s="4">
        <v>837</v>
      </c>
      <c r="J401" t="s" s="4">
        <v>48</v>
      </c>
      <c r="K401" t="s" s="4">
        <v>49</v>
      </c>
      <c r="L401" t="s" s="4">
        <v>50</v>
      </c>
      <c r="M401" t="s" s="4">
        <v>51</v>
      </c>
    </row>
    <row r="402" ht="45.0" customHeight="true">
      <c r="A402" t="s" s="4">
        <v>838</v>
      </c>
      <c r="B402" t="s" s="4">
        <v>40</v>
      </c>
      <c r="C402" t="s" s="4">
        <v>41</v>
      </c>
      <c r="D402" t="s" s="4">
        <v>42</v>
      </c>
      <c r="E402" t="s" s="4">
        <v>43</v>
      </c>
      <c r="F402" t="s" s="4">
        <v>44</v>
      </c>
      <c r="G402" t="s" s="4">
        <v>45</v>
      </c>
      <c r="H402" t="s" s="4">
        <v>46</v>
      </c>
      <c r="I402" t="s" s="4">
        <v>839</v>
      </c>
      <c r="J402" t="s" s="4">
        <v>48</v>
      </c>
      <c r="K402" t="s" s="4">
        <v>49</v>
      </c>
      <c r="L402" t="s" s="4">
        <v>50</v>
      </c>
      <c r="M402" t="s" s="4">
        <v>51</v>
      </c>
    </row>
    <row r="403" ht="45.0" customHeight="true">
      <c r="A403" t="s" s="4">
        <v>840</v>
      </c>
      <c r="B403" t="s" s="4">
        <v>40</v>
      </c>
      <c r="C403" t="s" s="4">
        <v>41</v>
      </c>
      <c r="D403" t="s" s="4">
        <v>42</v>
      </c>
      <c r="E403" t="s" s="4">
        <v>43</v>
      </c>
      <c r="F403" t="s" s="4">
        <v>44</v>
      </c>
      <c r="G403" t="s" s="4">
        <v>45</v>
      </c>
      <c r="H403" t="s" s="4">
        <v>46</v>
      </c>
      <c r="I403" t="s" s="4">
        <v>841</v>
      </c>
      <c r="J403" t="s" s="4">
        <v>48</v>
      </c>
      <c r="K403" t="s" s="4">
        <v>49</v>
      </c>
      <c r="L403" t="s" s="4">
        <v>50</v>
      </c>
      <c r="M403" t="s" s="4">
        <v>51</v>
      </c>
    </row>
    <row r="404" ht="45.0" customHeight="true">
      <c r="A404" t="s" s="4">
        <v>842</v>
      </c>
      <c r="B404" t="s" s="4">
        <v>40</v>
      </c>
      <c r="C404" t="s" s="4">
        <v>41</v>
      </c>
      <c r="D404" t="s" s="4">
        <v>42</v>
      </c>
      <c r="E404" t="s" s="4">
        <v>43</v>
      </c>
      <c r="F404" t="s" s="4">
        <v>44</v>
      </c>
      <c r="G404" t="s" s="4">
        <v>45</v>
      </c>
      <c r="H404" t="s" s="4">
        <v>46</v>
      </c>
      <c r="I404" t="s" s="4">
        <v>843</v>
      </c>
      <c r="J404" t="s" s="4">
        <v>48</v>
      </c>
      <c r="K404" t="s" s="4">
        <v>49</v>
      </c>
      <c r="L404" t="s" s="4">
        <v>50</v>
      </c>
      <c r="M404" t="s" s="4">
        <v>51</v>
      </c>
    </row>
    <row r="405" ht="45.0" customHeight="true">
      <c r="A405" t="s" s="4">
        <v>844</v>
      </c>
      <c r="B405" t="s" s="4">
        <v>40</v>
      </c>
      <c r="C405" t="s" s="4">
        <v>41</v>
      </c>
      <c r="D405" t="s" s="4">
        <v>42</v>
      </c>
      <c r="E405" t="s" s="4">
        <v>43</v>
      </c>
      <c r="F405" t="s" s="4">
        <v>44</v>
      </c>
      <c r="G405" t="s" s="4">
        <v>45</v>
      </c>
      <c r="H405" t="s" s="4">
        <v>46</v>
      </c>
      <c r="I405" t="s" s="4">
        <v>845</v>
      </c>
      <c r="J405" t="s" s="4">
        <v>48</v>
      </c>
      <c r="K405" t="s" s="4">
        <v>49</v>
      </c>
      <c r="L405" t="s" s="4">
        <v>50</v>
      </c>
      <c r="M405" t="s" s="4">
        <v>51</v>
      </c>
    </row>
    <row r="406" ht="45.0" customHeight="true">
      <c r="A406" t="s" s="4">
        <v>846</v>
      </c>
      <c r="B406" t="s" s="4">
        <v>40</v>
      </c>
      <c r="C406" t="s" s="4">
        <v>41</v>
      </c>
      <c r="D406" t="s" s="4">
        <v>42</v>
      </c>
      <c r="E406" t="s" s="4">
        <v>43</v>
      </c>
      <c r="F406" t="s" s="4">
        <v>44</v>
      </c>
      <c r="G406" t="s" s="4">
        <v>45</v>
      </c>
      <c r="H406" t="s" s="4">
        <v>46</v>
      </c>
      <c r="I406" t="s" s="4">
        <v>847</v>
      </c>
      <c r="J406" t="s" s="4">
        <v>48</v>
      </c>
      <c r="K406" t="s" s="4">
        <v>49</v>
      </c>
      <c r="L406" t="s" s="4">
        <v>50</v>
      </c>
      <c r="M406" t="s" s="4">
        <v>51</v>
      </c>
    </row>
    <row r="407" ht="45.0" customHeight="true">
      <c r="A407" t="s" s="4">
        <v>848</v>
      </c>
      <c r="B407" t="s" s="4">
        <v>40</v>
      </c>
      <c r="C407" t="s" s="4">
        <v>41</v>
      </c>
      <c r="D407" t="s" s="4">
        <v>42</v>
      </c>
      <c r="E407" t="s" s="4">
        <v>43</v>
      </c>
      <c r="F407" t="s" s="4">
        <v>44</v>
      </c>
      <c r="G407" t="s" s="4">
        <v>45</v>
      </c>
      <c r="H407" t="s" s="4">
        <v>46</v>
      </c>
      <c r="I407" t="s" s="4">
        <v>849</v>
      </c>
      <c r="J407" t="s" s="4">
        <v>48</v>
      </c>
      <c r="K407" t="s" s="4">
        <v>49</v>
      </c>
      <c r="L407" t="s" s="4">
        <v>50</v>
      </c>
      <c r="M407" t="s" s="4">
        <v>51</v>
      </c>
    </row>
    <row r="408" ht="45.0" customHeight="true">
      <c r="A408" t="s" s="4">
        <v>850</v>
      </c>
      <c r="B408" t="s" s="4">
        <v>40</v>
      </c>
      <c r="C408" t="s" s="4">
        <v>41</v>
      </c>
      <c r="D408" t="s" s="4">
        <v>42</v>
      </c>
      <c r="E408" t="s" s="4">
        <v>43</v>
      </c>
      <c r="F408" t="s" s="4">
        <v>44</v>
      </c>
      <c r="G408" t="s" s="4">
        <v>45</v>
      </c>
      <c r="H408" t="s" s="4">
        <v>46</v>
      </c>
      <c r="I408" t="s" s="4">
        <v>851</v>
      </c>
      <c r="J408" t="s" s="4">
        <v>48</v>
      </c>
      <c r="K408" t="s" s="4">
        <v>49</v>
      </c>
      <c r="L408" t="s" s="4">
        <v>50</v>
      </c>
      <c r="M408" t="s" s="4">
        <v>51</v>
      </c>
    </row>
    <row r="409" ht="45.0" customHeight="true">
      <c r="A409" t="s" s="4">
        <v>852</v>
      </c>
      <c r="B409" t="s" s="4">
        <v>40</v>
      </c>
      <c r="C409" t="s" s="4">
        <v>41</v>
      </c>
      <c r="D409" t="s" s="4">
        <v>42</v>
      </c>
      <c r="E409" t="s" s="4">
        <v>43</v>
      </c>
      <c r="F409" t="s" s="4">
        <v>44</v>
      </c>
      <c r="G409" t="s" s="4">
        <v>45</v>
      </c>
      <c r="H409" t="s" s="4">
        <v>46</v>
      </c>
      <c r="I409" t="s" s="4">
        <v>853</v>
      </c>
      <c r="J409" t="s" s="4">
        <v>48</v>
      </c>
      <c r="K409" t="s" s="4">
        <v>49</v>
      </c>
      <c r="L409" t="s" s="4">
        <v>50</v>
      </c>
      <c r="M409" t="s" s="4">
        <v>51</v>
      </c>
    </row>
    <row r="410" ht="45.0" customHeight="true">
      <c r="A410" t="s" s="4">
        <v>854</v>
      </c>
      <c r="B410" t="s" s="4">
        <v>40</v>
      </c>
      <c r="C410" t="s" s="4">
        <v>41</v>
      </c>
      <c r="D410" t="s" s="4">
        <v>42</v>
      </c>
      <c r="E410" t="s" s="4">
        <v>43</v>
      </c>
      <c r="F410" t="s" s="4">
        <v>44</v>
      </c>
      <c r="G410" t="s" s="4">
        <v>45</v>
      </c>
      <c r="H410" t="s" s="4">
        <v>46</v>
      </c>
      <c r="I410" t="s" s="4">
        <v>855</v>
      </c>
      <c r="J410" t="s" s="4">
        <v>48</v>
      </c>
      <c r="K410" t="s" s="4">
        <v>49</v>
      </c>
      <c r="L410" t="s" s="4">
        <v>50</v>
      </c>
      <c r="M410" t="s" s="4">
        <v>51</v>
      </c>
    </row>
    <row r="411" ht="45.0" customHeight="true">
      <c r="A411" t="s" s="4">
        <v>856</v>
      </c>
      <c r="B411" t="s" s="4">
        <v>40</v>
      </c>
      <c r="C411" t="s" s="4">
        <v>41</v>
      </c>
      <c r="D411" t="s" s="4">
        <v>42</v>
      </c>
      <c r="E411" t="s" s="4">
        <v>43</v>
      </c>
      <c r="F411" t="s" s="4">
        <v>44</v>
      </c>
      <c r="G411" t="s" s="4">
        <v>45</v>
      </c>
      <c r="H411" t="s" s="4">
        <v>46</v>
      </c>
      <c r="I411" t="s" s="4">
        <v>857</v>
      </c>
      <c r="J411" t="s" s="4">
        <v>48</v>
      </c>
      <c r="K411" t="s" s="4">
        <v>49</v>
      </c>
      <c r="L411" t="s" s="4">
        <v>50</v>
      </c>
      <c r="M411" t="s" s="4">
        <v>51</v>
      </c>
    </row>
    <row r="412" ht="45.0" customHeight="true">
      <c r="A412" t="s" s="4">
        <v>858</v>
      </c>
      <c r="B412" t="s" s="4">
        <v>40</v>
      </c>
      <c r="C412" t="s" s="4">
        <v>41</v>
      </c>
      <c r="D412" t="s" s="4">
        <v>42</v>
      </c>
      <c r="E412" t="s" s="4">
        <v>43</v>
      </c>
      <c r="F412" t="s" s="4">
        <v>44</v>
      </c>
      <c r="G412" t="s" s="4">
        <v>45</v>
      </c>
      <c r="H412" t="s" s="4">
        <v>46</v>
      </c>
      <c r="I412" t="s" s="4">
        <v>859</v>
      </c>
      <c r="J412" t="s" s="4">
        <v>48</v>
      </c>
      <c r="K412" t="s" s="4">
        <v>49</v>
      </c>
      <c r="L412" t="s" s="4">
        <v>50</v>
      </c>
      <c r="M412" t="s" s="4">
        <v>51</v>
      </c>
    </row>
    <row r="413" ht="45.0" customHeight="true">
      <c r="A413" t="s" s="4">
        <v>860</v>
      </c>
      <c r="B413" t="s" s="4">
        <v>40</v>
      </c>
      <c r="C413" t="s" s="4">
        <v>41</v>
      </c>
      <c r="D413" t="s" s="4">
        <v>42</v>
      </c>
      <c r="E413" t="s" s="4">
        <v>43</v>
      </c>
      <c r="F413" t="s" s="4">
        <v>44</v>
      </c>
      <c r="G413" t="s" s="4">
        <v>45</v>
      </c>
      <c r="H413" t="s" s="4">
        <v>46</v>
      </c>
      <c r="I413" t="s" s="4">
        <v>861</v>
      </c>
      <c r="J413" t="s" s="4">
        <v>48</v>
      </c>
      <c r="K413" t="s" s="4">
        <v>49</v>
      </c>
      <c r="L413" t="s" s="4">
        <v>50</v>
      </c>
      <c r="M413" t="s" s="4">
        <v>51</v>
      </c>
    </row>
    <row r="414" ht="45.0" customHeight="true">
      <c r="A414" t="s" s="4">
        <v>862</v>
      </c>
      <c r="B414" t="s" s="4">
        <v>40</v>
      </c>
      <c r="C414" t="s" s="4">
        <v>41</v>
      </c>
      <c r="D414" t="s" s="4">
        <v>42</v>
      </c>
      <c r="E414" t="s" s="4">
        <v>43</v>
      </c>
      <c r="F414" t="s" s="4">
        <v>44</v>
      </c>
      <c r="G414" t="s" s="4">
        <v>45</v>
      </c>
      <c r="H414" t="s" s="4">
        <v>46</v>
      </c>
      <c r="I414" t="s" s="4">
        <v>863</v>
      </c>
      <c r="J414" t="s" s="4">
        <v>48</v>
      </c>
      <c r="K414" t="s" s="4">
        <v>49</v>
      </c>
      <c r="L414" t="s" s="4">
        <v>50</v>
      </c>
      <c r="M414" t="s" s="4">
        <v>51</v>
      </c>
    </row>
    <row r="415" ht="45.0" customHeight="true">
      <c r="A415" t="s" s="4">
        <v>864</v>
      </c>
      <c r="B415" t="s" s="4">
        <v>40</v>
      </c>
      <c r="C415" t="s" s="4">
        <v>41</v>
      </c>
      <c r="D415" t="s" s="4">
        <v>42</v>
      </c>
      <c r="E415" t="s" s="4">
        <v>43</v>
      </c>
      <c r="F415" t="s" s="4">
        <v>44</v>
      </c>
      <c r="G415" t="s" s="4">
        <v>45</v>
      </c>
      <c r="H415" t="s" s="4">
        <v>46</v>
      </c>
      <c r="I415" t="s" s="4">
        <v>865</v>
      </c>
      <c r="J415" t="s" s="4">
        <v>48</v>
      </c>
      <c r="K415" t="s" s="4">
        <v>49</v>
      </c>
      <c r="L415" t="s" s="4">
        <v>50</v>
      </c>
      <c r="M415" t="s" s="4">
        <v>51</v>
      </c>
    </row>
    <row r="416" ht="45.0" customHeight="true">
      <c r="A416" t="s" s="4">
        <v>866</v>
      </c>
      <c r="B416" t="s" s="4">
        <v>40</v>
      </c>
      <c r="C416" t="s" s="4">
        <v>41</v>
      </c>
      <c r="D416" t="s" s="4">
        <v>42</v>
      </c>
      <c r="E416" t="s" s="4">
        <v>43</v>
      </c>
      <c r="F416" t="s" s="4">
        <v>44</v>
      </c>
      <c r="G416" t="s" s="4">
        <v>45</v>
      </c>
      <c r="H416" t="s" s="4">
        <v>46</v>
      </c>
      <c r="I416" t="s" s="4">
        <v>867</v>
      </c>
      <c r="J416" t="s" s="4">
        <v>48</v>
      </c>
      <c r="K416" t="s" s="4">
        <v>49</v>
      </c>
      <c r="L416" t="s" s="4">
        <v>50</v>
      </c>
      <c r="M416" t="s" s="4">
        <v>51</v>
      </c>
    </row>
    <row r="417" ht="45.0" customHeight="true">
      <c r="A417" t="s" s="4">
        <v>868</v>
      </c>
      <c r="B417" t="s" s="4">
        <v>40</v>
      </c>
      <c r="C417" t="s" s="4">
        <v>41</v>
      </c>
      <c r="D417" t="s" s="4">
        <v>42</v>
      </c>
      <c r="E417" t="s" s="4">
        <v>43</v>
      </c>
      <c r="F417" t="s" s="4">
        <v>44</v>
      </c>
      <c r="G417" t="s" s="4">
        <v>45</v>
      </c>
      <c r="H417" t="s" s="4">
        <v>46</v>
      </c>
      <c r="I417" t="s" s="4">
        <v>869</v>
      </c>
      <c r="J417" t="s" s="4">
        <v>48</v>
      </c>
      <c r="K417" t="s" s="4">
        <v>49</v>
      </c>
      <c r="L417" t="s" s="4">
        <v>50</v>
      </c>
      <c r="M417" t="s" s="4">
        <v>51</v>
      </c>
    </row>
    <row r="418" ht="45.0" customHeight="true">
      <c r="A418" t="s" s="4">
        <v>870</v>
      </c>
      <c r="B418" t="s" s="4">
        <v>40</v>
      </c>
      <c r="C418" t="s" s="4">
        <v>41</v>
      </c>
      <c r="D418" t="s" s="4">
        <v>42</v>
      </c>
      <c r="E418" t="s" s="4">
        <v>43</v>
      </c>
      <c r="F418" t="s" s="4">
        <v>44</v>
      </c>
      <c r="G418" t="s" s="4">
        <v>45</v>
      </c>
      <c r="H418" t="s" s="4">
        <v>46</v>
      </c>
      <c r="I418" t="s" s="4">
        <v>871</v>
      </c>
      <c r="J418" t="s" s="4">
        <v>48</v>
      </c>
      <c r="K418" t="s" s="4">
        <v>49</v>
      </c>
      <c r="L418" t="s" s="4">
        <v>50</v>
      </c>
      <c r="M418" t="s" s="4">
        <v>51</v>
      </c>
    </row>
    <row r="419" ht="45.0" customHeight="true">
      <c r="A419" t="s" s="4">
        <v>872</v>
      </c>
      <c r="B419" t="s" s="4">
        <v>40</v>
      </c>
      <c r="C419" t="s" s="4">
        <v>41</v>
      </c>
      <c r="D419" t="s" s="4">
        <v>42</v>
      </c>
      <c r="E419" t="s" s="4">
        <v>43</v>
      </c>
      <c r="F419" t="s" s="4">
        <v>44</v>
      </c>
      <c r="G419" t="s" s="4">
        <v>45</v>
      </c>
      <c r="H419" t="s" s="4">
        <v>46</v>
      </c>
      <c r="I419" t="s" s="4">
        <v>873</v>
      </c>
      <c r="J419" t="s" s="4">
        <v>48</v>
      </c>
      <c r="K419" t="s" s="4">
        <v>49</v>
      </c>
      <c r="L419" t="s" s="4">
        <v>50</v>
      </c>
      <c r="M419" t="s" s="4">
        <v>51</v>
      </c>
    </row>
    <row r="420" ht="45.0" customHeight="true">
      <c r="A420" t="s" s="4">
        <v>874</v>
      </c>
      <c r="B420" t="s" s="4">
        <v>40</v>
      </c>
      <c r="C420" t="s" s="4">
        <v>41</v>
      </c>
      <c r="D420" t="s" s="4">
        <v>42</v>
      </c>
      <c r="E420" t="s" s="4">
        <v>43</v>
      </c>
      <c r="F420" t="s" s="4">
        <v>44</v>
      </c>
      <c r="G420" t="s" s="4">
        <v>45</v>
      </c>
      <c r="H420" t="s" s="4">
        <v>46</v>
      </c>
      <c r="I420" t="s" s="4">
        <v>875</v>
      </c>
      <c r="J420" t="s" s="4">
        <v>48</v>
      </c>
      <c r="K420" t="s" s="4">
        <v>49</v>
      </c>
      <c r="L420" t="s" s="4">
        <v>50</v>
      </c>
      <c r="M420" t="s" s="4">
        <v>51</v>
      </c>
    </row>
    <row r="421" ht="45.0" customHeight="true">
      <c r="A421" t="s" s="4">
        <v>876</v>
      </c>
      <c r="B421" t="s" s="4">
        <v>40</v>
      </c>
      <c r="C421" t="s" s="4">
        <v>41</v>
      </c>
      <c r="D421" t="s" s="4">
        <v>42</v>
      </c>
      <c r="E421" t="s" s="4">
        <v>43</v>
      </c>
      <c r="F421" t="s" s="4">
        <v>44</v>
      </c>
      <c r="G421" t="s" s="4">
        <v>45</v>
      </c>
      <c r="H421" t="s" s="4">
        <v>46</v>
      </c>
      <c r="I421" t="s" s="4">
        <v>877</v>
      </c>
      <c r="J421" t="s" s="4">
        <v>48</v>
      </c>
      <c r="K421" t="s" s="4">
        <v>49</v>
      </c>
      <c r="L421" t="s" s="4">
        <v>50</v>
      </c>
      <c r="M421" t="s" s="4">
        <v>51</v>
      </c>
    </row>
    <row r="422" ht="45.0" customHeight="true">
      <c r="A422" t="s" s="4">
        <v>878</v>
      </c>
      <c r="B422" t="s" s="4">
        <v>40</v>
      </c>
      <c r="C422" t="s" s="4">
        <v>41</v>
      </c>
      <c r="D422" t="s" s="4">
        <v>42</v>
      </c>
      <c r="E422" t="s" s="4">
        <v>43</v>
      </c>
      <c r="F422" t="s" s="4">
        <v>44</v>
      </c>
      <c r="G422" t="s" s="4">
        <v>45</v>
      </c>
      <c r="H422" t="s" s="4">
        <v>46</v>
      </c>
      <c r="I422" t="s" s="4">
        <v>879</v>
      </c>
      <c r="J422" t="s" s="4">
        <v>48</v>
      </c>
      <c r="K422" t="s" s="4">
        <v>49</v>
      </c>
      <c r="L422" t="s" s="4">
        <v>50</v>
      </c>
      <c r="M422" t="s" s="4">
        <v>51</v>
      </c>
    </row>
    <row r="423" ht="45.0" customHeight="true">
      <c r="A423" t="s" s="4">
        <v>880</v>
      </c>
      <c r="B423" t="s" s="4">
        <v>40</v>
      </c>
      <c r="C423" t="s" s="4">
        <v>41</v>
      </c>
      <c r="D423" t="s" s="4">
        <v>42</v>
      </c>
      <c r="E423" t="s" s="4">
        <v>43</v>
      </c>
      <c r="F423" t="s" s="4">
        <v>44</v>
      </c>
      <c r="G423" t="s" s="4">
        <v>45</v>
      </c>
      <c r="H423" t="s" s="4">
        <v>46</v>
      </c>
      <c r="I423" t="s" s="4">
        <v>881</v>
      </c>
      <c r="J423" t="s" s="4">
        <v>48</v>
      </c>
      <c r="K423" t="s" s="4">
        <v>49</v>
      </c>
      <c r="L423" t="s" s="4">
        <v>50</v>
      </c>
      <c r="M423" t="s" s="4">
        <v>51</v>
      </c>
    </row>
    <row r="424" ht="45.0" customHeight="true">
      <c r="A424" t="s" s="4">
        <v>882</v>
      </c>
      <c r="B424" t="s" s="4">
        <v>40</v>
      </c>
      <c r="C424" t="s" s="4">
        <v>41</v>
      </c>
      <c r="D424" t="s" s="4">
        <v>42</v>
      </c>
      <c r="E424" t="s" s="4">
        <v>43</v>
      </c>
      <c r="F424" t="s" s="4">
        <v>44</v>
      </c>
      <c r="G424" t="s" s="4">
        <v>45</v>
      </c>
      <c r="H424" t="s" s="4">
        <v>46</v>
      </c>
      <c r="I424" t="s" s="4">
        <v>883</v>
      </c>
      <c r="J424" t="s" s="4">
        <v>48</v>
      </c>
      <c r="K424" t="s" s="4">
        <v>49</v>
      </c>
      <c r="L424" t="s" s="4">
        <v>50</v>
      </c>
      <c r="M424" t="s" s="4">
        <v>51</v>
      </c>
    </row>
    <row r="425" ht="45.0" customHeight="true">
      <c r="A425" t="s" s="4">
        <v>884</v>
      </c>
      <c r="B425" t="s" s="4">
        <v>40</v>
      </c>
      <c r="C425" t="s" s="4">
        <v>41</v>
      </c>
      <c r="D425" t="s" s="4">
        <v>42</v>
      </c>
      <c r="E425" t="s" s="4">
        <v>43</v>
      </c>
      <c r="F425" t="s" s="4">
        <v>44</v>
      </c>
      <c r="G425" t="s" s="4">
        <v>45</v>
      </c>
      <c r="H425" t="s" s="4">
        <v>46</v>
      </c>
      <c r="I425" t="s" s="4">
        <v>885</v>
      </c>
      <c r="J425" t="s" s="4">
        <v>48</v>
      </c>
      <c r="K425" t="s" s="4">
        <v>49</v>
      </c>
      <c r="L425" t="s" s="4">
        <v>50</v>
      </c>
      <c r="M425" t="s" s="4">
        <v>51</v>
      </c>
    </row>
    <row r="426" ht="45.0" customHeight="true">
      <c r="A426" t="s" s="4">
        <v>886</v>
      </c>
      <c r="B426" t="s" s="4">
        <v>40</v>
      </c>
      <c r="C426" t="s" s="4">
        <v>41</v>
      </c>
      <c r="D426" t="s" s="4">
        <v>42</v>
      </c>
      <c r="E426" t="s" s="4">
        <v>43</v>
      </c>
      <c r="F426" t="s" s="4">
        <v>44</v>
      </c>
      <c r="G426" t="s" s="4">
        <v>45</v>
      </c>
      <c r="H426" t="s" s="4">
        <v>46</v>
      </c>
      <c r="I426" t="s" s="4">
        <v>887</v>
      </c>
      <c r="J426" t="s" s="4">
        <v>48</v>
      </c>
      <c r="K426" t="s" s="4">
        <v>49</v>
      </c>
      <c r="L426" t="s" s="4">
        <v>50</v>
      </c>
      <c r="M426" t="s" s="4">
        <v>51</v>
      </c>
    </row>
    <row r="427" ht="45.0" customHeight="true">
      <c r="A427" t="s" s="4">
        <v>888</v>
      </c>
      <c r="B427" t="s" s="4">
        <v>40</v>
      </c>
      <c r="C427" t="s" s="4">
        <v>41</v>
      </c>
      <c r="D427" t="s" s="4">
        <v>42</v>
      </c>
      <c r="E427" t="s" s="4">
        <v>43</v>
      </c>
      <c r="F427" t="s" s="4">
        <v>44</v>
      </c>
      <c r="G427" t="s" s="4">
        <v>45</v>
      </c>
      <c r="H427" t="s" s="4">
        <v>46</v>
      </c>
      <c r="I427" t="s" s="4">
        <v>889</v>
      </c>
      <c r="J427" t="s" s="4">
        <v>48</v>
      </c>
      <c r="K427" t="s" s="4">
        <v>49</v>
      </c>
      <c r="L427" t="s" s="4">
        <v>50</v>
      </c>
      <c r="M427" t="s" s="4">
        <v>51</v>
      </c>
    </row>
    <row r="428" ht="45.0" customHeight="true">
      <c r="A428" t="s" s="4">
        <v>890</v>
      </c>
      <c r="B428" t="s" s="4">
        <v>40</v>
      </c>
      <c r="C428" t="s" s="4">
        <v>41</v>
      </c>
      <c r="D428" t="s" s="4">
        <v>42</v>
      </c>
      <c r="E428" t="s" s="4">
        <v>43</v>
      </c>
      <c r="F428" t="s" s="4">
        <v>44</v>
      </c>
      <c r="G428" t="s" s="4">
        <v>45</v>
      </c>
      <c r="H428" t="s" s="4">
        <v>46</v>
      </c>
      <c r="I428" t="s" s="4">
        <v>891</v>
      </c>
      <c r="J428" t="s" s="4">
        <v>48</v>
      </c>
      <c r="K428" t="s" s="4">
        <v>49</v>
      </c>
      <c r="L428" t="s" s="4">
        <v>50</v>
      </c>
      <c r="M428" t="s" s="4">
        <v>51</v>
      </c>
    </row>
    <row r="429" ht="45.0" customHeight="true">
      <c r="A429" t="s" s="4">
        <v>892</v>
      </c>
      <c r="B429" t="s" s="4">
        <v>40</v>
      </c>
      <c r="C429" t="s" s="4">
        <v>41</v>
      </c>
      <c r="D429" t="s" s="4">
        <v>42</v>
      </c>
      <c r="E429" t="s" s="4">
        <v>43</v>
      </c>
      <c r="F429" t="s" s="4">
        <v>44</v>
      </c>
      <c r="G429" t="s" s="4">
        <v>45</v>
      </c>
      <c r="H429" t="s" s="4">
        <v>46</v>
      </c>
      <c r="I429" t="s" s="4">
        <v>893</v>
      </c>
      <c r="J429" t="s" s="4">
        <v>48</v>
      </c>
      <c r="K429" t="s" s="4">
        <v>49</v>
      </c>
      <c r="L429" t="s" s="4">
        <v>50</v>
      </c>
      <c r="M429" t="s" s="4">
        <v>51</v>
      </c>
    </row>
    <row r="430" ht="45.0" customHeight="true">
      <c r="A430" t="s" s="4">
        <v>894</v>
      </c>
      <c r="B430" t="s" s="4">
        <v>40</v>
      </c>
      <c r="C430" t="s" s="4">
        <v>41</v>
      </c>
      <c r="D430" t="s" s="4">
        <v>42</v>
      </c>
      <c r="E430" t="s" s="4">
        <v>43</v>
      </c>
      <c r="F430" t="s" s="4">
        <v>44</v>
      </c>
      <c r="G430" t="s" s="4">
        <v>45</v>
      </c>
      <c r="H430" t="s" s="4">
        <v>46</v>
      </c>
      <c r="I430" t="s" s="4">
        <v>895</v>
      </c>
      <c r="J430" t="s" s="4">
        <v>48</v>
      </c>
      <c r="K430" t="s" s="4">
        <v>49</v>
      </c>
      <c r="L430" t="s" s="4">
        <v>50</v>
      </c>
      <c r="M430" t="s" s="4">
        <v>51</v>
      </c>
    </row>
    <row r="431" ht="45.0" customHeight="true">
      <c r="A431" t="s" s="4">
        <v>896</v>
      </c>
      <c r="B431" t="s" s="4">
        <v>40</v>
      </c>
      <c r="C431" t="s" s="4">
        <v>41</v>
      </c>
      <c r="D431" t="s" s="4">
        <v>42</v>
      </c>
      <c r="E431" t="s" s="4">
        <v>43</v>
      </c>
      <c r="F431" t="s" s="4">
        <v>44</v>
      </c>
      <c r="G431" t="s" s="4">
        <v>45</v>
      </c>
      <c r="H431" t="s" s="4">
        <v>46</v>
      </c>
      <c r="I431" t="s" s="4">
        <v>897</v>
      </c>
      <c r="J431" t="s" s="4">
        <v>48</v>
      </c>
      <c r="K431" t="s" s="4">
        <v>49</v>
      </c>
      <c r="L431" t="s" s="4">
        <v>50</v>
      </c>
      <c r="M431" t="s" s="4">
        <v>51</v>
      </c>
    </row>
    <row r="432" ht="45.0" customHeight="true">
      <c r="A432" t="s" s="4">
        <v>898</v>
      </c>
      <c r="B432" t="s" s="4">
        <v>40</v>
      </c>
      <c r="C432" t="s" s="4">
        <v>41</v>
      </c>
      <c r="D432" t="s" s="4">
        <v>42</v>
      </c>
      <c r="E432" t="s" s="4">
        <v>43</v>
      </c>
      <c r="F432" t="s" s="4">
        <v>44</v>
      </c>
      <c r="G432" t="s" s="4">
        <v>45</v>
      </c>
      <c r="H432" t="s" s="4">
        <v>46</v>
      </c>
      <c r="I432" t="s" s="4">
        <v>899</v>
      </c>
      <c r="J432" t="s" s="4">
        <v>48</v>
      </c>
      <c r="K432" t="s" s="4">
        <v>49</v>
      </c>
      <c r="L432" t="s" s="4">
        <v>50</v>
      </c>
      <c r="M432" t="s" s="4">
        <v>51</v>
      </c>
    </row>
    <row r="433" ht="45.0" customHeight="true">
      <c r="A433" t="s" s="4">
        <v>900</v>
      </c>
      <c r="B433" t="s" s="4">
        <v>40</v>
      </c>
      <c r="C433" t="s" s="4">
        <v>41</v>
      </c>
      <c r="D433" t="s" s="4">
        <v>42</v>
      </c>
      <c r="E433" t="s" s="4">
        <v>43</v>
      </c>
      <c r="F433" t="s" s="4">
        <v>44</v>
      </c>
      <c r="G433" t="s" s="4">
        <v>45</v>
      </c>
      <c r="H433" t="s" s="4">
        <v>46</v>
      </c>
      <c r="I433" t="s" s="4">
        <v>901</v>
      </c>
      <c r="J433" t="s" s="4">
        <v>48</v>
      </c>
      <c r="K433" t="s" s="4">
        <v>49</v>
      </c>
      <c r="L433" t="s" s="4">
        <v>50</v>
      </c>
      <c r="M433" t="s" s="4">
        <v>51</v>
      </c>
    </row>
    <row r="434" ht="45.0" customHeight="true">
      <c r="A434" t="s" s="4">
        <v>902</v>
      </c>
      <c r="B434" t="s" s="4">
        <v>40</v>
      </c>
      <c r="C434" t="s" s="4">
        <v>41</v>
      </c>
      <c r="D434" t="s" s="4">
        <v>42</v>
      </c>
      <c r="E434" t="s" s="4">
        <v>43</v>
      </c>
      <c r="F434" t="s" s="4">
        <v>44</v>
      </c>
      <c r="G434" t="s" s="4">
        <v>45</v>
      </c>
      <c r="H434" t="s" s="4">
        <v>46</v>
      </c>
      <c r="I434" t="s" s="4">
        <v>903</v>
      </c>
      <c r="J434" t="s" s="4">
        <v>48</v>
      </c>
      <c r="K434" t="s" s="4">
        <v>49</v>
      </c>
      <c r="L434" t="s" s="4">
        <v>50</v>
      </c>
      <c r="M434" t="s" s="4">
        <v>51</v>
      </c>
    </row>
    <row r="435" ht="45.0" customHeight="true">
      <c r="A435" t="s" s="4">
        <v>904</v>
      </c>
      <c r="B435" t="s" s="4">
        <v>40</v>
      </c>
      <c r="C435" t="s" s="4">
        <v>41</v>
      </c>
      <c r="D435" t="s" s="4">
        <v>42</v>
      </c>
      <c r="E435" t="s" s="4">
        <v>43</v>
      </c>
      <c r="F435" t="s" s="4">
        <v>44</v>
      </c>
      <c r="G435" t="s" s="4">
        <v>45</v>
      </c>
      <c r="H435" t="s" s="4">
        <v>46</v>
      </c>
      <c r="I435" t="s" s="4">
        <v>905</v>
      </c>
      <c r="J435" t="s" s="4">
        <v>48</v>
      </c>
      <c r="K435" t="s" s="4">
        <v>49</v>
      </c>
      <c r="L435" t="s" s="4">
        <v>50</v>
      </c>
      <c r="M435" t="s" s="4">
        <v>51</v>
      </c>
    </row>
    <row r="436" ht="45.0" customHeight="true">
      <c r="A436" t="s" s="4">
        <v>906</v>
      </c>
      <c r="B436" t="s" s="4">
        <v>40</v>
      </c>
      <c r="C436" t="s" s="4">
        <v>41</v>
      </c>
      <c r="D436" t="s" s="4">
        <v>42</v>
      </c>
      <c r="E436" t="s" s="4">
        <v>43</v>
      </c>
      <c r="F436" t="s" s="4">
        <v>44</v>
      </c>
      <c r="G436" t="s" s="4">
        <v>45</v>
      </c>
      <c r="H436" t="s" s="4">
        <v>46</v>
      </c>
      <c r="I436" t="s" s="4">
        <v>907</v>
      </c>
      <c r="J436" t="s" s="4">
        <v>48</v>
      </c>
      <c r="K436" t="s" s="4">
        <v>49</v>
      </c>
      <c r="L436" t="s" s="4">
        <v>50</v>
      </c>
      <c r="M436" t="s" s="4">
        <v>51</v>
      </c>
    </row>
    <row r="437" ht="45.0" customHeight="true">
      <c r="A437" t="s" s="4">
        <v>908</v>
      </c>
      <c r="B437" t="s" s="4">
        <v>40</v>
      </c>
      <c r="C437" t="s" s="4">
        <v>41</v>
      </c>
      <c r="D437" t="s" s="4">
        <v>42</v>
      </c>
      <c r="E437" t="s" s="4">
        <v>43</v>
      </c>
      <c r="F437" t="s" s="4">
        <v>44</v>
      </c>
      <c r="G437" t="s" s="4">
        <v>45</v>
      </c>
      <c r="H437" t="s" s="4">
        <v>46</v>
      </c>
      <c r="I437" t="s" s="4">
        <v>909</v>
      </c>
      <c r="J437" t="s" s="4">
        <v>48</v>
      </c>
      <c r="K437" t="s" s="4">
        <v>49</v>
      </c>
      <c r="L437" t="s" s="4">
        <v>50</v>
      </c>
      <c r="M437" t="s" s="4">
        <v>51</v>
      </c>
    </row>
    <row r="438" ht="45.0" customHeight="true">
      <c r="A438" t="s" s="4">
        <v>910</v>
      </c>
      <c r="B438" t="s" s="4">
        <v>40</v>
      </c>
      <c r="C438" t="s" s="4">
        <v>41</v>
      </c>
      <c r="D438" t="s" s="4">
        <v>42</v>
      </c>
      <c r="E438" t="s" s="4">
        <v>43</v>
      </c>
      <c r="F438" t="s" s="4">
        <v>44</v>
      </c>
      <c r="G438" t="s" s="4">
        <v>45</v>
      </c>
      <c r="H438" t="s" s="4">
        <v>46</v>
      </c>
      <c r="I438" t="s" s="4">
        <v>911</v>
      </c>
      <c r="J438" t="s" s="4">
        <v>48</v>
      </c>
      <c r="K438" t="s" s="4">
        <v>49</v>
      </c>
      <c r="L438" t="s" s="4">
        <v>50</v>
      </c>
      <c r="M438" t="s" s="4">
        <v>51</v>
      </c>
    </row>
    <row r="439" ht="45.0" customHeight="true">
      <c r="A439" t="s" s="4">
        <v>912</v>
      </c>
      <c r="B439" t="s" s="4">
        <v>40</v>
      </c>
      <c r="C439" t="s" s="4">
        <v>41</v>
      </c>
      <c r="D439" t="s" s="4">
        <v>42</v>
      </c>
      <c r="E439" t="s" s="4">
        <v>43</v>
      </c>
      <c r="F439" t="s" s="4">
        <v>44</v>
      </c>
      <c r="G439" t="s" s="4">
        <v>45</v>
      </c>
      <c r="H439" t="s" s="4">
        <v>46</v>
      </c>
      <c r="I439" t="s" s="4">
        <v>913</v>
      </c>
      <c r="J439" t="s" s="4">
        <v>48</v>
      </c>
      <c r="K439" t="s" s="4">
        <v>49</v>
      </c>
      <c r="L439" t="s" s="4">
        <v>50</v>
      </c>
      <c r="M439" t="s" s="4">
        <v>51</v>
      </c>
    </row>
    <row r="440" ht="45.0" customHeight="true">
      <c r="A440" t="s" s="4">
        <v>914</v>
      </c>
      <c r="B440" t="s" s="4">
        <v>40</v>
      </c>
      <c r="C440" t="s" s="4">
        <v>41</v>
      </c>
      <c r="D440" t="s" s="4">
        <v>42</v>
      </c>
      <c r="E440" t="s" s="4">
        <v>43</v>
      </c>
      <c r="F440" t="s" s="4">
        <v>44</v>
      </c>
      <c r="G440" t="s" s="4">
        <v>45</v>
      </c>
      <c r="H440" t="s" s="4">
        <v>46</v>
      </c>
      <c r="I440" t="s" s="4">
        <v>915</v>
      </c>
      <c r="J440" t="s" s="4">
        <v>48</v>
      </c>
      <c r="K440" t="s" s="4">
        <v>49</v>
      </c>
      <c r="L440" t="s" s="4">
        <v>50</v>
      </c>
      <c r="M440" t="s" s="4">
        <v>51</v>
      </c>
    </row>
    <row r="441" ht="45.0" customHeight="true">
      <c r="A441" t="s" s="4">
        <v>916</v>
      </c>
      <c r="B441" t="s" s="4">
        <v>40</v>
      </c>
      <c r="C441" t="s" s="4">
        <v>41</v>
      </c>
      <c r="D441" t="s" s="4">
        <v>42</v>
      </c>
      <c r="E441" t="s" s="4">
        <v>43</v>
      </c>
      <c r="F441" t="s" s="4">
        <v>44</v>
      </c>
      <c r="G441" t="s" s="4">
        <v>45</v>
      </c>
      <c r="H441" t="s" s="4">
        <v>46</v>
      </c>
      <c r="I441" t="s" s="4">
        <v>917</v>
      </c>
      <c r="J441" t="s" s="4">
        <v>48</v>
      </c>
      <c r="K441" t="s" s="4">
        <v>49</v>
      </c>
      <c r="L441" t="s" s="4">
        <v>50</v>
      </c>
      <c r="M441" t="s" s="4">
        <v>51</v>
      </c>
    </row>
    <row r="442" ht="45.0" customHeight="true">
      <c r="A442" t="s" s="4">
        <v>918</v>
      </c>
      <c r="B442" t="s" s="4">
        <v>40</v>
      </c>
      <c r="C442" t="s" s="4">
        <v>41</v>
      </c>
      <c r="D442" t="s" s="4">
        <v>42</v>
      </c>
      <c r="E442" t="s" s="4">
        <v>43</v>
      </c>
      <c r="F442" t="s" s="4">
        <v>44</v>
      </c>
      <c r="G442" t="s" s="4">
        <v>45</v>
      </c>
      <c r="H442" t="s" s="4">
        <v>46</v>
      </c>
      <c r="I442" t="s" s="4">
        <v>919</v>
      </c>
      <c r="J442" t="s" s="4">
        <v>48</v>
      </c>
      <c r="K442" t="s" s="4">
        <v>49</v>
      </c>
      <c r="L442" t="s" s="4">
        <v>50</v>
      </c>
      <c r="M442" t="s" s="4">
        <v>51</v>
      </c>
    </row>
    <row r="443" ht="45.0" customHeight="true">
      <c r="A443" t="s" s="4">
        <v>920</v>
      </c>
      <c r="B443" t="s" s="4">
        <v>40</v>
      </c>
      <c r="C443" t="s" s="4">
        <v>41</v>
      </c>
      <c r="D443" t="s" s="4">
        <v>42</v>
      </c>
      <c r="E443" t="s" s="4">
        <v>43</v>
      </c>
      <c r="F443" t="s" s="4">
        <v>44</v>
      </c>
      <c r="G443" t="s" s="4">
        <v>45</v>
      </c>
      <c r="H443" t="s" s="4">
        <v>46</v>
      </c>
      <c r="I443" t="s" s="4">
        <v>921</v>
      </c>
      <c r="J443" t="s" s="4">
        <v>48</v>
      </c>
      <c r="K443" t="s" s="4">
        <v>49</v>
      </c>
      <c r="L443" t="s" s="4">
        <v>50</v>
      </c>
      <c r="M443" t="s" s="4">
        <v>51</v>
      </c>
    </row>
    <row r="444" ht="45.0" customHeight="true">
      <c r="A444" t="s" s="4">
        <v>922</v>
      </c>
      <c r="B444" t="s" s="4">
        <v>40</v>
      </c>
      <c r="C444" t="s" s="4">
        <v>41</v>
      </c>
      <c r="D444" t="s" s="4">
        <v>42</v>
      </c>
      <c r="E444" t="s" s="4">
        <v>43</v>
      </c>
      <c r="F444" t="s" s="4">
        <v>44</v>
      </c>
      <c r="G444" t="s" s="4">
        <v>45</v>
      </c>
      <c r="H444" t="s" s="4">
        <v>46</v>
      </c>
      <c r="I444" t="s" s="4">
        <v>923</v>
      </c>
      <c r="J444" t="s" s="4">
        <v>48</v>
      </c>
      <c r="K444" t="s" s="4">
        <v>49</v>
      </c>
      <c r="L444" t="s" s="4">
        <v>50</v>
      </c>
      <c r="M444" t="s" s="4">
        <v>51</v>
      </c>
    </row>
    <row r="445" ht="45.0" customHeight="true">
      <c r="A445" t="s" s="4">
        <v>924</v>
      </c>
      <c r="B445" t="s" s="4">
        <v>40</v>
      </c>
      <c r="C445" t="s" s="4">
        <v>41</v>
      </c>
      <c r="D445" t="s" s="4">
        <v>42</v>
      </c>
      <c r="E445" t="s" s="4">
        <v>43</v>
      </c>
      <c r="F445" t="s" s="4">
        <v>44</v>
      </c>
      <c r="G445" t="s" s="4">
        <v>45</v>
      </c>
      <c r="H445" t="s" s="4">
        <v>46</v>
      </c>
      <c r="I445" t="s" s="4">
        <v>925</v>
      </c>
      <c r="J445" t="s" s="4">
        <v>48</v>
      </c>
      <c r="K445" t="s" s="4">
        <v>49</v>
      </c>
      <c r="L445" t="s" s="4">
        <v>50</v>
      </c>
      <c r="M445" t="s" s="4">
        <v>51</v>
      </c>
    </row>
    <row r="446" ht="45.0" customHeight="true">
      <c r="A446" t="s" s="4">
        <v>926</v>
      </c>
      <c r="B446" t="s" s="4">
        <v>40</v>
      </c>
      <c r="C446" t="s" s="4">
        <v>41</v>
      </c>
      <c r="D446" t="s" s="4">
        <v>42</v>
      </c>
      <c r="E446" t="s" s="4">
        <v>43</v>
      </c>
      <c r="F446" t="s" s="4">
        <v>44</v>
      </c>
      <c r="G446" t="s" s="4">
        <v>45</v>
      </c>
      <c r="H446" t="s" s="4">
        <v>46</v>
      </c>
      <c r="I446" t="s" s="4">
        <v>927</v>
      </c>
      <c r="J446" t="s" s="4">
        <v>48</v>
      </c>
      <c r="K446" t="s" s="4">
        <v>49</v>
      </c>
      <c r="L446" t="s" s="4">
        <v>50</v>
      </c>
      <c r="M446" t="s" s="4">
        <v>51</v>
      </c>
    </row>
    <row r="447" ht="45.0" customHeight="true">
      <c r="A447" t="s" s="4">
        <v>928</v>
      </c>
      <c r="B447" t="s" s="4">
        <v>40</v>
      </c>
      <c r="C447" t="s" s="4">
        <v>41</v>
      </c>
      <c r="D447" t="s" s="4">
        <v>42</v>
      </c>
      <c r="E447" t="s" s="4">
        <v>43</v>
      </c>
      <c r="F447" t="s" s="4">
        <v>44</v>
      </c>
      <c r="G447" t="s" s="4">
        <v>45</v>
      </c>
      <c r="H447" t="s" s="4">
        <v>46</v>
      </c>
      <c r="I447" t="s" s="4">
        <v>929</v>
      </c>
      <c r="J447" t="s" s="4">
        <v>48</v>
      </c>
      <c r="K447" t="s" s="4">
        <v>49</v>
      </c>
      <c r="L447" t="s" s="4">
        <v>50</v>
      </c>
      <c r="M447" t="s" s="4">
        <v>51</v>
      </c>
    </row>
    <row r="448" ht="45.0" customHeight="true">
      <c r="A448" t="s" s="4">
        <v>930</v>
      </c>
      <c r="B448" t="s" s="4">
        <v>40</v>
      </c>
      <c r="C448" t="s" s="4">
        <v>41</v>
      </c>
      <c r="D448" t="s" s="4">
        <v>42</v>
      </c>
      <c r="E448" t="s" s="4">
        <v>43</v>
      </c>
      <c r="F448" t="s" s="4">
        <v>44</v>
      </c>
      <c r="G448" t="s" s="4">
        <v>45</v>
      </c>
      <c r="H448" t="s" s="4">
        <v>46</v>
      </c>
      <c r="I448" t="s" s="4">
        <v>931</v>
      </c>
      <c r="J448" t="s" s="4">
        <v>48</v>
      </c>
      <c r="K448" t="s" s="4">
        <v>49</v>
      </c>
      <c r="L448" t="s" s="4">
        <v>50</v>
      </c>
      <c r="M448" t="s" s="4">
        <v>51</v>
      </c>
    </row>
    <row r="449" ht="45.0" customHeight="true">
      <c r="A449" t="s" s="4">
        <v>932</v>
      </c>
      <c r="B449" t="s" s="4">
        <v>40</v>
      </c>
      <c r="C449" t="s" s="4">
        <v>41</v>
      </c>
      <c r="D449" t="s" s="4">
        <v>42</v>
      </c>
      <c r="E449" t="s" s="4">
        <v>43</v>
      </c>
      <c r="F449" t="s" s="4">
        <v>44</v>
      </c>
      <c r="G449" t="s" s="4">
        <v>45</v>
      </c>
      <c r="H449" t="s" s="4">
        <v>46</v>
      </c>
      <c r="I449" t="s" s="4">
        <v>933</v>
      </c>
      <c r="J449" t="s" s="4">
        <v>48</v>
      </c>
      <c r="K449" t="s" s="4">
        <v>49</v>
      </c>
      <c r="L449" t="s" s="4">
        <v>50</v>
      </c>
      <c r="M449" t="s" s="4">
        <v>51</v>
      </c>
    </row>
    <row r="450" ht="45.0" customHeight="true">
      <c r="A450" t="s" s="4">
        <v>934</v>
      </c>
      <c r="B450" t="s" s="4">
        <v>40</v>
      </c>
      <c r="C450" t="s" s="4">
        <v>41</v>
      </c>
      <c r="D450" t="s" s="4">
        <v>42</v>
      </c>
      <c r="E450" t="s" s="4">
        <v>43</v>
      </c>
      <c r="F450" t="s" s="4">
        <v>44</v>
      </c>
      <c r="G450" t="s" s="4">
        <v>45</v>
      </c>
      <c r="H450" t="s" s="4">
        <v>46</v>
      </c>
      <c r="I450" t="s" s="4">
        <v>935</v>
      </c>
      <c r="J450" t="s" s="4">
        <v>48</v>
      </c>
      <c r="K450" t="s" s="4">
        <v>49</v>
      </c>
      <c r="L450" t="s" s="4">
        <v>50</v>
      </c>
      <c r="M450" t="s" s="4">
        <v>51</v>
      </c>
    </row>
    <row r="451" ht="45.0" customHeight="true">
      <c r="A451" t="s" s="4">
        <v>936</v>
      </c>
      <c r="B451" t="s" s="4">
        <v>40</v>
      </c>
      <c r="C451" t="s" s="4">
        <v>41</v>
      </c>
      <c r="D451" t="s" s="4">
        <v>42</v>
      </c>
      <c r="E451" t="s" s="4">
        <v>43</v>
      </c>
      <c r="F451" t="s" s="4">
        <v>44</v>
      </c>
      <c r="G451" t="s" s="4">
        <v>45</v>
      </c>
      <c r="H451" t="s" s="4">
        <v>46</v>
      </c>
      <c r="I451" t="s" s="4">
        <v>937</v>
      </c>
      <c r="J451" t="s" s="4">
        <v>48</v>
      </c>
      <c r="K451" t="s" s="4">
        <v>49</v>
      </c>
      <c r="L451" t="s" s="4">
        <v>50</v>
      </c>
      <c r="M451" t="s" s="4">
        <v>51</v>
      </c>
    </row>
    <row r="452" ht="45.0" customHeight="true">
      <c r="A452" t="s" s="4">
        <v>938</v>
      </c>
      <c r="B452" t="s" s="4">
        <v>40</v>
      </c>
      <c r="C452" t="s" s="4">
        <v>41</v>
      </c>
      <c r="D452" t="s" s="4">
        <v>42</v>
      </c>
      <c r="E452" t="s" s="4">
        <v>43</v>
      </c>
      <c r="F452" t="s" s="4">
        <v>44</v>
      </c>
      <c r="G452" t="s" s="4">
        <v>45</v>
      </c>
      <c r="H452" t="s" s="4">
        <v>46</v>
      </c>
      <c r="I452" t="s" s="4">
        <v>939</v>
      </c>
      <c r="J452" t="s" s="4">
        <v>48</v>
      </c>
      <c r="K452" t="s" s="4">
        <v>49</v>
      </c>
      <c r="L452" t="s" s="4">
        <v>50</v>
      </c>
      <c r="M452" t="s" s="4">
        <v>51</v>
      </c>
    </row>
    <row r="453" ht="45.0" customHeight="true">
      <c r="A453" t="s" s="4">
        <v>940</v>
      </c>
      <c r="B453" t="s" s="4">
        <v>40</v>
      </c>
      <c r="C453" t="s" s="4">
        <v>41</v>
      </c>
      <c r="D453" t="s" s="4">
        <v>42</v>
      </c>
      <c r="E453" t="s" s="4">
        <v>43</v>
      </c>
      <c r="F453" t="s" s="4">
        <v>44</v>
      </c>
      <c r="G453" t="s" s="4">
        <v>45</v>
      </c>
      <c r="H453" t="s" s="4">
        <v>46</v>
      </c>
      <c r="I453" t="s" s="4">
        <v>941</v>
      </c>
      <c r="J453" t="s" s="4">
        <v>48</v>
      </c>
      <c r="K453" t="s" s="4">
        <v>49</v>
      </c>
      <c r="L453" t="s" s="4">
        <v>50</v>
      </c>
      <c r="M453" t="s" s="4">
        <v>51</v>
      </c>
    </row>
    <row r="454" ht="45.0" customHeight="true">
      <c r="A454" t="s" s="4">
        <v>942</v>
      </c>
      <c r="B454" t="s" s="4">
        <v>40</v>
      </c>
      <c r="C454" t="s" s="4">
        <v>41</v>
      </c>
      <c r="D454" t="s" s="4">
        <v>42</v>
      </c>
      <c r="E454" t="s" s="4">
        <v>43</v>
      </c>
      <c r="F454" t="s" s="4">
        <v>44</v>
      </c>
      <c r="G454" t="s" s="4">
        <v>45</v>
      </c>
      <c r="H454" t="s" s="4">
        <v>46</v>
      </c>
      <c r="I454" t="s" s="4">
        <v>943</v>
      </c>
      <c r="J454" t="s" s="4">
        <v>48</v>
      </c>
      <c r="K454" t="s" s="4">
        <v>49</v>
      </c>
      <c r="L454" t="s" s="4">
        <v>50</v>
      </c>
      <c r="M454" t="s" s="4">
        <v>51</v>
      </c>
    </row>
    <row r="455" ht="45.0" customHeight="true">
      <c r="A455" t="s" s="4">
        <v>944</v>
      </c>
      <c r="B455" t="s" s="4">
        <v>40</v>
      </c>
      <c r="C455" t="s" s="4">
        <v>41</v>
      </c>
      <c r="D455" t="s" s="4">
        <v>42</v>
      </c>
      <c r="E455" t="s" s="4">
        <v>43</v>
      </c>
      <c r="F455" t="s" s="4">
        <v>44</v>
      </c>
      <c r="G455" t="s" s="4">
        <v>45</v>
      </c>
      <c r="H455" t="s" s="4">
        <v>46</v>
      </c>
      <c r="I455" t="s" s="4">
        <v>945</v>
      </c>
      <c r="J455" t="s" s="4">
        <v>48</v>
      </c>
      <c r="K455" t="s" s="4">
        <v>49</v>
      </c>
      <c r="L455" t="s" s="4">
        <v>50</v>
      </c>
      <c r="M455" t="s" s="4">
        <v>51</v>
      </c>
    </row>
    <row r="456" ht="45.0" customHeight="true">
      <c r="A456" t="s" s="4">
        <v>946</v>
      </c>
      <c r="B456" t="s" s="4">
        <v>40</v>
      </c>
      <c r="C456" t="s" s="4">
        <v>41</v>
      </c>
      <c r="D456" t="s" s="4">
        <v>42</v>
      </c>
      <c r="E456" t="s" s="4">
        <v>43</v>
      </c>
      <c r="F456" t="s" s="4">
        <v>44</v>
      </c>
      <c r="G456" t="s" s="4">
        <v>45</v>
      </c>
      <c r="H456" t="s" s="4">
        <v>46</v>
      </c>
      <c r="I456" t="s" s="4">
        <v>947</v>
      </c>
      <c r="J456" t="s" s="4">
        <v>48</v>
      </c>
      <c r="K456" t="s" s="4">
        <v>49</v>
      </c>
      <c r="L456" t="s" s="4">
        <v>50</v>
      </c>
      <c r="M456" t="s" s="4">
        <v>51</v>
      </c>
    </row>
    <row r="457" ht="45.0" customHeight="true">
      <c r="A457" t="s" s="4">
        <v>948</v>
      </c>
      <c r="B457" t="s" s="4">
        <v>40</v>
      </c>
      <c r="C457" t="s" s="4">
        <v>41</v>
      </c>
      <c r="D457" t="s" s="4">
        <v>42</v>
      </c>
      <c r="E457" t="s" s="4">
        <v>43</v>
      </c>
      <c r="F457" t="s" s="4">
        <v>44</v>
      </c>
      <c r="G457" t="s" s="4">
        <v>45</v>
      </c>
      <c r="H457" t="s" s="4">
        <v>46</v>
      </c>
      <c r="I457" t="s" s="4">
        <v>949</v>
      </c>
      <c r="J457" t="s" s="4">
        <v>48</v>
      </c>
      <c r="K457" t="s" s="4">
        <v>49</v>
      </c>
      <c r="L457" t="s" s="4">
        <v>50</v>
      </c>
      <c r="M457" t="s" s="4">
        <v>51</v>
      </c>
    </row>
    <row r="458" ht="45.0" customHeight="true">
      <c r="A458" t="s" s="4">
        <v>950</v>
      </c>
      <c r="B458" t="s" s="4">
        <v>40</v>
      </c>
      <c r="C458" t="s" s="4">
        <v>41</v>
      </c>
      <c r="D458" t="s" s="4">
        <v>42</v>
      </c>
      <c r="E458" t="s" s="4">
        <v>43</v>
      </c>
      <c r="F458" t="s" s="4">
        <v>44</v>
      </c>
      <c r="G458" t="s" s="4">
        <v>45</v>
      </c>
      <c r="H458" t="s" s="4">
        <v>46</v>
      </c>
      <c r="I458" t="s" s="4">
        <v>951</v>
      </c>
      <c r="J458" t="s" s="4">
        <v>48</v>
      </c>
      <c r="K458" t="s" s="4">
        <v>49</v>
      </c>
      <c r="L458" t="s" s="4">
        <v>50</v>
      </c>
      <c r="M458" t="s" s="4">
        <v>51</v>
      </c>
    </row>
    <row r="459" ht="45.0" customHeight="true">
      <c r="A459" t="s" s="4">
        <v>952</v>
      </c>
      <c r="B459" t="s" s="4">
        <v>40</v>
      </c>
      <c r="C459" t="s" s="4">
        <v>41</v>
      </c>
      <c r="D459" t="s" s="4">
        <v>42</v>
      </c>
      <c r="E459" t="s" s="4">
        <v>43</v>
      </c>
      <c r="F459" t="s" s="4">
        <v>44</v>
      </c>
      <c r="G459" t="s" s="4">
        <v>45</v>
      </c>
      <c r="H459" t="s" s="4">
        <v>46</v>
      </c>
      <c r="I459" t="s" s="4">
        <v>953</v>
      </c>
      <c r="J459" t="s" s="4">
        <v>48</v>
      </c>
      <c r="K459" t="s" s="4">
        <v>49</v>
      </c>
      <c r="L459" t="s" s="4">
        <v>50</v>
      </c>
      <c r="M459" t="s" s="4">
        <v>51</v>
      </c>
    </row>
    <row r="460" ht="45.0" customHeight="true">
      <c r="A460" t="s" s="4">
        <v>954</v>
      </c>
      <c r="B460" t="s" s="4">
        <v>40</v>
      </c>
      <c r="C460" t="s" s="4">
        <v>41</v>
      </c>
      <c r="D460" t="s" s="4">
        <v>42</v>
      </c>
      <c r="E460" t="s" s="4">
        <v>43</v>
      </c>
      <c r="F460" t="s" s="4">
        <v>44</v>
      </c>
      <c r="G460" t="s" s="4">
        <v>45</v>
      </c>
      <c r="H460" t="s" s="4">
        <v>46</v>
      </c>
      <c r="I460" t="s" s="4">
        <v>955</v>
      </c>
      <c r="J460" t="s" s="4">
        <v>48</v>
      </c>
      <c r="K460" t="s" s="4">
        <v>49</v>
      </c>
      <c r="L460" t="s" s="4">
        <v>50</v>
      </c>
      <c r="M460" t="s" s="4">
        <v>51</v>
      </c>
    </row>
    <row r="461" ht="45.0" customHeight="true">
      <c r="A461" t="s" s="4">
        <v>956</v>
      </c>
      <c r="B461" t="s" s="4">
        <v>40</v>
      </c>
      <c r="C461" t="s" s="4">
        <v>41</v>
      </c>
      <c r="D461" t="s" s="4">
        <v>42</v>
      </c>
      <c r="E461" t="s" s="4">
        <v>43</v>
      </c>
      <c r="F461" t="s" s="4">
        <v>44</v>
      </c>
      <c r="G461" t="s" s="4">
        <v>45</v>
      </c>
      <c r="H461" t="s" s="4">
        <v>46</v>
      </c>
      <c r="I461" t="s" s="4">
        <v>957</v>
      </c>
      <c r="J461" t="s" s="4">
        <v>48</v>
      </c>
      <c r="K461" t="s" s="4">
        <v>49</v>
      </c>
      <c r="L461" t="s" s="4">
        <v>50</v>
      </c>
      <c r="M461" t="s" s="4">
        <v>51</v>
      </c>
    </row>
    <row r="462" ht="45.0" customHeight="true">
      <c r="A462" t="s" s="4">
        <v>958</v>
      </c>
      <c r="B462" t="s" s="4">
        <v>40</v>
      </c>
      <c r="C462" t="s" s="4">
        <v>41</v>
      </c>
      <c r="D462" t="s" s="4">
        <v>42</v>
      </c>
      <c r="E462" t="s" s="4">
        <v>43</v>
      </c>
      <c r="F462" t="s" s="4">
        <v>44</v>
      </c>
      <c r="G462" t="s" s="4">
        <v>45</v>
      </c>
      <c r="H462" t="s" s="4">
        <v>46</v>
      </c>
      <c r="I462" t="s" s="4">
        <v>959</v>
      </c>
      <c r="J462" t="s" s="4">
        <v>48</v>
      </c>
      <c r="K462" t="s" s="4">
        <v>49</v>
      </c>
      <c r="L462" t="s" s="4">
        <v>50</v>
      </c>
      <c r="M462" t="s" s="4">
        <v>51</v>
      </c>
    </row>
    <row r="463" ht="45.0" customHeight="true">
      <c r="A463" t="s" s="4">
        <v>960</v>
      </c>
      <c r="B463" t="s" s="4">
        <v>40</v>
      </c>
      <c r="C463" t="s" s="4">
        <v>41</v>
      </c>
      <c r="D463" t="s" s="4">
        <v>42</v>
      </c>
      <c r="E463" t="s" s="4">
        <v>43</v>
      </c>
      <c r="F463" t="s" s="4">
        <v>44</v>
      </c>
      <c r="G463" t="s" s="4">
        <v>45</v>
      </c>
      <c r="H463" t="s" s="4">
        <v>46</v>
      </c>
      <c r="I463" t="s" s="4">
        <v>961</v>
      </c>
      <c r="J463" t="s" s="4">
        <v>48</v>
      </c>
      <c r="K463" t="s" s="4">
        <v>49</v>
      </c>
      <c r="L463" t="s" s="4">
        <v>50</v>
      </c>
      <c r="M463" t="s" s="4">
        <v>51</v>
      </c>
    </row>
    <row r="464" ht="45.0" customHeight="true">
      <c r="A464" t="s" s="4">
        <v>962</v>
      </c>
      <c r="B464" t="s" s="4">
        <v>40</v>
      </c>
      <c r="C464" t="s" s="4">
        <v>41</v>
      </c>
      <c r="D464" t="s" s="4">
        <v>42</v>
      </c>
      <c r="E464" t="s" s="4">
        <v>43</v>
      </c>
      <c r="F464" t="s" s="4">
        <v>44</v>
      </c>
      <c r="G464" t="s" s="4">
        <v>45</v>
      </c>
      <c r="H464" t="s" s="4">
        <v>46</v>
      </c>
      <c r="I464" t="s" s="4">
        <v>963</v>
      </c>
      <c r="J464" t="s" s="4">
        <v>48</v>
      </c>
      <c r="K464" t="s" s="4">
        <v>49</v>
      </c>
      <c r="L464" t="s" s="4">
        <v>50</v>
      </c>
      <c r="M464" t="s" s="4">
        <v>51</v>
      </c>
    </row>
    <row r="465" ht="45.0" customHeight="true">
      <c r="A465" t="s" s="4">
        <v>964</v>
      </c>
      <c r="B465" t="s" s="4">
        <v>40</v>
      </c>
      <c r="C465" t="s" s="4">
        <v>41</v>
      </c>
      <c r="D465" t="s" s="4">
        <v>42</v>
      </c>
      <c r="E465" t="s" s="4">
        <v>43</v>
      </c>
      <c r="F465" t="s" s="4">
        <v>44</v>
      </c>
      <c r="G465" t="s" s="4">
        <v>45</v>
      </c>
      <c r="H465" t="s" s="4">
        <v>46</v>
      </c>
      <c r="I465" t="s" s="4">
        <v>965</v>
      </c>
      <c r="J465" t="s" s="4">
        <v>48</v>
      </c>
      <c r="K465" t="s" s="4">
        <v>49</v>
      </c>
      <c r="L465" t="s" s="4">
        <v>50</v>
      </c>
      <c r="M465" t="s" s="4">
        <v>51</v>
      </c>
    </row>
    <row r="466" ht="45.0" customHeight="true">
      <c r="A466" t="s" s="4">
        <v>966</v>
      </c>
      <c r="B466" t="s" s="4">
        <v>40</v>
      </c>
      <c r="C466" t="s" s="4">
        <v>41</v>
      </c>
      <c r="D466" t="s" s="4">
        <v>42</v>
      </c>
      <c r="E466" t="s" s="4">
        <v>43</v>
      </c>
      <c r="F466" t="s" s="4">
        <v>44</v>
      </c>
      <c r="G466" t="s" s="4">
        <v>45</v>
      </c>
      <c r="H466" t="s" s="4">
        <v>46</v>
      </c>
      <c r="I466" t="s" s="4">
        <v>967</v>
      </c>
      <c r="J466" t="s" s="4">
        <v>48</v>
      </c>
      <c r="K466" t="s" s="4">
        <v>49</v>
      </c>
      <c r="L466" t="s" s="4">
        <v>50</v>
      </c>
      <c r="M466" t="s" s="4">
        <v>51</v>
      </c>
    </row>
    <row r="467" ht="45.0" customHeight="true">
      <c r="A467" t="s" s="4">
        <v>968</v>
      </c>
      <c r="B467" t="s" s="4">
        <v>40</v>
      </c>
      <c r="C467" t="s" s="4">
        <v>41</v>
      </c>
      <c r="D467" t="s" s="4">
        <v>42</v>
      </c>
      <c r="E467" t="s" s="4">
        <v>43</v>
      </c>
      <c r="F467" t="s" s="4">
        <v>44</v>
      </c>
      <c r="G467" t="s" s="4">
        <v>45</v>
      </c>
      <c r="H467" t="s" s="4">
        <v>46</v>
      </c>
      <c r="I467" t="s" s="4">
        <v>969</v>
      </c>
      <c r="J467" t="s" s="4">
        <v>48</v>
      </c>
      <c r="K467" t="s" s="4">
        <v>49</v>
      </c>
      <c r="L467" t="s" s="4">
        <v>50</v>
      </c>
      <c r="M467" t="s" s="4">
        <v>51</v>
      </c>
    </row>
    <row r="468" ht="45.0" customHeight="true">
      <c r="A468" t="s" s="4">
        <v>970</v>
      </c>
      <c r="B468" t="s" s="4">
        <v>40</v>
      </c>
      <c r="C468" t="s" s="4">
        <v>41</v>
      </c>
      <c r="D468" t="s" s="4">
        <v>42</v>
      </c>
      <c r="E468" t="s" s="4">
        <v>43</v>
      </c>
      <c r="F468" t="s" s="4">
        <v>44</v>
      </c>
      <c r="G468" t="s" s="4">
        <v>45</v>
      </c>
      <c r="H468" t="s" s="4">
        <v>46</v>
      </c>
      <c r="I468" t="s" s="4">
        <v>971</v>
      </c>
      <c r="J468" t="s" s="4">
        <v>48</v>
      </c>
      <c r="K468" t="s" s="4">
        <v>49</v>
      </c>
      <c r="L468" t="s" s="4">
        <v>50</v>
      </c>
      <c r="M468" t="s" s="4">
        <v>51</v>
      </c>
    </row>
    <row r="469" ht="45.0" customHeight="true">
      <c r="A469" t="s" s="4">
        <v>972</v>
      </c>
      <c r="B469" t="s" s="4">
        <v>40</v>
      </c>
      <c r="C469" t="s" s="4">
        <v>41</v>
      </c>
      <c r="D469" t="s" s="4">
        <v>42</v>
      </c>
      <c r="E469" t="s" s="4">
        <v>43</v>
      </c>
      <c r="F469" t="s" s="4">
        <v>44</v>
      </c>
      <c r="G469" t="s" s="4">
        <v>45</v>
      </c>
      <c r="H469" t="s" s="4">
        <v>46</v>
      </c>
      <c r="I469" t="s" s="4">
        <v>973</v>
      </c>
      <c r="J469" t="s" s="4">
        <v>48</v>
      </c>
      <c r="K469" t="s" s="4">
        <v>49</v>
      </c>
      <c r="L469" t="s" s="4">
        <v>50</v>
      </c>
      <c r="M469" t="s" s="4">
        <v>51</v>
      </c>
    </row>
    <row r="470" ht="45.0" customHeight="true">
      <c r="A470" t="s" s="4">
        <v>974</v>
      </c>
      <c r="B470" t="s" s="4">
        <v>40</v>
      </c>
      <c r="C470" t="s" s="4">
        <v>41</v>
      </c>
      <c r="D470" t="s" s="4">
        <v>42</v>
      </c>
      <c r="E470" t="s" s="4">
        <v>43</v>
      </c>
      <c r="F470" t="s" s="4">
        <v>44</v>
      </c>
      <c r="G470" t="s" s="4">
        <v>45</v>
      </c>
      <c r="H470" t="s" s="4">
        <v>46</v>
      </c>
      <c r="I470" t="s" s="4">
        <v>975</v>
      </c>
      <c r="J470" t="s" s="4">
        <v>48</v>
      </c>
      <c r="K470" t="s" s="4">
        <v>49</v>
      </c>
      <c r="L470" t="s" s="4">
        <v>50</v>
      </c>
      <c r="M470" t="s" s="4">
        <v>51</v>
      </c>
    </row>
    <row r="471" ht="45.0" customHeight="true">
      <c r="A471" t="s" s="4">
        <v>976</v>
      </c>
      <c r="B471" t="s" s="4">
        <v>40</v>
      </c>
      <c r="C471" t="s" s="4">
        <v>41</v>
      </c>
      <c r="D471" t="s" s="4">
        <v>42</v>
      </c>
      <c r="E471" t="s" s="4">
        <v>43</v>
      </c>
      <c r="F471" t="s" s="4">
        <v>44</v>
      </c>
      <c r="G471" t="s" s="4">
        <v>45</v>
      </c>
      <c r="H471" t="s" s="4">
        <v>46</v>
      </c>
      <c r="I471" t="s" s="4">
        <v>977</v>
      </c>
      <c r="J471" t="s" s="4">
        <v>48</v>
      </c>
      <c r="K471" t="s" s="4">
        <v>49</v>
      </c>
      <c r="L471" t="s" s="4">
        <v>50</v>
      </c>
      <c r="M47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978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44</v>
      </c>
    </row>
    <row r="2">
      <c r="A2" t="s">
        <v>979</v>
      </c>
    </row>
    <row r="3">
      <c r="A3" t="s">
        <v>980</v>
      </c>
    </row>
    <row r="4">
      <c r="A4" t="s">
        <v>981</v>
      </c>
    </row>
    <row r="5">
      <c r="A5" t="s">
        <v>982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983</v>
      </c>
      <c r="L1" t="s">
        <v>9</v>
      </c>
      <c r="M1" t="s">
        <v>9</v>
      </c>
      <c r="N1" t="s">
        <v>8</v>
      </c>
    </row>
    <row r="2" hidden="true">
      <c r="B2"/>
      <c r="C2" t="s">
        <v>984</v>
      </c>
      <c r="D2" t="s">
        <v>985</v>
      </c>
      <c r="E2" t="s">
        <v>986</v>
      </c>
      <c r="F2" t="s">
        <v>987</v>
      </c>
      <c r="G2" t="s">
        <v>988</v>
      </c>
      <c r="H2" t="s">
        <v>989</v>
      </c>
      <c r="I2" t="s">
        <v>990</v>
      </c>
      <c r="J2" t="s">
        <v>991</v>
      </c>
      <c r="K2" t="s">
        <v>992</v>
      </c>
      <c r="L2" t="s">
        <v>993</v>
      </c>
      <c r="M2" t="s">
        <v>994</v>
      </c>
      <c r="N2" t="s">
        <v>995</v>
      </c>
    </row>
    <row r="3">
      <c r="A3" t="s" s="1">
        <v>996</v>
      </c>
      <c r="B3" s="1"/>
      <c r="C3" t="s" s="1">
        <v>997</v>
      </c>
      <c r="D3" t="s" s="1">
        <v>998</v>
      </c>
      <c r="E3" t="s" s="1">
        <v>999</v>
      </c>
      <c r="F3" t="s" s="1">
        <v>1000</v>
      </c>
      <c r="G3" t="s" s="1">
        <v>1001</v>
      </c>
      <c r="H3" t="s" s="1">
        <v>1002</v>
      </c>
      <c r="I3" t="s" s="1">
        <v>1003</v>
      </c>
      <c r="J3" t="s" s="1">
        <v>1004</v>
      </c>
      <c r="K3" t="s" s="1">
        <v>1005</v>
      </c>
      <c r="L3" t="s" s="1">
        <v>1006</v>
      </c>
      <c r="M3" t="s" s="1">
        <v>1007</v>
      </c>
      <c r="N3" t="s" s="1">
        <v>1008</v>
      </c>
    </row>
  </sheetData>
  <dataValidations count="3">
    <dataValidation type="list" sqref="G4:G201" allowBlank="true" errorStyle="stop" showErrorMessage="true">
      <formula1>Hidden_1_Tabla_4820436</formula1>
    </dataValidation>
    <dataValidation type="list" sqref="H4:H201" allowBlank="true" errorStyle="stop" showErrorMessage="true">
      <formula1>Hidden_2_Tabla_4820437</formula1>
    </dataValidation>
    <dataValidation type="list" sqref="N4:N201" allowBlank="true" errorStyle="stop" showErrorMessage="true">
      <formula1>Hidden_3_Tabla_48204313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1009</v>
      </c>
    </row>
    <row r="2">
      <c r="A2" t="s">
        <v>1010</v>
      </c>
    </row>
    <row r="3">
      <c r="A3" t="s">
        <v>1011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1012</v>
      </c>
    </row>
    <row r="2">
      <c r="A2" t="s">
        <v>1013</v>
      </c>
    </row>
    <row r="3">
      <c r="A3" t="s">
        <v>1014</v>
      </c>
    </row>
    <row r="4">
      <c r="A4" t="s">
        <v>1015</v>
      </c>
    </row>
    <row r="5">
      <c r="A5" t="s">
        <v>1016</v>
      </c>
    </row>
    <row r="6">
      <c r="A6" t="s">
        <v>1017</v>
      </c>
    </row>
    <row r="7">
      <c r="A7" t="s">
        <v>1018</v>
      </c>
    </row>
    <row r="8">
      <c r="A8" t="s">
        <v>1019</v>
      </c>
    </row>
    <row r="9">
      <c r="A9" t="s">
        <v>1020</v>
      </c>
    </row>
    <row r="10">
      <c r="A10" t="s">
        <v>1021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1009</v>
      </c>
    </row>
    <row r="2">
      <c r="A2" t="s">
        <v>1010</v>
      </c>
    </row>
    <row r="3">
      <c r="A3" t="s">
        <v>1011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2025-05-01T20:12:05Z</dcterms:created>
  <dc:creator>Apache POI</dc:creator>
</cp:coreProperties>
</file>