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ephani.romero\Desktop\"/>
    </mc:Choice>
  </mc:AlternateContent>
  <xr:revisionPtr revIDLastSave="0" documentId="8_{7FBEF06D-9019-4078-9421-7C01A24B4F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<sst xmlns="http://schemas.openxmlformats.org/spreadsheetml/2006/main" count="60" uniqueCount="53">
  <si>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</si>
  <si>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</si>
  <si>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</si>
  <si>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</si>
  <si>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</si>
  <si>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</si>
  <si>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</si>
  <si>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</si>
  <si>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</si>
  <si>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</si>
  <si>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</si>
  <si>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</si>
  <si>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</si>
  <si>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</si>
  <si>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</si>
  <si>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</si>
  <si>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</si>
  <si>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</si>
  <si>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</si>
  <si>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</si>
  <si>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</si>
  <si>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</si>
  <si>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</si>
  <si>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</si>
  <si>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</si>
  <si>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</si>
  <si>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</si>
  <si>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</si>
  <si>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</si>
  <si>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</si>
  <si>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</si>
  <si>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</si>
  <si>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</si>
  <si>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</si>
  <si>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</si>
  <si>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</si>
  <si>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</si>
  <si>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</si>
  <si>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</si>
  <si>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</si>
  <si>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</si>
  <si>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</si>
  <si>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</si>
  <si>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</si>
  <si>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Federal</t>
  </si>
  <si>
    <t>Estatal</t>
  </si>
  <si>
    <t>Municipal</t>
  </si>
  <si>
    <t>Nacional</t>
  </si>
  <si>
    <t>Internacional</t>
  </si>
  <si>
    <t>Públicos</t>
  </si>
  <si>
    <t>Secretaría de Administración y Finanzas</t>
  </si>
  <si>
    <t>Poder Ejecutivo Local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</si>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</sst>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68" fontId="3" fillId="3" borderId="0" xfId="5" applyNumberFormat="1"/>
    <xf numFmtId="168" fontId="3" fillId="3" borderId="0" xfId="6" applyNumberFormat="1"/>
    <xf numFmtId="1" fontId="3" fillId="3" borderId="0" xfId="7" applyNumberFormat="1"/>
    <xf numFmtId="168" fontId="3" fillId="3" borderId="0" xfId="1" applyNumberFormat="1"/>
  </cellXfs>
  <cellStyles count="8">
    <cellStyle name="Normal" xfId="0" builtinId="0"/>
    <cellStyle name="Normal 2" xfId="3" xr:uid="{428C07F2-0395-4CA6-8FCA-0E5E06E546EC}"/>
    <cellStyle name="Normal 3" xfId="4" xr:uid="{4DAE9BE4-E1A5-438A-BB87-B35D49A1348C}"/>
    <cellStyle name="Normal 4" xfId="5" xr:uid="{EC25620A-0D70-4F81-91F6-899F3A0C085D}"/>
    <cellStyle name="Normal 5" xfId="6" xr:uid="{98B3F0A0-DE70-4908-8761-F89BAAE0D6CB}"/>
    <cellStyle name="Normal 6" xfId="7" xr:uid="{9F3FB9D8-082B-43B2-8BD5-E3B2518B838D}"/>
    <cellStyle name="Normal 7" xfId="2" xr:uid="{8E851585-5892-4517-B574-CFAFF99DF2ED}"/>
    <cellStyle name="Normal 8" xfId="1" xr:uid="{80178B62-0E35-4706-BFD0-963F216D1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57031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20" bestFit="1" customWidth="1"/>
    <col min="13" max="13" width="10.8554687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2025</v>
      </c>
      <c r="B8" s="9">
        <v>45658</v>
      </c>
      <c r="C8" s="9">
        <v>45746</v>
      </c>
      <c r="D8" s="5" t="s">
        <v>49</v>
      </c>
      <c r="E8" s="5" t="s">
        <v>50</v>
      </c>
      <c r="F8" s="5" t="s">
        <v>45</v>
      </c>
      <c r="G8" s="5" t="s">
        <v>51</v>
      </c>
      <c r="H8" s="6">
        <v>37400</v>
      </c>
      <c r="I8" s="7">
        <v>37407</v>
      </c>
      <c r="J8" s="8">
        <v>107694</v>
      </c>
      <c r="K8" s="5" t="s">
        <v>52</v>
      </c>
      <c r="L8" s="9">
        <v>45687</v>
      </c>
      <c r="M8" s="9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Cruz Medina Alvarez</cp:lastModifiedBy>
  <dcterms:created xsi:type="dcterms:W3CDTF">2025-05-02T16:12:33Z</dcterms:created>
  <dcterms:modified xsi:type="dcterms:W3CDTF">2025-05-02T16:11:04Z</dcterms:modified>
</cp:coreProperties>
</file>