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FD7284C8-6648-4E02-A2B1-68613B96AF3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<sst xmlns="http://schemas.openxmlformats.org/spreadsheetml/2006/main" count="225" uniqueCount="82">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</sst>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3" workbookViewId="0">
      <selection activeCell="U8" sqref="U8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2016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150</v>
      </c>
      <c r="M8" s="2">
        <v>538</v>
      </c>
      <c r="N8" s="3">
        <v>1</v>
      </c>
      <c r="O8" s="2" t="s">
        <v>57</v>
      </c>
      <c r="P8" s="2" t="s">
        <v>77</v>
      </c>
      <c r="Q8" s="5">
        <v>45771</v>
      </c>
      <c r="R8" s="2" t="s">
        <v>81</v>
      </c>
      <c r="S8" s="2">
        <v>2016</v>
      </c>
      <c r="T8" s="5">
        <v>45772</v>
      </c>
    </row>
    <row r="9" spans="1:21" s="4" customFormat="1" ht="65.25" customHeight="1" x14ac:dyDescent="0.3">
      <c r="A9" s="2">
        <v>2016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30</v>
      </c>
      <c r="M9" s="2">
        <v>202</v>
      </c>
      <c r="N9" s="3">
        <v>1</v>
      </c>
      <c r="O9" s="2" t="s">
        <v>57</v>
      </c>
      <c r="P9" s="2" t="s">
        <v>77</v>
      </c>
      <c r="Q9" s="5">
        <v>45771</v>
      </c>
      <c r="R9" s="2" t="s">
        <v>81</v>
      </c>
      <c r="S9" s="2">
        <v>2016</v>
      </c>
      <c r="T9" s="5">
        <v>45772</v>
      </c>
      <c r="U9" s="2"/>
    </row>
    <row r="10" spans="1:21" s="4" customFormat="1" ht="28" x14ac:dyDescent="0.3">
      <c r="A10" s="2">
        <v>2016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0</v>
      </c>
      <c r="M10" s="2">
        <v>0</v>
      </c>
      <c r="N10" s="3">
        <v>0</v>
      </c>
      <c r="O10" s="2" t="s">
        <v>58</v>
      </c>
      <c r="P10" s="2" t="s">
        <v>77</v>
      </c>
      <c r="Q10" s="5">
        <v>45771</v>
      </c>
      <c r="R10" s="2" t="s">
        <v>81</v>
      </c>
      <c r="S10" s="2">
        <v>2016</v>
      </c>
      <c r="T10" s="5">
        <v>45772</v>
      </c>
      <c r="U10" s="2"/>
    </row>
    <row r="11" spans="1:21" s="2" customFormat="1" ht="58.5" customHeight="1" x14ac:dyDescent="0.35">
      <c r="A11" s="2">
        <v>2016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927</v>
      </c>
      <c r="N11" s="3">
        <v>1</v>
      </c>
      <c r="O11" s="2" t="s">
        <v>57</v>
      </c>
      <c r="P11" s="2" t="s">
        <v>77</v>
      </c>
      <c r="Q11" s="5">
        <v>45771</v>
      </c>
      <c r="R11" s="2" t="s">
        <v>81</v>
      </c>
      <c r="S11" s="2">
        <v>2016</v>
      </c>
      <c r="T11" s="5">
        <v>45772</v>
      </c>
    </row>
    <row r="12" spans="1:21" s="4" customFormat="1" ht="65.25" customHeight="1" x14ac:dyDescent="0.3">
      <c r="A12" s="2">
        <v>2016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60</v>
      </c>
      <c r="M12" s="2">
        <v>390</v>
      </c>
      <c r="N12" s="3">
        <v>1</v>
      </c>
      <c r="O12" s="2" t="s">
        <v>57</v>
      </c>
      <c r="P12" s="2" t="s">
        <v>77</v>
      </c>
      <c r="Q12" s="5">
        <v>45771</v>
      </c>
      <c r="R12" s="2" t="s">
        <v>81</v>
      </c>
      <c r="S12" s="2">
        <v>2016</v>
      </c>
      <c r="T12" s="5">
        <v>45772</v>
      </c>
      <c r="U12" s="2"/>
    </row>
    <row r="13" spans="1:21" s="4" customFormat="1" ht="28" x14ac:dyDescent="0.3">
      <c r="A13" s="2">
        <v>2016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3</v>
      </c>
      <c r="N13" s="3">
        <v>1</v>
      </c>
      <c r="O13" s="2" t="s">
        <v>57</v>
      </c>
      <c r="P13" s="2" t="s">
        <v>77</v>
      </c>
      <c r="Q13" s="5">
        <v>45771</v>
      </c>
      <c r="R13" s="2" t="s">
        <v>81</v>
      </c>
      <c r="S13" s="2">
        <v>2016</v>
      </c>
      <c r="T13" s="5">
        <v>45772</v>
      </c>
      <c r="U13" s="2"/>
    </row>
    <row r="14" spans="1:21" s="2" customFormat="1" ht="58.5" customHeight="1" x14ac:dyDescent="0.35">
      <c r="A14" s="2">
        <v>2016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900</v>
      </c>
      <c r="M14" s="2">
        <v>1683</v>
      </c>
      <c r="N14" s="3">
        <v>1</v>
      </c>
      <c r="O14" s="2" t="s">
        <v>57</v>
      </c>
      <c r="P14" s="2" t="s">
        <v>77</v>
      </c>
      <c r="Q14" s="5">
        <v>45771</v>
      </c>
      <c r="R14" s="2" t="s">
        <v>81</v>
      </c>
      <c r="S14" s="2">
        <v>2016</v>
      </c>
      <c r="T14" s="5">
        <v>45772</v>
      </c>
    </row>
    <row r="15" spans="1:21" s="4" customFormat="1" ht="65.25" customHeight="1" x14ac:dyDescent="0.3">
      <c r="A15" s="2">
        <v>2016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90</v>
      </c>
      <c r="M15" s="2">
        <v>551</v>
      </c>
      <c r="N15" s="3">
        <v>1</v>
      </c>
      <c r="O15" s="2" t="s">
        <v>57</v>
      </c>
      <c r="P15" s="2" t="s">
        <v>77</v>
      </c>
      <c r="Q15" s="5">
        <v>45771</v>
      </c>
      <c r="R15" s="2" t="s">
        <v>81</v>
      </c>
      <c r="S15" s="2">
        <v>2016</v>
      </c>
      <c r="T15" s="5">
        <v>45772</v>
      </c>
      <c r="U15" s="2"/>
    </row>
    <row r="16" spans="1:21" s="4" customFormat="1" ht="28" x14ac:dyDescent="0.3">
      <c r="A16" s="2">
        <v>2016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7</v>
      </c>
      <c r="N16" s="3">
        <v>1</v>
      </c>
      <c r="O16" s="2" t="s">
        <v>57</v>
      </c>
      <c r="P16" s="2" t="s">
        <v>77</v>
      </c>
      <c r="Q16" s="5">
        <v>45771</v>
      </c>
      <c r="R16" s="2" t="s">
        <v>81</v>
      </c>
      <c r="S16" s="2">
        <v>2016</v>
      </c>
      <c r="T16" s="5">
        <v>45772</v>
      </c>
      <c r="U16" s="2"/>
    </row>
    <row r="17" spans="1:21" s="2" customFormat="1" ht="58.5" customHeight="1" x14ac:dyDescent="0.35">
      <c r="A17" s="2">
        <v>2016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1200</v>
      </c>
      <c r="M17" s="2">
        <v>2015</v>
      </c>
      <c r="N17" s="3">
        <v>1</v>
      </c>
      <c r="O17" s="2" t="s">
        <v>57</v>
      </c>
      <c r="P17" s="2" t="s">
        <v>77</v>
      </c>
      <c r="Q17" s="5">
        <v>45771</v>
      </c>
      <c r="R17" s="2" t="s">
        <v>81</v>
      </c>
      <c r="S17" s="2">
        <v>2016</v>
      </c>
      <c r="T17" s="5">
        <v>45772</v>
      </c>
    </row>
    <row r="18" spans="1:21" s="4" customFormat="1" ht="65.25" customHeight="1" x14ac:dyDescent="0.3">
      <c r="A18" s="2">
        <v>2016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120</v>
      </c>
      <c r="M18" s="2">
        <v>681</v>
      </c>
      <c r="N18" s="3">
        <v>1</v>
      </c>
      <c r="O18" s="2" t="s">
        <v>57</v>
      </c>
      <c r="P18" s="2" t="s">
        <v>77</v>
      </c>
      <c r="Q18" s="5">
        <v>45771</v>
      </c>
      <c r="R18" s="2" t="s">
        <v>81</v>
      </c>
      <c r="S18" s="2">
        <v>2016</v>
      </c>
      <c r="T18" s="5">
        <v>45772</v>
      </c>
      <c r="U18" s="2"/>
    </row>
    <row r="19" spans="1:21" s="4" customFormat="1" ht="28" x14ac:dyDescent="0.3">
      <c r="A19" s="2">
        <v>2016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5</v>
      </c>
      <c r="M19" s="2">
        <v>9</v>
      </c>
      <c r="N19" s="3">
        <v>1</v>
      </c>
      <c r="O19" s="2" t="s">
        <v>57</v>
      </c>
      <c r="P19" s="2" t="s">
        <v>77</v>
      </c>
      <c r="Q19" s="5">
        <v>45771</v>
      </c>
      <c r="R19" s="2" t="s">
        <v>81</v>
      </c>
      <c r="S19" s="2">
        <v>2016</v>
      </c>
      <c r="T19" s="5">
        <v>45772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2016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2025-03-24T18:06:28Z</dcterms:modified>
</cp:coreProperties>
</file>