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FFD3AC8A-9B3B-4681-93B9-17AB43D8EB4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<sst xmlns="http://schemas.openxmlformats.org/spreadsheetml/2006/main" count="213" uniqueCount="77">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</sst>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O2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19.26953125" customWidth="1"/>
    <col min="4" max="4" width="56" bestFit="1" customWidth="1"/>
    <col min="5" max="5" width="54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29.54296875" customWidth="1"/>
    <col min="19" max="19" width="17.54296875" bestFit="1" customWidth="1"/>
    <col min="20" max="20" width="16.179687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2019</v>
      </c>
      <c r="B8" s="4">
        <v>43466</v>
      </c>
      <c r="C8" s="4">
        <v>43555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400</v>
      </c>
      <c r="N8" s="3">
        <v>697</v>
      </c>
      <c r="O8" s="5">
        <v>1</v>
      </c>
      <c r="P8" s="3" t="s">
        <v>56</v>
      </c>
      <c r="Q8" s="3" t="s">
        <v>63</v>
      </c>
      <c r="R8" s="3" t="s">
        <v>76</v>
      </c>
      <c r="S8" s="6">
        <v>45771</v>
      </c>
      <c r="T8" s="6">
        <v>45772</v>
      </c>
    </row>
    <row r="9" spans="1:21" s="2" customFormat="1" ht="51.75" customHeight="1" x14ac:dyDescent="0.35">
      <c r="A9" s="3">
        <v>2019</v>
      </c>
      <c r="B9" s="4">
        <v>43466</v>
      </c>
      <c r="C9" s="4">
        <v>43555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150</v>
      </c>
      <c r="O9" s="5">
        <v>1</v>
      </c>
      <c r="P9" s="3" t="s">
        <v>56</v>
      </c>
      <c r="Q9" s="3" t="s">
        <v>63</v>
      </c>
      <c r="R9" s="3" t="s">
        <v>76</v>
      </c>
      <c r="S9" s="6">
        <v>45771</v>
      </c>
      <c r="T9" s="6">
        <v>45772</v>
      </c>
    </row>
    <row r="10" spans="1:21" s="2" customFormat="1" ht="28" x14ac:dyDescent="0.35">
      <c r="A10" s="3">
        <v>2019</v>
      </c>
      <c r="B10" s="4">
        <v>43466</v>
      </c>
      <c r="C10" s="4">
        <v>43555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0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6">
        <v>45771</v>
      </c>
      <c r="T10" s="6">
        <v>45772</v>
      </c>
    </row>
    <row r="11" spans="1:21" s="2" customFormat="1" ht="28" x14ac:dyDescent="0.35">
      <c r="A11" s="3">
        <v>2019</v>
      </c>
      <c r="B11" s="4">
        <v>43556</v>
      </c>
      <c r="C11" s="4">
        <v>43646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300</v>
      </c>
      <c r="N11" s="3">
        <v>426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45771</v>
      </c>
      <c r="T11" s="6">
        <v>45772</v>
      </c>
    </row>
    <row r="12" spans="1:21" s="2" customFormat="1" ht="28" x14ac:dyDescent="0.35">
      <c r="A12" s="3">
        <v>2019</v>
      </c>
      <c r="B12" s="4">
        <v>43556</v>
      </c>
      <c r="C12" s="4">
        <v>43646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301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45771</v>
      </c>
      <c r="T12" s="6">
        <v>45772</v>
      </c>
    </row>
    <row r="13" spans="1:21" s="2" customFormat="1" ht="28" x14ac:dyDescent="0.35">
      <c r="A13" s="3">
        <v>2019</v>
      </c>
      <c r="B13" s="4">
        <v>43556</v>
      </c>
      <c r="C13" s="4">
        <v>43646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1</v>
      </c>
      <c r="N13" s="3">
        <v>1</v>
      </c>
      <c r="O13" s="5">
        <v>1</v>
      </c>
      <c r="P13" s="3" t="s">
        <v>56</v>
      </c>
      <c r="Q13" s="3" t="s">
        <v>63</v>
      </c>
      <c r="R13" s="3" t="s">
        <v>76</v>
      </c>
      <c r="S13" s="6">
        <v>45771</v>
      </c>
      <c r="T13" s="6">
        <v>45772</v>
      </c>
    </row>
    <row r="14" spans="1:21" s="2" customFormat="1" ht="56.25" customHeight="1" x14ac:dyDescent="0.35">
      <c r="A14" s="3">
        <v>2019</v>
      </c>
      <c r="B14" s="4">
        <v>43647</v>
      </c>
      <c r="C14" s="4">
        <v>43738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800</v>
      </c>
      <c r="N14" s="3">
        <v>1215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45771</v>
      </c>
      <c r="T14" s="6">
        <v>45772</v>
      </c>
    </row>
    <row r="15" spans="1:21" s="2" customFormat="1" ht="51.75" customHeight="1" x14ac:dyDescent="0.35">
      <c r="A15" s="3">
        <v>2019</v>
      </c>
      <c r="B15" s="4">
        <v>43647</v>
      </c>
      <c r="C15" s="4">
        <v>43738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4</v>
      </c>
      <c r="N15" s="3">
        <v>301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45771</v>
      </c>
      <c r="T15" s="6">
        <v>45772</v>
      </c>
    </row>
    <row r="16" spans="1:21" s="2" customFormat="1" ht="28" x14ac:dyDescent="0.35">
      <c r="A16" s="3">
        <v>2019</v>
      </c>
      <c r="B16" s="4">
        <v>43647</v>
      </c>
      <c r="C16" s="4">
        <v>43738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1</v>
      </c>
      <c r="N16" s="3">
        <v>2</v>
      </c>
      <c r="O16" s="5">
        <v>1</v>
      </c>
      <c r="P16" s="3" t="s">
        <v>57</v>
      </c>
      <c r="Q16" s="3" t="s">
        <v>63</v>
      </c>
      <c r="R16" s="3" t="s">
        <v>76</v>
      </c>
      <c r="S16" s="6">
        <v>45771</v>
      </c>
      <c r="T16" s="6">
        <v>45772</v>
      </c>
    </row>
    <row r="17" spans="1:20" s="2" customFormat="1" ht="56.25" customHeight="1" x14ac:dyDescent="0.35">
      <c r="A17" s="3">
        <v>2019</v>
      </c>
      <c r="B17" s="4">
        <v>43739</v>
      </c>
      <c r="C17" s="4">
        <v>43830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</v>
      </c>
      <c r="N17" s="3">
        <v>1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45771</v>
      </c>
      <c r="T17" s="6">
        <v>45772</v>
      </c>
    </row>
    <row r="18" spans="1:20" s="2" customFormat="1" ht="51.75" customHeight="1" x14ac:dyDescent="0.35">
      <c r="A18" s="3">
        <v>2019</v>
      </c>
      <c r="B18" s="4">
        <v>43739</v>
      </c>
      <c r="C18" s="4">
        <v>43830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1</v>
      </c>
      <c r="N18" s="3">
        <v>2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45771</v>
      </c>
      <c r="T18" s="6">
        <v>45772</v>
      </c>
    </row>
    <row r="19" spans="1:20" s="2" customFormat="1" ht="28" x14ac:dyDescent="0.35">
      <c r="A19" s="3">
        <v>2019</v>
      </c>
      <c r="B19" s="4">
        <v>43739</v>
      </c>
      <c r="C19" s="4">
        <v>43830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2</v>
      </c>
      <c r="N19" s="3">
        <v>1</v>
      </c>
      <c r="O19" s="5">
        <v>0.5</v>
      </c>
      <c r="P19" s="3" t="s">
        <v>57</v>
      </c>
      <c r="Q19" s="3" t="s">
        <v>63</v>
      </c>
      <c r="R19" s="3" t="s">
        <v>76</v>
      </c>
      <c r="S19" s="6">
        <v>45771</v>
      </c>
      <c r="T19" s="6">
        <v>45772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2025-03-24T18:09:17Z</dcterms:modified>
</cp:coreProperties>
</file>