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Toledo Roberto\Downloads\"/>
    </mc:Choice>
  </mc:AlternateContent>
  <xr:revisionPtr revIDLastSave="0" documentId="13_ncr:1_{4024C141-CCFD-4036-B627-1A10DBD88717}" xr6:coauthVersionLast="47" xr6:coauthVersionMax="47" xr10:uidLastSave="{00000000-0000-0000-0000-000000000000}"/>
  <bookViews>
    <workbookView xWindow="-108" yWindow="-108" windowWidth="23256" windowHeight="12456" xr2:uid="{00000000-000D-0000-FFFF-FFFF00000000}"/>
  </bookViews>
  <sheets>
    <sheet name="Informacion"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2">Hidden_1_Tabla_473119!$A$1:$A$26</definedName>
    <definedName name="Hidden_1_Tabla_4731204">Hidden_1_Tabla_473120!$A$1:$A$26</definedName>
    <definedName name="Hidden_1_Tabla_5650604">Hidden_1_Tabla_565060!$A$1:$A$26</definedName>
    <definedName name="Hidden_1_Tabla_5660274">Hidden_1_Tabla_566027!$A$1:$A$26</definedName>
    <definedName name="Hidden_2_Tabla_4731196">Hidden_2_Tabla_473119!$A$1:$A$41</definedName>
    <definedName name="Hidden_2_Tabla_4731208">Hidden_2_Tabla_473120!$A$1:$A$41</definedName>
    <definedName name="Hidden_2_Tabla_5650608">Hidden_2_Tabla_565060!$A$1:$A$41</definedName>
    <definedName name="Hidden_2_Tabla_5660278">Hidden_2_Tabla_566027!$A$1:$A$41</definedName>
    <definedName name="Hidden_3_Tabla_47311913">Hidden_3_Tabla_473119!$A$1:$A$32</definedName>
    <definedName name="Hidden_3_Tabla_47312015">Hidden_3_Tabla_473120!$A$1:$A$32</definedName>
    <definedName name="Hidden_3_Tabla_56506015">Hidden_3_Tabla_565060!$A$1:$A$32</definedName>
    <definedName name="Hidden_3_Tabla_56602715">Hidden_3_Tabla_566027!$A$1:$A$32</definedName>
  </definedNames>
  <calcPr calcId="0"/>
</workbook>
</file>

<file path=xl/sharedStrings.xml><?xml version="1.0" encoding="utf-8"?>
<sst xmlns="http://schemas.openxmlformats.org/spreadsheetml/2006/main" count="9136" uniqueCount="1298">
  <si>
    <t>51120</t>
  </si>
  <si>
    <t>TÍTULO</t>
  </si>
  <si>
    <t>NOMBRE CORTO</t>
  </si>
  <si>
    <t>DESCRIPCIÓN</t>
  </si>
  <si>
    <t>Trámites ofrecidos</t>
  </si>
  <si>
    <t>A121Fr20_Trámites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</si>
  <si>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</si>
  <si>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</si>
  <si>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</si>
  <si>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</si>
  <si>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</si>
  <si>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</si>
  <si>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</si>
  <si>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</si>
  <si>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</si>
  <si>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</si>
  <si>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</si>
  <si>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</si>
  <si>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</si>
  <si>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</si>
  <si>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</si>
  <si>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</si>
  <si>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</si>
  <si>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</si>
  <si>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</si>
  <si>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</si>
  <si>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</si>
  <si>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</si>
  <si>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</si>
  <si>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</si>
  <si>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</si>
  <si>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</si>
  <si>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</si>
  <si>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</si>
  <si>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</si>
  <si>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</si>
  <si>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</si>
  <si>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</si>
  <si>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</si>
  <si>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</si>
  <si>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</si>
  <si>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</si>
  <si>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</si>
  <si>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</si>
  <si>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</si>
  <si>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</si>
  <si>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</si>
  <si>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</si>
  <si>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</si>
  <si>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</si>
  <si>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</si>
  <si>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</si>
  <si>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</si>
  <si>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</si>
  <si>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</si>
  <si>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</si>
  <si>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</si>
  <si>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</si>
  <si>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</si>
  <si>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</si>
  <si>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</si>
  <si>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</si>
  <si>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</si>
  <si>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</si>
  <si>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</si>
  <si>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</si>
  <si>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</si>
  <si>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</si>
  <si>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</si>
  <si>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</si>
  <si>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</si>
  <si>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</si>
  <si>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</si>
  <si>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</si>
  <si>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471851AE37E23BF0749B1327864ED181</t>
  </si>
  <si>
    <t>2025</t>
  </si>
  <si>
    <t>01/01/2025</t>
  </si>
  <si>
    <t>31/03/2025</t>
  </si>
  <si>
    <t>Incorporación</t>
  </si>
  <si>
    <t>Solicitud de Incorporación</t>
  </si>
  <si>
    <t>Madres o padres solteros con dependientes económicos; Jefas de familia con dependientes económicos; Adultos mayores; Indígenas; Personas con discapacidad; Habitantes de vivienda en alto riesgo, con residencia en la Ciudad de México</t>
  </si>
  <si>
    <t>Presencial</t>
  </si>
  <si>
    <t>http://invi.cdmx.gob.mx/programas/programa/pmv</t>
  </si>
  <si>
    <t>Acta de nacimiento, Acta de Matrimonio, Identificación oficial “vigente”, CURP, Comprobante de Domicilio “Boleta predial”, Comprobante de Ingresos, documentación que acrediten la Propiedad y/o Posesión del inmueble. Si el solicitante es mayor de 64 años, es necesario un “Deudor Solidario” y su respectiva documentación.</t>
  </si>
  <si>
    <t/>
  </si>
  <si>
    <t>Variado</t>
  </si>
  <si>
    <t>15 dias</t>
  </si>
  <si>
    <t>67661840</t>
  </si>
  <si>
    <t>0</t>
  </si>
  <si>
    <t>Gratuito</t>
  </si>
  <si>
    <t>No aplica</t>
  </si>
  <si>
    <t>http://www.contraloria.cdmx.gob.mx/pcontraloria/atribuciones.php</t>
  </si>
  <si>
    <t>https://tramites.cdmx.gob.mx/inicio/</t>
  </si>
  <si>
    <t>Unidad de Transparencia del Instituto de Vivienda de la Ciudad de México</t>
  </si>
  <si>
    <t>11/04/2025</t>
  </si>
  <si>
    <t>463274AABEFFC2B16AA744C82BF835B4</t>
  </si>
  <si>
    <t>67661841</t>
  </si>
  <si>
    <t>A8B8FCB3A80B070C451394B99DCF9F0C</t>
  </si>
  <si>
    <t>Complementario</t>
  </si>
  <si>
    <t>Restructuración de Crédito</t>
  </si>
  <si>
    <t>67661861</t>
  </si>
  <si>
    <t>926C0C8840AC90365CC5CA4FA6FA8385</t>
  </si>
  <si>
    <t>67661862</t>
  </si>
  <si>
    <t>0D6F2F4B6F85DC2910BCD4886A7B297B</t>
  </si>
  <si>
    <t>67661864</t>
  </si>
  <si>
    <t>AE02B1D68E7835619132803790A58C37</t>
  </si>
  <si>
    <t>Sustitución de Beneficiario</t>
  </si>
  <si>
    <t>Acta de nacimiento, Acta de Matrimonio, Identificación oficial “vigente”, CURP, Comprobante de Domicilio “Boleta predial”, Comprobante de Ingresos. Si el solicitante es mayor de 64 años, es necesario un “Deudor Solidario” y su respectiva documentación.</t>
  </si>
  <si>
    <t>67661878</t>
  </si>
  <si>
    <t>A146F3B7BDDAD465C0D115001E32E0A1</t>
  </si>
  <si>
    <t>67661881</t>
  </si>
  <si>
    <t>8C3650198366CC8314DB20CC8C6BE06C</t>
  </si>
  <si>
    <t>67661844</t>
  </si>
  <si>
    <t>68C4157D4CA0E67BDD44584E2D9DB4B1</t>
  </si>
  <si>
    <t>67661846</t>
  </si>
  <si>
    <t>21D51834167A7A246CDDA3912AC2C9E6</t>
  </si>
  <si>
    <t>67661847</t>
  </si>
  <si>
    <t>5BA6D935FA0B5FA96561E75B1120158C</t>
  </si>
  <si>
    <t>67661833</t>
  </si>
  <si>
    <t>AEEF472AA9C5C6841565B8567DA131F3</t>
  </si>
  <si>
    <t>67661880</t>
  </si>
  <si>
    <t>189294C61B26EB8D6DF7859ABFF93FAD</t>
  </si>
  <si>
    <t>67661850</t>
  </si>
  <si>
    <t>DB39C32695CE74913EA3A0350A4FE180</t>
  </si>
  <si>
    <t>67661882</t>
  </si>
  <si>
    <t>09DF34A9F894977896AAAC4933302822</t>
  </si>
  <si>
    <t>67661886</t>
  </si>
  <si>
    <t>CCF35B97ED23E9AD335A1B2D0544CD4C</t>
  </si>
  <si>
    <t>67661829</t>
  </si>
  <si>
    <t>9A1084524627D79DEE18737DB39845A2</t>
  </si>
  <si>
    <t>67661842</t>
  </si>
  <si>
    <t>B1BB06FC40DE05D65AD0B7BC98233E98</t>
  </si>
  <si>
    <t>67661866</t>
  </si>
  <si>
    <t>938A02D4E9D803FC7591F500215D0AF1</t>
  </si>
  <si>
    <t>67661871</t>
  </si>
  <si>
    <t>CA322991FE312D6FA7A946DEF24BC410</t>
  </si>
  <si>
    <t>67661853</t>
  </si>
  <si>
    <t>506808D414F53E4E545E6B2AE3105CDB</t>
  </si>
  <si>
    <t>67661830</t>
  </si>
  <si>
    <t>F440D193A6FD82CFC240AAD4F8267D93</t>
  </si>
  <si>
    <t>67661869</t>
  </si>
  <si>
    <t>91C128764A88F7AA3C535A8313B4848D</t>
  </si>
  <si>
    <t>67661870</t>
  </si>
  <si>
    <t>27A4693760879D8FCE266B001B483FA5</t>
  </si>
  <si>
    <t>67661856</t>
  </si>
  <si>
    <t>4B2E3430C89D670E87507C1B59130CF1</t>
  </si>
  <si>
    <t>67661857</t>
  </si>
  <si>
    <t>5F982CAF9D260E5B836F9A0B972EDD74</t>
  </si>
  <si>
    <t>67661834</t>
  </si>
  <si>
    <t>E6BA05E1B8439585547A04FB0F2E16A8</t>
  </si>
  <si>
    <t>67661835</t>
  </si>
  <si>
    <t>90364A239920E8929CD4C5081085DBDD</t>
  </si>
  <si>
    <t>67661873</t>
  </si>
  <si>
    <t>81E3B6CE90E58278D23449182D01E913</t>
  </si>
  <si>
    <t>67661859</t>
  </si>
  <si>
    <t>41BDBCD73352588C902604A76519F7F2</t>
  </si>
  <si>
    <t>67661860</t>
  </si>
  <si>
    <t>4BF8C4A335B18CFA180DA1CFA20CB50E</t>
  </si>
  <si>
    <t>67661831</t>
  </si>
  <si>
    <t>31781A37BCF39CD375D33E0ECC3D77B9</t>
  </si>
  <si>
    <t>67661851</t>
  </si>
  <si>
    <t>9ADF5633EEB9BF1F9192DDB85B2A6FCB</t>
  </si>
  <si>
    <t>67661863</t>
  </si>
  <si>
    <t>0D988BBB1DF6ABDB358B1787C4161D87</t>
  </si>
  <si>
    <t>67661843</t>
  </si>
  <si>
    <t>834219028B4C8203E3D60F5F56AD820F</t>
  </si>
  <si>
    <t>67661845</t>
  </si>
  <si>
    <t>C78E3E4805DE5DDC503D5AC6ED7DBB4D</t>
  </si>
  <si>
    <t>67661852</t>
  </si>
  <si>
    <t>56C97CADEC0DB72D9B101C4F51577DD8</t>
  </si>
  <si>
    <t>67661855</t>
  </si>
  <si>
    <t>871A2EAAC4863C41BDA0B1893BB64917</t>
  </si>
  <si>
    <t>67661867</t>
  </si>
  <si>
    <t>A9D176AD52FE9C43B83B454294714311</t>
  </si>
  <si>
    <t>67661868</t>
  </si>
  <si>
    <t>E0C5144231946E46D04E6A59FA081C7B</t>
  </si>
  <si>
    <t>67661838</t>
  </si>
  <si>
    <t>4B20BC5B5958626CD53F4C96C53016A1</t>
  </si>
  <si>
    <t>67661848</t>
  </si>
  <si>
    <t>08C3C58595482A70F093735453310B33</t>
  </si>
  <si>
    <t>67661849</t>
  </si>
  <si>
    <t>65725C453BB48137198F044FD67E0263</t>
  </si>
  <si>
    <t>67661872</t>
  </si>
  <si>
    <t>33F8C6D5389783A6FD9E470F28DDD5DD</t>
  </si>
  <si>
    <t>67661858</t>
  </si>
  <si>
    <t>C4BAB1D8C2EF2AAFF166150ABEEC5509</t>
  </si>
  <si>
    <t>67661874</t>
  </si>
  <si>
    <t>945977774F2C739BA83691087AA8DD89</t>
  </si>
  <si>
    <t>67661875</t>
  </si>
  <si>
    <t>342BABE731EE85A4F490FC0932D91B70</t>
  </si>
  <si>
    <t>67661836</t>
  </si>
  <si>
    <t>C73E724950CA2EEE19B7012D78E2B6A6</t>
  </si>
  <si>
    <t>67661837</t>
  </si>
  <si>
    <t>A672AB1D9251480DB49EA296C42937F0</t>
  </si>
  <si>
    <t>67661876</t>
  </si>
  <si>
    <t>00D0E7DDE0F7C7E392A2814F52B4EA64</t>
  </si>
  <si>
    <t>67661877</t>
  </si>
  <si>
    <t>9E1BBA7C6C511C31A425E81F6F48F60C</t>
  </si>
  <si>
    <t>67661879</t>
  </si>
  <si>
    <t>D44DB990EB776A5818CA257C102D53D5</t>
  </si>
  <si>
    <t>67661854</t>
  </si>
  <si>
    <t>3995623FD11C41569D4F02575EB3EC57</t>
  </si>
  <si>
    <t>67661865</t>
  </si>
  <si>
    <t>2D41106251D2F0233C5D8FA964484ECC</t>
  </si>
  <si>
    <t>67661883</t>
  </si>
  <si>
    <t>B981BB31FF5CB5DB82515ECD0830A2D5</t>
  </si>
  <si>
    <t>67661884</t>
  </si>
  <si>
    <t>D7373473E202085B6BA5B3BAF57C9D99</t>
  </si>
  <si>
    <t>67661832</t>
  </si>
  <si>
    <t>F563D8C6A657B777379ADA959D872BCF</t>
  </si>
  <si>
    <t>67661839</t>
  </si>
  <si>
    <t>721A743739615470EC1A6D1F5543E220</t>
  </si>
  <si>
    <t>67661885</t>
  </si>
  <si>
    <t>76298A029DB9F84A47DEA75170B252FF</t>
  </si>
  <si>
    <t>67661887</t>
  </si>
  <si>
    <t>8C57AB3BC0BA01CA91E8F3122FE5DB6A</t>
  </si>
  <si>
    <t>67661888</t>
  </si>
  <si>
    <t>1412ECF866ACEA3AC033AE9D61B0F2B1</t>
  </si>
  <si>
    <t>Constancia de no Adeudo o Carta Finiquito</t>
  </si>
  <si>
    <t>Copia de Identificación oficial(IFE, INE), Credencial de Fidere (Original y Copia), Estado de Cuenta FIDERE, Copia de Contrato de Apertura de Crédito y/o Modificatio(s)</t>
  </si>
  <si>
    <t>67661889</t>
  </si>
  <si>
    <t>A7E25964DEE0F5EFEF25461BB06724C6</t>
  </si>
  <si>
    <t>Cancelación de Cláusula Rescisoria</t>
  </si>
  <si>
    <t>Dejar sin efectos la cláusula rescisoria, derivado del pago total del precio de venta del inmueble adquirido a los Extintos Fideicomisos FICAPRO Y FIVIDESU, mediante instrucción al Registro Público de la Propiedad y de Comercio del Distrito Federal</t>
  </si>
  <si>
    <t>A quienes hayan obtenido crédito de los extintos fideicomisos FICAPRO y FIVIDESU  que lo hayan finiquitado y se haya celebrado mediante contrato de compraventa en abonos.</t>
  </si>
  <si>
    <t>http://187.237.242.163/portal/transparencia/SIPOT/DECF/2025/CANCELACION%20DE%20CLAUSULA%20RESCISORIA%202025.docx</t>
  </si>
  <si>
    <t>Todos los requisitos se deberán presentar en original y copia para su cotejo</t>
  </si>
  <si>
    <t>http://187.237.242.163/portal/transparencia/sipot/DECF/2023/CANCELACION DE CLAUSULA RESCISORIA 2023.docx</t>
  </si>
  <si>
    <t>31/12/2024</t>
  </si>
  <si>
    <t>Tiempo de respuesta: 30 días naturales</t>
  </si>
  <si>
    <t>Cuando la solicitud presentada no fuese clara  o no cumpla con todos los requisitos señalados, se mandará requerir dentro de los tres días, por escrito o vía electrónica, a quien solicita el trámite</t>
  </si>
  <si>
    <t>contara con un plazo de diez días contados a partir del día siguiente en que se efectuó la notificación, para que aclare y precise o complemente los requisitos de su solicitud. En caso de que  no cumpla con dicha prevención, la solicitud  se tendrá como no presentada.</t>
  </si>
  <si>
    <t>3 meses</t>
  </si>
  <si>
    <t>67007659</t>
  </si>
  <si>
    <t>Por ser gratuito no tiene sustento para cobro</t>
  </si>
  <si>
    <t>Código Civil para el Distrito Federal artículos 2893, 2906, 2919, 2922, 2926, 2931, 2934, 2940 y 2941, Reglas de Operación y Políticas de Administración Políticas Jurídicas en su 2do. punto 5.5.4 y 5.7.3, Manual Administrativo</t>
  </si>
  <si>
    <t>Afirmativa ficta: No procede, Negativa ficta: No procede</t>
  </si>
  <si>
    <t>No se tiene informacion adicional a la publicada</t>
  </si>
  <si>
    <t>Coordinación de Cierre de Fondos</t>
  </si>
  <si>
    <t>03/04/2025</t>
  </si>
  <si>
    <t>En caso de no presentar la documentación completa no podrá ser ingresado el trámite</t>
  </si>
  <si>
    <t>82966046454571B8758B30C6344E7E93</t>
  </si>
  <si>
    <t>Renuncia al Derecho de Preferencia por el Tanto</t>
  </si>
  <si>
    <t>Es la manifestación emitida por el Organismo que intervino en la transmisión de propiedad (extintos fideicomisos FICAPRO y FIVIDESU o este Instituto de Vivienda), mediante el cual podrá o no ejercer su derecho de preferencia por el tanto respecto del bien inmueble.</t>
  </si>
  <si>
    <t>A quienes hayan obtenido crédito de los extintos fideicomisos FICAPRO y FIVIDESU o de este Instituto de Vivienda hasta su ejercicio presupuestal 2006 que hayan finiquitado el crédito y dejado sin efectos la cláusula rescisoria, cancelada la reserva de dominio o hipoteca.</t>
  </si>
  <si>
    <t>http://187.237.242.163/portal/transparencia/SIPOT/DECF/2025/RENUNCIA%20DE%20DERECHO%20AL%20TANTO%202025.docx</t>
  </si>
  <si>
    <t>http://187.237.242.163/portal/transparencia/sipot/DECF/2023/RENUNCIA DE DERECHO AL TANTO 2023.docx</t>
  </si>
  <si>
    <t>Sin vigencia</t>
  </si>
  <si>
    <t>67007660</t>
  </si>
  <si>
    <t>56481E80D0502CFF74380E3953DF0BEC</t>
  </si>
  <si>
    <t>CNA ó Carta Finiquito</t>
  </si>
  <si>
    <t>La emisión del documento expedido por el Instituto de Vivienda a través del cual se hace constar que el crédito otorgado por los extintos fideicomisos FICAPRO y FIVIDESU se cubrió en su totalidad</t>
  </si>
  <si>
    <t>A quienes hayan obtenido crédito de los extintos fideicomisos FICAPRO y FIVIDESU que lo hayan finiquitado ante el FIDERE.</t>
  </si>
  <si>
    <t>http://187.237.242.163/portal/transparencia/SIPOT/DECF/2025/CNA%20O%20CARTA%20FINIQUITO%202025.docx</t>
  </si>
  <si>
    <t>http://187.237.242.163/portal/transparencia/sipot/DECF/2023/CNA O CARTA FINIQUITO 2023.docx</t>
  </si>
  <si>
    <t>67007661</t>
  </si>
  <si>
    <t>B3736DEA617036942E2952DEFAC22E36</t>
  </si>
  <si>
    <t>Cancelación de Reserva de Dominio</t>
  </si>
  <si>
    <t>Dejar sin efectos la Reserva de Dominio, derivado del pago total del precio de venta del inmueble adquirido a los Extintos FICAPRO, FIVIDESU o este Instituto, mediante instrucción al R.P.P o a Notario Público de la CDMX</t>
  </si>
  <si>
    <t>A quienes hayan obtenido crédito de los extintos fideicomisos FICAPRO y FIVIDESU o de este Instituto de Vivienda hasta su ejercicio presupuestal 2006 que lo hayan finiquitado  y desean dejar sin efectos la reserva de dominio.</t>
  </si>
  <si>
    <t>http://187.237.242.163/portal/transparencia/SIPOT/DECF/2025/CANCELACION%20DE%20RESERVA%20DE%20DOMINIO%202025.docx</t>
  </si>
  <si>
    <t>http://187.237.242.163/portal/transparencia/sipot/DECF/2023/CANCELACION DE RESERVA DE DOMINIO 2023.docx</t>
  </si>
  <si>
    <t>67007662</t>
  </si>
  <si>
    <t>F1D9F9E741CC99BEFDB5CACD7A168662</t>
  </si>
  <si>
    <t>Cancelación de Garantía Hipotecaría</t>
  </si>
  <si>
    <t>Es la cancelación de la garantía real constituida sobre un bien inmueble, derivado del pago del crédito otorgado.</t>
  </si>
  <si>
    <t>A quienes hayan obtenido crédito de los extintos fideicomisos FICAPRO y FIVIDESU o de este Instituto de Vivienda hasta su ejercicio presupuestal 2006 que lo hayan finiquitado y que se haya garantizado mediante hipoteca.</t>
  </si>
  <si>
    <t>http://187.237.242.163/portal/transparencia/SIPOT/DECF/2025/CANCELACION%20DEGARANTIA%20HIPOTECARIA%202025.docx</t>
  </si>
  <si>
    <t>http://187.237.242.163/portal/transparencia/sipot/DECF/2023/CANCELACION DEGARANTIA HIPOTECARIA 2023.docx</t>
  </si>
  <si>
    <t>67007658</t>
  </si>
  <si>
    <t>213B93AD98B92FCCDB72C1907FB941F8</t>
  </si>
  <si>
    <t>Seguro de Vida del Programa de Mejoramiento de Vivienda</t>
  </si>
  <si>
    <t>En caso de fallecimiento del beneficiario del crédito o deudor solidario, los familiares  podrán realizar el trámite  para hacer válido el seguro de vida, siendo la suma asegurada el saldo insoluto, este aplica siempre y cuando las y los Beneficiarios se encuentren al corriente con sus pagos.</t>
  </si>
  <si>
    <t>Las y los Beneficiarios del Programa de Mejoramiento de Vivienda</t>
  </si>
  <si>
    <t>http://data.invi.cdmx.gob.mx/portal/transparencia/SIPOT/SF/2025/1er_TRIMESTRE/121/A121Fr20_1er_LIGAS/14Requisitos_Seguro_de_Vida_del_Programa_de_Mejoramiento_de_Vivienda.pdf</t>
  </si>
  <si>
    <t>Las y los Beneficiarios, en caso de cumplir con los requisitos establecidos, se entregará formato en el modulo de atención.</t>
  </si>
  <si>
    <t>http://data.invi.cdmx.gob.mx/portal/transparencia/SIPOT/SF/2025/1er_TRIMESTRE/121/A121Fr20_1er_LIGAS/24FSV_MV.pdf</t>
  </si>
  <si>
    <t>60 días hábiles a partir de la entrega física de la documentación. Este periodo puede variar en función de la calidad de entrega de la información por parte de la y el usuario.</t>
  </si>
  <si>
    <t>30 días hábiles.</t>
  </si>
  <si>
    <t>Las y los beneficiarios tiene plazo abierto para anexar documentacion requierida para continuar con el tramite.</t>
  </si>
  <si>
    <t>67953698</t>
  </si>
  <si>
    <t>Por ser gratuito no tiene sustento por cobro</t>
  </si>
  <si>
    <t>Reglas de Operación y Políticas de Administración Crediticia y Financiera del INVI y Ley del Contrato.</t>
  </si>
  <si>
    <t>Ante la detección de alguna irregularidad relacionada con el servicio, las y los Beneficiarios podrán dirigirse ante el órgano de Control Interno del INVI.</t>
  </si>
  <si>
    <t>No se solicita información adicional a las y los Beneficiarios.</t>
  </si>
  <si>
    <t>http://data.invi.cdmx.gob.mx/portal/transparencia/SIPOT/SF/2025/1er_TRIMESTRE/121/A121Fr20_1er_LIGAS/44Seg_de_vida_por_fallecimiento.pdf</t>
  </si>
  <si>
    <t>Subdirección de Finanzas</t>
  </si>
  <si>
    <t>http://data.invi.cdmx.gob.mx/portal/transparencia/SIPOT/SF/2025/1er_TRIMESTRE/121/A121Fr20_1er_LIGAS/51Nota_informativa_2.pdf</t>
  </si>
  <si>
    <t>36D0E2E9BCB2A7408C851FBED1A9AFC1</t>
  </si>
  <si>
    <t>Seguro de Hogar Protegido (Daños) del Programa de Vivienda en Conjunto</t>
  </si>
  <si>
    <t>El Seguro de Hogar Protegido (Daños) es un contrato que cubre los daños materiales del inmueble, ampara los bienes contenidos propios a la casa- habitación, en caso de un acto súbito y fortuito. Aplica siempre y cuando las y los Beneficiarios se encuentren al corriente con sus pagos.</t>
  </si>
  <si>
    <t>Las y los Beneficiarios del Programa de Vivienda en Conjunto</t>
  </si>
  <si>
    <t>http://data.invi.cdmx.gob.mx/portal/transparencia/SIPOT/SF/2025/1er_TRIMESTRE/121/A121Fr20_1er_LIGAS/11Requisitos_Seguro_de_Danos_del_Programa_de_Vivienda_en_Conjunto.pdf</t>
  </si>
  <si>
    <t>http://data.invi.cdmx.gob.mx/portal/transparencia/SIPOT/SF/2025/1er_TRIMESTRE/121/A121Fr20_1er_LIGAS/21FSD_VC.pdf</t>
  </si>
  <si>
    <t>60 días hábiles.</t>
  </si>
  <si>
    <t>67953695</t>
  </si>
  <si>
    <t>http://data.invi.cdmx.gob.mx/portal/transparencia/SIPOT/SF/2025/1er_TRIMESTRE/121/A121Fr20_1er_LIGAS/41Seg_Hogar_Protegido_(Da%C3%B1os).pdf</t>
  </si>
  <si>
    <t>95C01BE10CC11EF848782623F3695721</t>
  </si>
  <si>
    <t>Seguro de Vida del Programa de Vivienda en Conjunto</t>
  </si>
  <si>
    <t>En caso de fallecimiento del beneficiario del crédito o deudor solidario, los familiares  podrán realizar el trámite  para hacer válido el seguro de vida, siendo la suma asegurada el saldo insoluto, este aplica siempre y cuando las  y los Beneficiarios se encuentren al corriente con sus pagos.     .</t>
  </si>
  <si>
    <t>http://data.invi.cdmx.gob.mx/portal/transparencia/SIPOT/SF/2025/1er_TRIMESTRE/121/A121Fr20_1er_LIGAS/15Requisitos_Seguro_de_Vida_del_Programa_de_Vivienda_en_Conjunto.pdf</t>
  </si>
  <si>
    <t>http://data.invi.cdmx.gob.mx/portal/transparencia/SIPOT/SF/2025/1er_TRIMESTRE/121/A121Fr20_1er_LIGAS/25FSV_VC.pdf</t>
  </si>
  <si>
    <t>67953699</t>
  </si>
  <si>
    <t>http://data.invi.cdmx.gob.mx/portal/transparencia/SIPOT/SF/2025/1er_TRIMESTRE/121/A121Fr20_1er_LIGAS/45Seg_de_vida_por_fallecimiento.pdf</t>
  </si>
  <si>
    <t>11862ECF6855DD00375B904E1DB93AE1</t>
  </si>
  <si>
    <t>Seguro de Invalidez Total y Permanente del Programa Mejoramiento de Vivienda</t>
  </si>
  <si>
    <t>Cubre el pago o la suma asegurada a consecuencia de invalidez total y permanente del beneficiario. La suma asegurada será el saldo insoluto al momento de presentarse la invalidez  (lesiones inherentes a causa de un accidente o padecimiento de una enfermedad que imposibilite al beneficiario para desempeñar un trabajo). Aplica siempre y cuando las y los Beneficiarios se encuentren al corriente con sus pagos.</t>
  </si>
  <si>
    <t>http://data.invi.cdmx.gob.mx/portal/transparencia/SIPOT/SF/2025/1er_TRIMESTRE/121/A121Fr20_1er_LIGAS/12Requisitos_Seguro_de_Invalidez_Total_Permanente_del_Programa_de_Mejoramiento_de_Vivienda.pdf</t>
  </si>
  <si>
    <t>http://data.invi.cdmx.gob.mx/portal/transparencia/SIPOT/SF/2025/1er_TRIMESTRE/121/A121Fr20_1er_LIGAS/22FSITyP_MV.pdf</t>
  </si>
  <si>
    <t>67953696</t>
  </si>
  <si>
    <t>http://data.invi.cdmx.gob.mx/portal/transparencia/SIPOT/SF/2025/1er_TRIMESTRE/121/A121Fr20_1er_LIGAS/42Seg_de_invalidez_total_y_permanente.pdf</t>
  </si>
  <si>
    <t>D03C47F7F7857B86FE3FBD22018B484A</t>
  </si>
  <si>
    <t>Solicitud de Carta de No Adeudo y/o Carta Finiquito Mejoramiento de Vivienda</t>
  </si>
  <si>
    <t>Solicitud a través del cual las y los acreditados del Programas de Mejoramiento de Vivienda puden iniciar el tramite para obtener la Carta Finiquito y/o Carta de No Adeudo ante el INVI.</t>
  </si>
  <si>
    <t>Las y los Acreditados del  Programas de Mejoramiento de Vivienda</t>
  </si>
  <si>
    <t>http://data.invi.cdmx.gob.mx/portal/transparencia/SIPOT/SF/2025/1er_TRIMESTRE/121/A121Fr20_1er_LIGAS/16Requisitos_Solicitud_de_Carta_de_No_Adeudo_o_Carta_Finiquito_MV.pdf</t>
  </si>
  <si>
    <t>Las y los Acreditados, en caso de cumplir con los requisitos establecidos, se entregará formato en el modulo de atención.</t>
  </si>
  <si>
    <t>http://data.invi.cdmx.gob.mx/portal/transparencia/SIPOT/SF/2025/1er_TRIMESTRE/121/A121Fr20_1er_LIGAS/26FCF_MV.pdf</t>
  </si>
  <si>
    <t>30 días Habiles</t>
  </si>
  <si>
    <t>Las y los acreditados tiene plazo abierto para acudir al INVI por su respuesta.</t>
  </si>
  <si>
    <t>El resultado del tramite no tiene vigencia, por que tiene valor legal.</t>
  </si>
  <si>
    <t>67953700</t>
  </si>
  <si>
    <t>Reglas de Operación y Políticas de Administración Crediticia y Financiera del INVI</t>
  </si>
  <si>
    <t>Ante la detección de alguna irregularidad relacionada con el servicio, las y los Acreditados podrán dirigirse ante el órgano de Control Interno del INVI.</t>
  </si>
  <si>
    <t>No se solicita información adicional a las y los Acreditados.</t>
  </si>
  <si>
    <t>http://data.invi.cdmx.gob.mx/portal/transparencia/SIPOT/SF/2025/1er_TRIMESTRE/121/A121Fr20_1er_LIGAS/46Carta_de_no_edudo.pdf</t>
  </si>
  <si>
    <t>4DF32930BA6767BBDE95B796C9D47941</t>
  </si>
  <si>
    <t>Solicitud de Carta de No Adeudo y/o Carta Finiquito Vivienda en Conjunto</t>
  </si>
  <si>
    <t>Solicitud a través del cual las y los acreditados del Programa de Vivienda en Conjunto puden iniciar el tramite para obtener la Carta Finiquito y/o Carta de No Adeudo ante el INVI.</t>
  </si>
  <si>
    <t>Las y los Acreditados del  Programas de Vivienda en Conjunto</t>
  </si>
  <si>
    <t>http://data.invi.cdmx.gob.mx/portal/transparencia/SIPOT/SF/2025/1er_TRIMESTRE/121/A121Fr20_1er_LIGAS/17Requisitos_Solicitud_de_Carta_de_No_Adeudo_y_o_Carta_Finiquito_VC.pdf</t>
  </si>
  <si>
    <t>http://data.invi.cdmx.gob.mx/portal/transparencia/SIPOT/SF/2025/1er_TRIMESTRE/121/A121Fr20_1er_LIGAS/27FCF_VC.pdf</t>
  </si>
  <si>
    <t>67953701</t>
  </si>
  <si>
    <t>http://data.invi.cdmx.gob.mx/portal/transparencia/SIPOT/SF/2025/1er_TRIMESTRE/121/A121Fr20_1er_LIGAS/47Carta_de_no_edudo.pdf</t>
  </si>
  <si>
    <t>EEA9C83E02E73B0F23C308C46E87E79C</t>
  </si>
  <si>
    <t>Seguro de Invalidez Total y Permanente del Programa de Vivienda en Conjunto</t>
  </si>
  <si>
    <t>http://data.invi.cdmx.gob.mx/portal/transparencia/SIPOT/SF/2025/1er_TRIMESTRE/121/A121Fr20_1er_LIGAS/13Requisitos_Seguro_de_Invalidez_Total_Permanente_del_Programa_de_Vivienda_en_Conjunto.pdf</t>
  </si>
  <si>
    <t>http://data.invi.cdmx.gob.mx/portal/transparencia/SIPOT/SF/2025/1er_TRIMESTRE/121/A121Fr20_1er_LIGAS/23FSITyP_VC.pdf</t>
  </si>
  <si>
    <t>67953697</t>
  </si>
  <si>
    <t>http://data.invi.cdmx.gob.mx/portal/transparencia/SIPOT/SF/2025/1er_TRIMESTRE/121/A121Fr20_1er_LIGAS/43Seg_de_invalidez_total_y_permanente_2.pdf</t>
  </si>
  <si>
    <t>4814A20AE7B05B2A3DE5665B10B6F4C0</t>
  </si>
  <si>
    <t>Entrega de Carta de No Adeudo ó Carta Finiquito</t>
  </si>
  <si>
    <t>Documento expedido por este Instituto a través del cual se hace constar que las y los acreditados de los Programas de Mejoramiento de Vivienda y Vivienda en Conjunto cubrió en su totalidad el crédito otorgado.</t>
  </si>
  <si>
    <t>Las y los Acreditados de los Programas de Vivienda en Conjunto y Mejoramiento de Vivienda</t>
  </si>
  <si>
    <t>http://data.invi.cdmx.gob.mx/portal/transparencia/SIPOT/SF/2025/1er_TRIMESTRE/121/A121Fr20_1er_LIGAS/18Requisitos_Entrega_de_Carta_de_No_Adeudo_o_Carta_Finiquito.pdf</t>
  </si>
  <si>
    <t>http://data.invi.cdmx.gob.mx/portal/transparencia/SIPOT/SF/2025/1er_TRIMESTRE/121/A121Fr20_1er_LIGAS/28FSCFyNA_VC.pdf</t>
  </si>
  <si>
    <t>60 días Naturales</t>
  </si>
  <si>
    <t>67953702</t>
  </si>
  <si>
    <t>http://data.invi.cdmx.gob.mx/portal/transparencia/SIPOT/SF/2025/1er_TRIMESTRE/121/A121Fr20_1er_LIGAS/48Carta_de_no_edudo.pdf</t>
  </si>
  <si>
    <t>F54743DF7B0F83455171336EC70711CF</t>
  </si>
  <si>
    <t>Condominio Familiar</t>
  </si>
  <si>
    <t>Resolución de carácter general por la que se otorgan diversos beneficios fiscales respecto a la construcción, regularización de construcciones y la constitución del Régimen de propiedad en condominio.</t>
  </si>
  <si>
    <t>Personas titulares de viviendas de interés social y popular, locales comerciales así como cajones de estacionamiento construídos, rehabilitados, adaptados o financiados por el INVI, Fividesu, Ficapro o cualquier institución pública local o federal, así como los inmuebles familiares construídos con recursos propios en que la escrituración se realice a través del INVI, de sus programas y convenios.</t>
  </si>
  <si>
    <t>http://187.237.242.163/portal/transparencia/sipot/SAGO/2025/121/XX/1er.Trimestre/CF_REQUISITOS.pdf</t>
  </si>
  <si>
    <t>Esta documentación deberá ser entregada, Cotejada con las originales e
ingresada en (Copia Simple)
1. ESCRITURA de propiedad debidamente inscrita en el Registro Público de la Propiedad (si cuenta con sentencias
sucesorias, poderes notariales, cancelaciones de hipoteca, cancelación de reserva de dominio etc.,
relacionadas con el título de propiedad favor de anexarlas).
2. ULTIMA BOLETA DEL IMPUESTO PREDIAL, en caso de NO contar con ella tramitar en Tesorería el Certificado de clave y Valor Catastral.
3. ULTIMA BOLETA DE DERECHOS POR SUMINISTRO DE AGUA.
4. INE DEL PROPIETARIO O COPROPIETARIOS (En caso de que estén casados, presentar el acta de matrimonio y
si es bajo el Régimen de Sociedad Conyugal, se deberá presentar copia de la identificación de los conyuges).</t>
  </si>
  <si>
    <t>http://187.237.242.163/portal/transparencia/sipot/SAGO/2025/121/XX/1er.Trimestre/GACETA_OFICIAL_CDMX_3_DE_ABRIL_DE_2025.pdf</t>
  </si>
  <si>
    <t>No tiene tiempo de respuesta, ya que intervienen varias Instituciones en el proceso de Escrituración</t>
  </si>
  <si>
    <t>3 Días a partir de la recepción de los documentos</t>
  </si>
  <si>
    <t>Indefinido, dependiendo de la prevención</t>
  </si>
  <si>
    <t>No hay vigencia del trámite, ya que conforme las personas traen la documentación requerida se va trabajando</t>
  </si>
  <si>
    <t>68706690</t>
  </si>
  <si>
    <t>Por se un trámite gratuito no tiene sustento para cobro, pero se trabaja con Notarías y Productos Técnicos</t>
  </si>
  <si>
    <t>Resolución de carácter general por la que se otorgan diversos beneficios fiscales respecto a la construcción, regularización de construcciones y la constitución del régimen de propiedad en condominio de viviendas de interés social y popular, locales comerciales así como cajones de estacionamiento construidos, rehabilitados, adaptados o financiados por el Invi, Fividesu, Ficapro, o cualquier institución pública local o federal, así como inmuebles familiares construidos con recursos propios en que la escrituración se realice a través del Invi, de sus programas y convenios</t>
  </si>
  <si>
    <t>La negativa debe de ser en respuesta escrita, en la que se señalen los motivos por los que se negó la incorporación al Servicio de Condominio Familiar.
En relación a la negativa ficta, esta no procede.</t>
  </si>
  <si>
    <t>1. Facilidades y Condonación de Contribuciones
a) Adeudos por Impuesto Predial (se aplicarán una vez que la Notaría Pública asignada envíe a revisión el proyecto de escritura para su aprobación).
b) Derechos del Registro Público de la Propiedad y del Comercio.
c) Derechos que presta el Archivo General de Notarías.
d) Derechos por servicios de Alineamiento y Número Oficial de Inmuebles.
e) Derechos por Certificado Único de Zonificación de Uso de Suelo.
f) Derechos por los servicios de Revisión de Datos e Información Catastrales.
2. Facilidades y condonación para la Constitución del Régimen de Propiedad en Condominio y para la Transmisión de las Unidades de Propiedad Exclusivas Resultantes.
a) Impuesto sobre Adquisición de Inmuebles.
c) Derechos por la expedición de constancias de adeudos y documentos varios.
Individualización de cuentas prediales.</t>
  </si>
  <si>
    <t>http://www.infocdmx.org.mx/evaluacioncdmx/lineamientos.php</t>
  </si>
  <si>
    <t>Jefatura de Unidad Departamental de Apoyo y Gestión a Organizaciones</t>
  </si>
  <si>
    <t>7AC61160682D6DB06A73447B986FC490</t>
  </si>
  <si>
    <t>Condominio Popular</t>
  </si>
  <si>
    <t>Personas Fisicas y Morales</t>
  </si>
  <si>
    <t>http://187.237.242.163/portal/transparencia/sipot/SAGO/2025/121/XX/1er.Trimestre/CP_REQUISITOS.pdf</t>
  </si>
  <si>
    <t>1. Testimonio y / o copia certificada de la escritura, en que se consignen los datos de inscripción en el Registro Público de la Propiedad de la Ciudad de México, con la que se acredite la propiedad del inmueble en el que se pretende constituir el Régimen de Propiedad en Condominio, acompañado de una Constancia de Folio Real vigente con lo que se comprobará la titularidad registral y sus antecedentes.
2. Acreditar que el inmueble fue construído por instituciones públicas o su adquisición o construcción fue financiada, todo o en parte, con créditos otorgados por instituciones públicas.
3. Manifestación expresa y por escrito de su voluntad de constituir el Régimen de Propiedad en Condominio en términos de la Resolución que se emita en el Año Fiscal de los corrientes en la Gaceta Oficial de la Ciudad de México, suscrita por los beneficiarios del inmueble o mandatario (a) del predio, o del albacea en funciones de la sucesión del dueño (a) o del tutor (a) del interdicto.</t>
  </si>
  <si>
    <t>El tiempo de atención es variable no determinada que dependerá del propio interés del particular en el asunto y del avance que se logre con las Instituciones coadyuvantes para la regularización del inmueble</t>
  </si>
  <si>
    <t>5 Días a partir de la recepción de los documentos</t>
  </si>
  <si>
    <t>68706691</t>
  </si>
  <si>
    <t>La negativa debe de ser en respuesta escrita, en la que se señalen los motivos por los que se negó la incorporación al Servicio de Condominio Popular.
En relación a la negativa ficta, esta no procede.</t>
  </si>
  <si>
    <t>No se genera información</t>
  </si>
  <si>
    <t>688DFBE181A6F0D1C896040BA66B6FD2</t>
  </si>
  <si>
    <t>SOLICITUD DE ACCESO A LA INFORMACIÓN PÚBLICA</t>
  </si>
  <si>
    <t>Dar atención  a la prerrogativa que tiene toda persona para acceder a la información generada en poder de los sujetos obligados</t>
  </si>
  <si>
    <t>Toda persona que desee conocer la información del INVI</t>
  </si>
  <si>
    <t>A tráves de una solicitud de acceso a la información de manera verbal, con la Unidad de Transparencia o vía telefónica, mediante un escrito libre o en los formatos que apruebe el instituto presentado en las oficinas del sujeto obligado o por correo electronico oficial de la Unidad de Transparencia y a tráves del Sistema Electrónico de la Plataforma Nacional de Transparencia(PNT)(ART.196 LTAIPYRCCDMX)</t>
  </si>
  <si>
    <t>http://www.infodf.org.mx/iaipdf/doctos/formato_solicitud_inf_pub.pdf</t>
  </si>
  <si>
    <t>Los sujetos obligados no podrán establecer en los procedimientos de acceso a la información,mayores requisitos, ni plazos posteriores a los  establecidos en la Ley, a efecto de garantizar que el acceso sea sencillo, pronto y expedito (ART.194 LTAIPYRCCDMX).</t>
  </si>
  <si>
    <t>16/11/2016</t>
  </si>
  <si>
    <t>Solicitudes de acceso a la información pública.La respuesta a la solicitud deberá ser notificada al interesado en el menor tiempo posible, que no podrá exceder de nueve días, contados a partir del día siguiente a la presentación de aquella (ART.212 LTAIPyRCCDMX) dicho plazo podría extenderse hasta siete días habiles.</t>
  </si>
  <si>
    <t>Cuando la solicitud presentada no fuese clara en cuanto a la información requerida o no cumpla con todos los requisitos señalados en la presente Ley, el sujeto obligado mandará a requerir dentro de tres días, por escrito o por vía electronica, al solicitante, para que aclare y precise o complemente la solicitud de información (ART.203 LTAIPYRCCDMX)</t>
  </si>
  <si>
    <t>Diez días contados a partir del día siguiente de la notificación</t>
  </si>
  <si>
    <t>90 días vigentes</t>
  </si>
  <si>
    <t>68678153</t>
  </si>
  <si>
    <t>ART.16,215 Y 233LTAIPyRCCDMX</t>
  </si>
  <si>
    <t>Ley de Transparencia, Acceso a la Información Pública y Rendición de Cuentas de la Ciudad de México (LTAIPyRCCDMX)* Reglas de operación y Politicas de administración crediticia y financiera del INVI, APARTADO 2.9</t>
  </si>
  <si>
    <t>Recurso de revisió previsto de la Ley de Transparencia, Acceso a la Información Pública y Rendición de cuentas de la Ciudad de México (LTAIPyRCCDMX) Articulos 233, 234, 236, 237 y 239</t>
  </si>
  <si>
    <t>No se genera información adicional sobre este tramite, por derivar de la Ley de Transparencia,Acceso a la Información Pública y Rendición de Cuentas de la Ciudad de México(LTAIPYRCCDMX)</t>
  </si>
  <si>
    <t>Unidad de Transparencia</t>
  </si>
  <si>
    <t>La Unidad de Mejoria Regulatoria de la CDMX señala que de acuerdo con el articulo 36 de la Ley de Mejoria Regulatoria para la Ciudad de México, el Registro electronico de Tramites y Servicios(RETyS), es la herramienta tecnológica que compila los Tramites y Servicios de los Sujetos Obligados, con el objetivo de otorgar seguridad jurídica a las personas, dar transparencia, facilitar el cumplimiento regulatorio, así como tecnológias de la información y comunicaciones y por consecuencia la plataforma https://tramites.cdmx.gob.mx/inicio/ es la única para tramites y servicios del Gobierno de la Ciudad de México</t>
  </si>
  <si>
    <t>521B68C00102A85B6C448B85E73DD799</t>
  </si>
  <si>
    <t>SOLICITUD DE ACCESO A DATOS PERSONALES</t>
  </si>
  <si>
    <t>El derecho de acceso se ejercerá por el titular o por su representante, para obtener y conocer la información relacionada con su uso,registro, fines, organización, conservación, categorias, elaboración, utilización, disposición, comunicación, difusión, almacenamiento, posesión,manejo, aprovechamiento, divulgación, transparencia o disposición de sus datos personales  (ART. 42 Y 50)</t>
  </si>
  <si>
    <t>Toda persona, previa la identificación contará con los derechos de acceso a datos personales.</t>
  </si>
  <si>
    <t>Ante la Unidad de Transparencia del sujeto obligado, a tráves de un escrito libre, formatos, medios electronicos, o cualquier otro medio. El Instituto podrá establecer formularios, sistemas u otros metodos simplificados para facilitar a los titulares del ejercicio de los derechos ARCO (ART.50 LPDPPSOCDMX)</t>
  </si>
  <si>
    <t>http://www.infodf.org.mx/iaipdf/doctos/formato_acceso_dp.pdf</t>
  </si>
  <si>
    <t>Acreditar la identidad titular y personalidad a tráves de carta poder simple suscrita ante dos testigos anexando las identificaciones oficiales de los suscriptores. Para menores de edad, se hará a tráves del padre, madre o tutor y en el caso de personas que se encuentren en estado de interdicción o incapacidad, de conformidad con las leyes civiles, se estará a las reglas de representación dispuestas en la legislación de la materia. Para datos personales de personas fallecidas, el ejercicio de derechos ARCO lo podrá realizar, la persona que acredite tener un interes jurídico o legítimo, el heredero o albacea de la persona fallecida, de conformidad con las leyes aplicables (ART.47 LPDPPSOCDMX)</t>
  </si>
  <si>
    <t>21/12/2020</t>
  </si>
  <si>
    <t>Solicitud de acceso a datos personales. El plazo de respuesta no deberá excederse de quince días contados a partir de la recepción de la solicitud. Excepcionalmente, el plazo referido en el parrafo anterior podrá ampliarse hasta quince días más, siempre y cuando existan razones fundadas y motivadas (ART.49 LPDPPSOCDMX)</t>
  </si>
  <si>
    <t>Cinco días habiles siguientes a la presentación de la solicitud del ejercicio de los derechos ARCO</t>
  </si>
  <si>
    <t>30 días habiles</t>
  </si>
  <si>
    <t>68678154</t>
  </si>
  <si>
    <t>ART.48 LPDPPSOCDMX Y 249 DEL CODIGO FISCAL DE LA CIUDAD DE MÉXICO</t>
  </si>
  <si>
    <t>Recurso de revisión previsto en la Ley de Protección de Datos Personales en Posesiòn de los Sujetos Obligados de la Ciudad de México (LPDPPSOCDMX) Articulos 53, 82, 83</t>
  </si>
  <si>
    <t>No se genera información adicional sobre este servicio, por derivar directamente de la Ley de Protección de Datos Personales en Posesión de los Sujetos Obligados de la Ciudad de México</t>
  </si>
  <si>
    <t>La Unidad de Mejoria Regulatoria de la CDMX señala que de acuerdo con el articulo 36 de la Ley de Mejoria Regulatoria para la Ciudad de México, el Registro electronico de Tramites y Servicios(RETyS), es la herramienta tecnológica que compila  los Tramites y Servicios de los Sujetos Obligados, con el objetivo de otorgar seguridad jurídica a las personas, dar transparencia, facilitar el cumplimiento regulatorio, así como tecnologías de la información y comunicaciones y por consecuencia la plataforma https://tramites.cdmx.gob.mx/inicio/ es la única para tramites y servicios del Gobierno de la Ciudad de México</t>
  </si>
  <si>
    <t>779290A65EE93D6867A0C933F271890B</t>
  </si>
  <si>
    <t>SOLICITUD DE RECTIFICACIÓN DE DATOS PERSONALES</t>
  </si>
  <si>
    <t>El derecho del solicitar por si o por su representante,la rectificación o corrección de sus datos personales, cuandoestos resulten ser inexactos incompletos, sean erroneos o no se encuentren actualizados (ART. 43 Y 50)</t>
  </si>
  <si>
    <t>http://www.infodf.org.mx/iaipdf/doctos/formato_rectificacion_dp.pdf</t>
  </si>
  <si>
    <t>Solicitud de rectificación de datos personales. El plazo de respuesta no deberá excederse de quince días contados a partir de la recepción de la solicitud. Excepcionalmente, el plazo referido en el parrafo anterior podrá ampliarse hasta quince días más, siempre y cuando existen razones fundadas y motivadas (ART. 49 LPDPPSOCDMX)</t>
  </si>
  <si>
    <t>68678155</t>
  </si>
  <si>
    <t>Recurso de Revisión previsto en la Ley de Protección de Datos Personales en Posesiòn de los Sujetos Obligados de la Ciudad de México (LPDPPSOCDMX) Articulos 53, 82, 84</t>
  </si>
  <si>
    <t>La Unidad de Mejoria Regulatoria de la CDMX señala que de acuerdo con el articulo 36 de la Ley de Mejoria Regulatoria para la Ciudad de México, el Registro electronico de Tramites y Servicios(RETyS), es la herramienta tecnológica que compila los Tramites y Servicios de los Sujetos Obligados, con el objetivo de otorgar seguridad jurídica a las personas, dar transparencia, facilitar el cumplimiento regulatorio, así como tecnologías de la información y comunicaciones y por consecuencia la plataforma https://tramites.cdmx.gob.mx/inicio/ es la única para tramites y servicios del Gobierno de la Ciudad de México</t>
  </si>
  <si>
    <t>69E4FCA69CD8560A61670B98A22EA722</t>
  </si>
  <si>
    <t>SOLICITUD DE CANCELACIÓN DE DATOS PERSONALES</t>
  </si>
  <si>
    <t>El derecho de solicitar la cancelación de sus datos personales de los archivos, registros, expedientes y sistemas del responsable,a fin de que los mismos ya no esten en su posesión y dejen de ser tratados. La cancelación de datos será procedente cuando el tratamiento no se ajuste a las finalidades o a lo dispuesto en la Ley(ART.44 Y 50)</t>
  </si>
  <si>
    <t>Ante la Unidad de Transparencia del sujeto obligado, a tráves de un escrito libre, formatos, medios electronicos, o cualquier otro medio. El Instituto podrá establecer formularios, sistemas u otros metodos simplificados para facilitar a los titulares del  ejercicio de los derechos ARCO (ART.50 LPDPPSOCDMX)</t>
  </si>
  <si>
    <t>http://www.infodf.org.mx/iaipdf/doctos/formato_cancelacion_dp.pdf</t>
  </si>
  <si>
    <t>Solicitud de cancelación de información. El plazo de respuesta no deberá excederse de quince días contados a partir de la recepción de la solicitud. Excepcionalmente, el plazo referido en el parrafo anterior podrá ampliarse hasta quince días más, siempre y cuando existan razones fundadas y motivadas (ART.49 LPDPPSOCDMX).</t>
  </si>
  <si>
    <t>68678156</t>
  </si>
  <si>
    <t>Recurso de Revisión previsto en la Ley de Protección de Datos Personales en Posesión de los Sujetos Obligados de la Ciudad de México (LPDPPSOCDMX) Articulos 53, 82, 85</t>
  </si>
  <si>
    <t>La Unidad de Mejoria Regulatoria de la CDMX señala que de acuerdo con el articulo 36 de la Ley de Mejoria Regulatoria para la Ciudad de México, el Registro electronico de Tramites y Servicios (RETyS), es la herramienta tecnológica que compila los Tramites y Servicios de los Sujetos Obligados, con el objetivo de otrogar seguridad jurídica a las personas, dar transparencia, facilitar el cumplimiento regulatorio, así como tecnológias de la información y comunicaciones y por consecuencia la plataforma https://transparencia.cdmx.gob.mx/inicio/ es la única para tramites y servicios del Gobierno de la Ciudad de México</t>
  </si>
  <si>
    <t>BA4A6D7ADBAAA24EE8400D32F76CF2FA</t>
  </si>
  <si>
    <t>SOLICITUD DE OPOSICIÓN DE DATOS PERSONALES</t>
  </si>
  <si>
    <t>El titular podrá oponerse al tratamiento de sus datos personales o exigir que se cese en el mismo (ART.45 Y 50)</t>
  </si>
  <si>
    <t>http://www.infodf.org.mx/iaipdf/doctos/formato_oposicion_dp.pdf</t>
  </si>
  <si>
    <t>Solicitud de Oposición de datos personales. El plazo de respuesta no deberá excederse de quince días contados a partir de la recepción de la solicitud. Excepcionalmente, el plazo referido en el parrafo anterior podrá ampliarse hasta quince días más, siempre y cuando existan razones fundadas y motivadas (ART.49 LPDPPSOCDMX).</t>
  </si>
  <si>
    <t>68678157</t>
  </si>
  <si>
    <t>Recurso de Revisión previsto en la Ley de Protección de Datos Personales en Posesión de los Sujetos Obligados de la Ciudad de México (LPDPPSOCDMX) Articulos 53, 82 y 86</t>
  </si>
  <si>
    <t>La Unidad de Mejoria Regulatoria de la CDMX señala que de acuerdo con el articulo 36 de la Ley de Mejoria Regulatoria para la Ciudad de México, el Registro electronico de Tramites y Servicios (RETyS), es la herramienta tecnológica que compila los Tramites y Servicios de los Sujetos Obligados, con el objetivo de otorgar seguridad jurídica a las personas, dar transparencia, facilitar el cumplimiento regulatorio, así como tecnológias de la información y comunicaciones y por consecuencia la plataforma https://transparencia,cdmx.gob.mx/inicio/ es la única para tramites y servicios del Gobierno de la Ciudad de México.</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</si>
  <si>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</si>
  <si>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</si>
  <si>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</si>
  <si>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</si>
  <si>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</si>
  <si>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</si>
  <si>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</si>
  <si>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</si>
  <si>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</si>
  <si>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</si>
  <si>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</si>
  <si>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</si>
  <si>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</si>
  <si>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</si>
  <si>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</si>
  <si>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</si>
  <si>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</si>
  <si>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</si>
  <si>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</si>
  <si>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</si>
  <si>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</si>
  <si>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</si>
  <si>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</si>
  <si>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</si>
  <si>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</si>
  <si>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</si>
  <si>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</si>
  <si>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</si>
  <si>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</si>
  <si>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</si>
  <si>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</si>
  <si>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</si>
  <si>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04DA445BFFA2E93D39E18B24C84C7BA2</t>
  </si>
  <si>
    <t>Calle</t>
  </si>
  <si>
    <t>Oriente 237</t>
  </si>
  <si>
    <t>59</t>
  </si>
  <si>
    <t>Colonia</t>
  </si>
  <si>
    <t>Agrícola Oriental</t>
  </si>
  <si>
    <t>6</t>
  </si>
  <si>
    <t>Iztacalco</t>
  </si>
  <si>
    <t>Ciudad de México</t>
  </si>
  <si>
    <t>8500</t>
  </si>
  <si>
    <t>No Hay</t>
  </si>
  <si>
    <t>mt.venustianocarranza@invi.cdmx.gob.mx</t>
  </si>
  <si>
    <t>C222634240A87EC88591BA88FF7C9A8A</t>
  </si>
  <si>
    <t>Entre la 2a y 3a de Vicente Mendieta</t>
  </si>
  <si>
    <t>edif B</t>
  </si>
  <si>
    <t>U.H. Vicente Guerrero</t>
  </si>
  <si>
    <t>Iztapalapa</t>
  </si>
  <si>
    <t>9200</t>
  </si>
  <si>
    <t>mt.vicenteguerrero@invi.cdmx.gob.mx</t>
  </si>
  <si>
    <t>8126353164209CABDB5CE97A8FA4E027</t>
  </si>
  <si>
    <t>8126353164209CAB17970E541D371C94</t>
  </si>
  <si>
    <t>Villa campa esq. Villa Feliche</t>
  </si>
  <si>
    <t>S/N</t>
  </si>
  <si>
    <t>Desarrollo Urbano Quetzalcóatl</t>
  </si>
  <si>
    <t>9700</t>
  </si>
  <si>
    <t>mt.desarrollourbano@invi.cdmx.gob.mx</t>
  </si>
  <si>
    <t>14616E28CB8B06A9A8C141106AEBA930</t>
  </si>
  <si>
    <t>Avenida</t>
  </si>
  <si>
    <t>Luis cabrera esq. San Jerónimo</t>
  </si>
  <si>
    <t>San Jerónimo Lidice</t>
  </si>
  <si>
    <t>8</t>
  </si>
  <si>
    <t>Magdalena contreras</t>
  </si>
  <si>
    <t>10200</t>
  </si>
  <si>
    <t>mt.magdalenacontreras@invi.cdmx.gob.mx</t>
  </si>
  <si>
    <t>DE264C86B72478E809DEB9EF6C9D5C32</t>
  </si>
  <si>
    <t>Diamante</t>
  </si>
  <si>
    <t>1989</t>
  </si>
  <si>
    <t>El Tepetatal</t>
  </si>
  <si>
    <t>5</t>
  </si>
  <si>
    <t>Gustavo A. Madero</t>
  </si>
  <si>
    <t>7130</t>
  </si>
  <si>
    <t>mt.gam@invi.cdmx.gob.mx</t>
  </si>
  <si>
    <t>122FF305B8165A2DEA57FCDC6EDFD86F</t>
  </si>
  <si>
    <t>50C82C46B68F9249591F1970DF0A9E70</t>
  </si>
  <si>
    <t>B02821893632A30FDE44700DF6F5B56F</t>
  </si>
  <si>
    <t>Yucatán, esquina av. Jalisco</t>
  </si>
  <si>
    <t>Villa Milpa Alta</t>
  </si>
  <si>
    <t>Milpa Alta</t>
  </si>
  <si>
    <t>12000</t>
  </si>
  <si>
    <t>mt.milpaalta@invi.cdmx.gob.mx</t>
  </si>
  <si>
    <t>B02821893632A30F2E736B5635440889</t>
  </si>
  <si>
    <t>Gioconda esq. Tomás Morley y Fco. Peñaloza</t>
  </si>
  <si>
    <t>Miguel Hidalgo</t>
  </si>
  <si>
    <t>11</t>
  </si>
  <si>
    <t>Tláhuac</t>
  </si>
  <si>
    <t>13200</t>
  </si>
  <si>
    <t>mt.tlahuac@invi.cdmx.gob.mx</t>
  </si>
  <si>
    <t>08B9C281E3842E06235003011DE7F4F9</t>
  </si>
  <si>
    <t>Luis Moya</t>
  </si>
  <si>
    <t>87</t>
  </si>
  <si>
    <t>Centro Alameda</t>
  </si>
  <si>
    <t>15</t>
  </si>
  <si>
    <t>Cuauhtémoc</t>
  </si>
  <si>
    <t>6010</t>
  </si>
  <si>
    <t>mt.centro@invi.cdmx.gob.mx</t>
  </si>
  <si>
    <t>9063D8E71CF0342927D7017AC11E7479</t>
  </si>
  <si>
    <t>57FE68C5B1098A0D37FC3957A248A596</t>
  </si>
  <si>
    <t>Calle 10 y Canarios</t>
  </si>
  <si>
    <t>Toltecas</t>
  </si>
  <si>
    <t>Alvaro Obregón</t>
  </si>
  <si>
    <t>1150</t>
  </si>
  <si>
    <t>mt.alvaroobregon@invi.cdmx.gob.mx</t>
  </si>
  <si>
    <t>122FF305B8165A2DDF50DCAE23740813</t>
  </si>
  <si>
    <t>56FF527A0DCC797A85DA6ABB3247A4E3</t>
  </si>
  <si>
    <t>033DA2F2F2089EED298D202A89ECCB57</t>
  </si>
  <si>
    <t>Canela</t>
  </si>
  <si>
    <t>660</t>
  </si>
  <si>
    <t>Granjas México</t>
  </si>
  <si>
    <t>8400</t>
  </si>
  <si>
    <t>voces.pmv@invi.cdmx.gob.mx</t>
  </si>
  <si>
    <t>C222634240A87EC871A75A246D51A495</t>
  </si>
  <si>
    <t>F316A49AA52C2953438B985DB5D12AF9</t>
  </si>
  <si>
    <t>EAE25EC18CAADBA3ED018F637917BBAF</t>
  </si>
  <si>
    <t>16 de Septiembre</t>
  </si>
  <si>
    <t>110</t>
  </si>
  <si>
    <t>San Martin Xochinahuac</t>
  </si>
  <si>
    <t>Azcapotzalco</t>
  </si>
  <si>
    <t>2120</t>
  </si>
  <si>
    <t>mt.azcapotzalco@invi.cdmx.gob.m</t>
  </si>
  <si>
    <t>07D2B303F333C1459C080042ABACF096</t>
  </si>
  <si>
    <t>38309F2F5A069D3C1BBB32768F6A2B55</t>
  </si>
  <si>
    <t>B60FC1043980C90E821F2A4BE0D7369D</t>
  </si>
  <si>
    <t>EAE25EC18CAADBA368B933E818A99D13</t>
  </si>
  <si>
    <t>93E41CE2073D1E2418F58CCE8C5B1C4C</t>
  </si>
  <si>
    <t>Juárez esquina Av. México</t>
  </si>
  <si>
    <t>San Pedro Cuajimalpa</t>
  </si>
  <si>
    <t>Cuajimalpa</t>
  </si>
  <si>
    <t>5030</t>
  </si>
  <si>
    <t>mt.cuajimalpa@invi.cdmx.gob.mx</t>
  </si>
  <si>
    <t>93E41CE2073D1E249675D174FA48F987</t>
  </si>
  <si>
    <t>Gran Canal</t>
  </si>
  <si>
    <t>208</t>
  </si>
  <si>
    <t>El Coyol</t>
  </si>
  <si>
    <t>7420</t>
  </si>
  <si>
    <t>08B9C281E3842E06F001EC8902C8BA39</t>
  </si>
  <si>
    <t>Chichimecas esquina Tepalcatzin</t>
  </si>
  <si>
    <t>Ajusco</t>
  </si>
  <si>
    <t>3</t>
  </si>
  <si>
    <t>Coyoacán</t>
  </si>
  <si>
    <t>4300</t>
  </si>
  <si>
    <t>mt.coyoacan@invi.cdmx.gob.mx</t>
  </si>
  <si>
    <t>A4C1A7DAEE645B484CE842F3957B20F4</t>
  </si>
  <si>
    <t>mt.tlalpan@invi.cdmx.gob.mx</t>
  </si>
  <si>
    <t>E50F4EC672904822BE9048069FD4C4B1</t>
  </si>
  <si>
    <t>8101AD108CB23F9352735C56353B3619</t>
  </si>
  <si>
    <t>mt.iztacalco@invi.cdmx.gob.mx</t>
  </si>
  <si>
    <t>6414ED562EC1AB110A63C038A43C780F</t>
  </si>
  <si>
    <t>38309F2F5A069D3C3DB2FCF1B3709B35</t>
  </si>
  <si>
    <t>57FE68C5B1098A0D33981CCEDA2B1425</t>
  </si>
  <si>
    <t>14616E28CB8B06A9B34965C6A9AFBB47</t>
  </si>
  <si>
    <t>Entre palma y retama</t>
  </si>
  <si>
    <t>Ampl. Santiago Acahualtepec</t>
  </si>
  <si>
    <t>9609</t>
  </si>
  <si>
    <t>mt.santamartha@invi.cdmx.gob.mx</t>
  </si>
  <si>
    <t>50C82C46B68F9249129B023D08AE1E02</t>
  </si>
  <si>
    <t>4D0A6344DA07FD9F96477A22DA362DC1</t>
  </si>
  <si>
    <t>4D0A6344DA07FD9F71DF4D61B87A84F0</t>
  </si>
  <si>
    <t>095E249EAC963E69BB5A8B6DAD74A1D9</t>
  </si>
  <si>
    <t>F316A49AA52C2953F160FA744A4B5AED</t>
  </si>
  <si>
    <t>B60FC1043980C90EC5B9C8BF508B0972</t>
  </si>
  <si>
    <t>Calzada</t>
  </si>
  <si>
    <t>Francisco Goytia</t>
  </si>
  <si>
    <t>Barrio De San Pedro</t>
  </si>
  <si>
    <t>Xochimilco</t>
  </si>
  <si>
    <t>16090</t>
  </si>
  <si>
    <t>mt.xochimilco@invi.cdmx.gob.mx</t>
  </si>
  <si>
    <t>83C1F3052909F550B33E382D1EE97C81</t>
  </si>
  <si>
    <t>F80C92B5C9C614F7005E2ADBEEC449FC</t>
  </si>
  <si>
    <t>F80C92B5C9C614F7145DBD12994D3040</t>
  </si>
  <si>
    <t>BEE204B2D7E65EC55F18F9DE4E5D283C</t>
  </si>
  <si>
    <t>BEE204B2D7E65EC5B11F7CB2D7ED831A</t>
  </si>
  <si>
    <t>8101AD108CB23F937E7E114BDB3C156E</t>
  </si>
  <si>
    <t>E50F4EC672904822A5B4229E7D7BC296</t>
  </si>
  <si>
    <t>0D516766B810FE4F741FD170943F9CED</t>
  </si>
  <si>
    <t>1232DA1BF484DEAC89C82C307EA5D446</t>
  </si>
  <si>
    <t>1232DA1BF484DEACA42E8FC2EEB71DB9</t>
  </si>
  <si>
    <t>EFE5640B6BB7816988EA554BDF1449C5</t>
  </si>
  <si>
    <t>EFE5640B6BB78169642DC775CE8E506E</t>
  </si>
  <si>
    <t>DE264C86B72478E87C34930D94F34B0C</t>
  </si>
  <si>
    <t>07D2B303F333C145A968C9E77DC24BE7</t>
  </si>
  <si>
    <t>DB495CA22556C42F255ACD26280DE565</t>
  </si>
  <si>
    <t>DB495CA22556C42F991D93855DB92CAB</t>
  </si>
  <si>
    <t>B28A2B60169DEF49874375E05CBC2E3F</t>
  </si>
  <si>
    <t>B28A2B60169DEF49E9E4477F2FB7DBA2</t>
  </si>
  <si>
    <t>83C1F3052909F55026CFE730A7F2D490</t>
  </si>
  <si>
    <t>56FF527A0DCC797A0F40B4EDED9AE224</t>
  </si>
  <si>
    <t>AC8214B99069F3CEA2399EF252C9439A</t>
  </si>
  <si>
    <t>AC8214B99069F3CEFB0F5EAB45221F8D</t>
  </si>
  <si>
    <t>45BC9984BB85D4F10DAC19D25F2D145F</t>
  </si>
  <si>
    <t>Planta Baja, Centro Integral de Atención Ciudadana (CIAC)</t>
  </si>
  <si>
    <t>No cuenta con domicilio en el extranjero</t>
  </si>
  <si>
    <t>Facebook     @invicdmx</t>
  </si>
  <si>
    <t>18210F75C0B3D2504E2E647F103433BD</t>
  </si>
  <si>
    <t>3FCA41C7B226F9E97E38AC2C87A2B79A</t>
  </si>
  <si>
    <t>18210F75C0B3D2506DF4F12E7E6A3227</t>
  </si>
  <si>
    <t>4B692D0276D4A6B5C99A31006916CD03</t>
  </si>
  <si>
    <t>4B692D0276D4A6B5A9CFA557C3D744F5</t>
  </si>
  <si>
    <t>45BC9984BB85D4F107142FDD0EAA30AB</t>
  </si>
  <si>
    <t>86A94BA185310231F7B98993878D5B8C</t>
  </si>
  <si>
    <t>35914729DBDD3A846B70D0AF6FDDF13E</t>
  </si>
  <si>
    <t>Tercer Piso Ala C Ventanilla 36</t>
  </si>
  <si>
    <t>Correo electrónico y página web</t>
  </si>
  <si>
    <t>FA70B53BDBDD749922DE97B123719119</t>
  </si>
  <si>
    <t>Correo electrónico</t>
  </si>
  <si>
    <t>9F29400EFCBECB822C8FDAE6D4A0DBB2</t>
  </si>
  <si>
    <t>Planta Baja</t>
  </si>
  <si>
    <t>Ninguno</t>
  </si>
  <si>
    <t>transparencia@invi.cdmx.gob.mx</t>
  </si>
  <si>
    <t>19D095D7E43C47F76D1E0927EBA3C9A4</t>
  </si>
  <si>
    <t>19D095D7E43C47F7959A2BB164C8FE27</t>
  </si>
  <si>
    <t>66BFE658F88D74465B330253E42875BC</t>
  </si>
  <si>
    <t>66BFE658F88D7446BF446EE32C13B051</t>
  </si>
  <si>
    <t>Carretera</t>
  </si>
  <si>
    <t>Privada</t>
  </si>
  <si>
    <t>Eje vial</t>
  </si>
  <si>
    <t>Circunvalación</t>
  </si>
  <si>
    <t>Brecha</t>
  </si>
  <si>
    <t>Diagonal</t>
  </si>
  <si>
    <t>Corredor</t>
  </si>
  <si>
    <t>Circuito</t>
  </si>
  <si>
    <t>Pasaje</t>
  </si>
  <si>
    <t>Vereda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</si>
  <si>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</si>
  <si>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</si>
  <si>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</si>
  <si>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</si>
  <si>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</si>
  <si>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</si>
  <si>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</si>
  <si>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</si>
  <si>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</si>
  <si>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</si>
  <si>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</si>
  <si>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</si>
  <si>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</si>
  <si>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</si>
  <si>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</si>
  <si>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</si>
  <si>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</si>
  <si>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</si>
  <si>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</si>
  <si>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</si>
  <si>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</si>
  <si>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</si>
  <si>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</si>
  <si>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</si>
  <si>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</si>
  <si>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</si>
  <si>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</si>
  <si>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</si>
  <si>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</si>
  <si>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</si>
  <si>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</si>
  <si>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</si>
  <si>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</si>
  <si>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</si>
  <si>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</si>
  <si>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</si>
  <si>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</si>
  <si>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</si>
  <si>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</si>
  <si>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</si>
  <si>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</si>
  <si>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</si>
  <si>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</si>
  <si>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</si>
  <si>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</si>
  <si>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</si>
  <si>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</si>
  <si>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</si>
  <si>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</si>
  <si>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</si>
  <si>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</si>
  <si>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</si>
  <si>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</si>
  <si>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</si>
  <si>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</si>
  <si>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</si>
  <si>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</si>
  <si>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</si>
  <si>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</si>
  <si>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</si>
  <si>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</si>
  <si>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</si>
  <si>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</si>
  <si>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</si>
  <si>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</si>
  <si>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</si>
  <si>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</si>
  <si>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</si>
  <si>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</si>
  <si>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</si>
  <si>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</si>
  <si>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</si>
  <si>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</si>
  <si>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</si>
  <si>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</si>
  <si>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</si>
  <si>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</si>
  <si>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</si>
  <si>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</si>
  <si>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</si>
  <si>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</si>
  <si>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72720</t>
  </si>
  <si>
    <t>72721</t>
  </si>
  <si>
    <t>72722</t>
  </si>
  <si>
    <t>Teléfono y extensión en su caso</t>
  </si>
  <si>
    <t>Horario de atención  (días y horas)</t>
  </si>
  <si>
    <t>04DA445BFFA2E93D5C2159889FB12601</t>
  </si>
  <si>
    <t>55 5115-44-31</t>
  </si>
  <si>
    <t>Lunes a Viernes de 09:00 a 15:00hrs</t>
  </si>
  <si>
    <t>C222634240A87EC817B8E923AA8F95BC</t>
  </si>
  <si>
    <t>55 1546-04-08</t>
  </si>
  <si>
    <t>8126353164209CABDD9E44098BBD718A</t>
  </si>
  <si>
    <t>8126353164209CAB62E8AAD318C506B7</t>
  </si>
  <si>
    <t>55 5428-98-88</t>
  </si>
  <si>
    <t>4D0A18E6F88F76550388B5992344C483</t>
  </si>
  <si>
    <t>55 5535-86-71</t>
  </si>
  <si>
    <t>DE264C86B72478E8B01FD5E187E6F612</t>
  </si>
  <si>
    <t>55 1055-75-25</t>
  </si>
  <si>
    <t>122FF305B8165A2D24AFEC90411AA074</t>
  </si>
  <si>
    <t>A74DE28AD97BDA3722C5942BC70FB2A4</t>
  </si>
  <si>
    <t>B02821893632A30FCCCAD2D3A34844CF</t>
  </si>
  <si>
    <t>55 5566-32-89</t>
  </si>
  <si>
    <t>B02821893632A30FFC514A0AF9F0F475</t>
  </si>
  <si>
    <t>55 2160-39-65</t>
  </si>
  <si>
    <t>08B9C281E3842E0650C04803F8A4CF68</t>
  </si>
  <si>
    <t>55 5521-10-25</t>
  </si>
  <si>
    <t>9063D8E71CF0342997C2179769849DAD</t>
  </si>
  <si>
    <t>57FE68C5B1098A0D2ECAB47A59E8DC0F</t>
  </si>
  <si>
    <t>55 2614-81-30</t>
  </si>
  <si>
    <t>122FF305B8165A2D163B2703480605FE</t>
  </si>
  <si>
    <t>56FF527A0DCC797A5823BC38E67AD2C1</t>
  </si>
  <si>
    <t>033DA2F2F2089EEDBABBA348B2C23C63</t>
  </si>
  <si>
    <t>55 5141-03-00</t>
  </si>
  <si>
    <t>C222634240A87EC8D2EE414F65A1E112</t>
  </si>
  <si>
    <t>F316A49AA52C2953F234227A38470818</t>
  </si>
  <si>
    <t>BEE204B2D7E65EC51835DF86B7513E69</t>
  </si>
  <si>
    <t>55 2626-37-14</t>
  </si>
  <si>
    <t>07D2B303F333C1457357FF15416C61F3</t>
  </si>
  <si>
    <t>38309F2F5A069D3C1ADBA776B82D9085</t>
  </si>
  <si>
    <t>B60FC1043980C90EB30797E8DC0F0198</t>
  </si>
  <si>
    <t>EAE25EC18CAADBA33FE5A5BA6316ECEF</t>
  </si>
  <si>
    <t>93E41CE2073D1E24E3330F9AF0B3D0DA</t>
  </si>
  <si>
    <t>55 5651-10-02</t>
  </si>
  <si>
    <t>93E41CE2073D1E24F3D123B224DDA6A0</t>
  </si>
  <si>
    <t>55 5737-53-67</t>
  </si>
  <si>
    <t>08B9C281E3842E064EA13868024000ED</t>
  </si>
  <si>
    <t>55 5619-20-26</t>
  </si>
  <si>
    <t>A4C1A7DAEE645B4832FCD30D41D9D8BA</t>
  </si>
  <si>
    <t>E50F4EC672904822F41F807D1D7AF3E5</t>
  </si>
  <si>
    <t>8101AD108CB23F939EDD74A472E7EB72</t>
  </si>
  <si>
    <t>55 5700-67-04</t>
  </si>
  <si>
    <t>6414ED562EC1AB111A27C5BA4DC162D5</t>
  </si>
  <si>
    <t>B28A2B60169DEF4983A4958804C6222A</t>
  </si>
  <si>
    <t>4D0A6344DA07FD9F386BE35101CEAC2A</t>
  </si>
  <si>
    <t>14616E28CB8B06A9A1DC5A5F80764B80</t>
  </si>
  <si>
    <t>55 5429-53-75</t>
  </si>
  <si>
    <t>50C82C46B68F924946A1E42EC972482A</t>
  </si>
  <si>
    <t>A74DE28AD97BDA37F451F060E80E0A34</t>
  </si>
  <si>
    <t>55 5546-59-43</t>
  </si>
  <si>
    <t>4D0A6344DA07FD9FDA22511792E324DE</t>
  </si>
  <si>
    <t>095E249EAC963E696E6DFC5DC57B1A28</t>
  </si>
  <si>
    <t>F316A49AA52C29536BF859F98317BA02</t>
  </si>
  <si>
    <t>B60FC1043980C90E6A001D6FAF51FEA4</t>
  </si>
  <si>
    <t>55 5675-60-89</t>
  </si>
  <si>
    <t>83C1F3052909F55001C2F3FD7D4E2CB1</t>
  </si>
  <si>
    <t>F80C92B5C9C614F7E168DEBA66A026F5</t>
  </si>
  <si>
    <t>F80C92B5C9C614F7157B5DE8BB29389F</t>
  </si>
  <si>
    <t>BEE204B2D7E65EC5F8671FE0D0A78634</t>
  </si>
  <si>
    <t>8101AD108CB23F93DC7204EDA4C9A7E3</t>
  </si>
  <si>
    <t>E50F4EC67290482204F53E22EE7E4D4C</t>
  </si>
  <si>
    <t>0D516766B810FE4F8316CB0CA9889336</t>
  </si>
  <si>
    <t>1232DA1BF484DEACEDB8BFA4D2B848BD</t>
  </si>
  <si>
    <t>1232DA1BF484DEACAB2F6C828985C07A</t>
  </si>
  <si>
    <t>EFE5640B6BB781697634440B2C105BBD</t>
  </si>
  <si>
    <t>EFE5640B6BB78169DFD81F37DD2DEEE6</t>
  </si>
  <si>
    <t>DE264C86B72478E8E92C4877DCF06079</t>
  </si>
  <si>
    <t>07D2B303F333C1459BE1182BA9BA25BA</t>
  </si>
  <si>
    <t>4D0A18E6F88F7655ABF14AC1CAF62391</t>
  </si>
  <si>
    <t>DB495CA22556C42F79D5E011294320DD</t>
  </si>
  <si>
    <t>4320860FD36FA8029D03C0B04EAFCB16</t>
  </si>
  <si>
    <t>B28A2B60169DEF4929182D862504E761</t>
  </si>
  <si>
    <t>83C1F3052909F55089BB3719FC7AF17A</t>
  </si>
  <si>
    <t>4320860FD36FA802BA0CE94ACAD2E165</t>
  </si>
  <si>
    <t>56FF527A0DCC797A9D283E4C219F7ED3</t>
  </si>
  <si>
    <t>AC8214B99069F3CE777C488D06A3B461</t>
  </si>
  <si>
    <t>AC8214B99069F3CE5A5A055630AA7162</t>
  </si>
  <si>
    <t>45BC9984BB85D4F12CF909053FBB9625</t>
  </si>
  <si>
    <t>55 51 41 03 00  Exr. 5722</t>
  </si>
  <si>
    <t>dario.dominguez@invi.cdmx.gob.mx</t>
  </si>
  <si>
    <t>De lunes a viernes de 09:00 a 13:30 horas.</t>
  </si>
  <si>
    <t>18210F75C0B3D2503F786EDE15DCE8CA</t>
  </si>
  <si>
    <t>3FCA41C7B226F9E94904AD5F6E2533A7</t>
  </si>
  <si>
    <t>18210F75C0B3D2504CBA40755230540D</t>
  </si>
  <si>
    <t>4B692D0276D4A6B50344E4B7D0788F9E</t>
  </si>
  <si>
    <t>55 51 41 03 00  Exr. 5711</t>
  </si>
  <si>
    <t>julio.dominguez@invi.cdmx.gob.mx</t>
  </si>
  <si>
    <t>4B692D0276D4A6B561B546912AAB6AC2</t>
  </si>
  <si>
    <t>45BC9984BB85D4F15D5591025802CFF3</t>
  </si>
  <si>
    <t>86A94BA18531023186C32A8E3F68B829</t>
  </si>
  <si>
    <t>35914729DBDD3A84225E73BB27716EC7</t>
  </si>
  <si>
    <t>55-51410300 Ext. 5616</t>
  </si>
  <si>
    <t>rafael.flores@invi.cdmx.gob.mx</t>
  </si>
  <si>
    <t>Lunes a Viernes de 10:00 a 14:00</t>
  </si>
  <si>
    <t>FA70B53BDBDD749961A613F4CF8E7E35</t>
  </si>
  <si>
    <t>9F29400EFCBECB82164DABCB90992F76</t>
  </si>
  <si>
    <t>51410300 extensión 5204</t>
  </si>
  <si>
    <t>Lunes a Viernes de  09:00 a 15:00 hrs</t>
  </si>
  <si>
    <t>19D095D7E43C47F7E6403F482EBBED9B</t>
  </si>
  <si>
    <t>19D095D7E43C47F7D07A03883B457737</t>
  </si>
  <si>
    <t>66BFE658F88D744642B2778B557C09F9</t>
  </si>
  <si>
    <t>66BFE658F88D744655E037F72A786D4D</t>
  </si>
  <si>
    <t>61118</t>
  </si>
  <si>
    <t>Lugares donde se efectúa el pago</t>
  </si>
  <si>
    <t>04DA445BFFA2E93D4FCDC9980CD3F395</t>
  </si>
  <si>
    <t>No Aplica</t>
  </si>
  <si>
    <t>C222634240A87EC8727C057189273955</t>
  </si>
  <si>
    <t>8126353164209CAB0720582D7C3BA883</t>
  </si>
  <si>
    <t>8126353164209CAB384FEF1267B0CC75</t>
  </si>
  <si>
    <t>4D0A18E6F88F76558BCFA02646B51F28</t>
  </si>
  <si>
    <t>DE264C86B72478E8DF043682357BCB6D</t>
  </si>
  <si>
    <t>122FF305B8165A2D4CF09278C8A27A36</t>
  </si>
  <si>
    <t>A74DE28AD97BDA3782049EFB40C9C129</t>
  </si>
  <si>
    <t>B02821893632A30F29915E5D12701ACC</t>
  </si>
  <si>
    <t>B02821893632A30FFD81E60CE51A5C89</t>
  </si>
  <si>
    <t>08B9C281E3842E0604549F3AA80D6EBD</t>
  </si>
  <si>
    <t>9063D8E71CF0342948BE8054DE3AB7FC</t>
  </si>
  <si>
    <t>57FE68C5B1098A0DF6191FEEE2BCE7ED</t>
  </si>
  <si>
    <t>122FF305B8165A2D1A214FCFA15B196E</t>
  </si>
  <si>
    <t>56FF527A0DCC797A650C79FED5AF9625</t>
  </si>
  <si>
    <t>033DA2F2F2089EEDF4B9D4C0D3F7A9C7</t>
  </si>
  <si>
    <t>C222634240A87EC8233E4AE90E85BD8C</t>
  </si>
  <si>
    <t>F316A49AA52C29535794F43F826986D6</t>
  </si>
  <si>
    <t>BEE204B2D7E65EC5FAB773F084FA56D8</t>
  </si>
  <si>
    <t>07D2B303F333C145327AED0D8698D966</t>
  </si>
  <si>
    <t>38309F2F5A069D3CAE9C8C5680021161</t>
  </si>
  <si>
    <t>B60FC1043980C90E348C3586DAF2E720</t>
  </si>
  <si>
    <t>EAE25EC18CAADBA3F245268AE4AB63B7</t>
  </si>
  <si>
    <t>93E41CE2073D1E24839CA7806F27C9E7</t>
  </si>
  <si>
    <t>93E41CE2073D1E248B8C82E48C0F5A23</t>
  </si>
  <si>
    <t>A4C1A7DAEE645B4867DE03F771A155D8</t>
  </si>
  <si>
    <t>A4C1A7DAEE645B482726E932A9385B98</t>
  </si>
  <si>
    <t>E50F4EC672904822FF40229D1026E8F2</t>
  </si>
  <si>
    <t>6414ED562EC1AB11AE29BB07B92AE8D0</t>
  </si>
  <si>
    <t>6414ED562EC1AB11170A42085BD05BCD</t>
  </si>
  <si>
    <t>B28A2B60169DEF493FB03852C0C0FE85</t>
  </si>
  <si>
    <t>4D0A6344DA07FD9F08ED5C2D4775DBDE</t>
  </si>
  <si>
    <t>14616E28CB8B06A9994339BFF0A6D9FB</t>
  </si>
  <si>
    <t>50C82C46B68F9249E7C8125623D6760F</t>
  </si>
  <si>
    <t>A74DE28AD97BDA37C98CE741999D8556</t>
  </si>
  <si>
    <t>4D0A6344DA07FD9FF9901AA3EA85A27A</t>
  </si>
  <si>
    <t>095E249EAC963E6937B6BA1137D09500</t>
  </si>
  <si>
    <t>F316A49AA52C29533EF37300CAC3C2D1</t>
  </si>
  <si>
    <t>B60FC1043980C90EFE3FBD44660A31F9</t>
  </si>
  <si>
    <t>83C1F3052909F550CF8D153CF984A1C4</t>
  </si>
  <si>
    <t>F80C92B5C9C614F71749571D4AFA48BC</t>
  </si>
  <si>
    <t>F80C92B5C9C614F7E5CA9AE67A9C2E5F</t>
  </si>
  <si>
    <t>BEE204B2D7E65EC5E4AC1044413B17DC</t>
  </si>
  <si>
    <t>8101AD108CB23F93791E1F4363A8408C</t>
  </si>
  <si>
    <t>0D516766B810FE4FC570D3E15EE02581</t>
  </si>
  <si>
    <t>0D516766B810FE4F7FADA9767E49A774</t>
  </si>
  <si>
    <t>1232DA1BF484DEAC5FDCF720BCEEEFF4</t>
  </si>
  <si>
    <t>1232DA1BF484DEACDADB717C4BC9A450</t>
  </si>
  <si>
    <t>EFE5640B6BB781697D2794577EB1780F</t>
  </si>
  <si>
    <t>EFE5640B6BB781690757C41BF18E0BE2</t>
  </si>
  <si>
    <t>9063D8E71CF0342939769C47B34E89DC</t>
  </si>
  <si>
    <t>095E249EAC963E6967A3CC4381F142B6</t>
  </si>
  <si>
    <t>4D0A18E6F88F76558E35842E860D08B5</t>
  </si>
  <si>
    <t>DB495CA22556C42F96DD24B2C112AD24</t>
  </si>
  <si>
    <t>4320860FD36FA802516F05F120C528E7</t>
  </si>
  <si>
    <t>B28A2B60169DEF49C5539772EA8D441F</t>
  </si>
  <si>
    <t>04DA445BFFA2E93DDAADAB305447A394</t>
  </si>
  <si>
    <t>4320860FD36FA802B0E699A9E687CE54</t>
  </si>
  <si>
    <t>56FF527A0DCC797A087592BA0A83949C</t>
  </si>
  <si>
    <t>AC8214B99069F3CE8B061405F2B043C9</t>
  </si>
  <si>
    <t>AC8214B99069F3CEF2C3536673C84DC6</t>
  </si>
  <si>
    <t>3FCA41C7B226F9E9AA2CCD8604DB9F21</t>
  </si>
  <si>
    <t>El trámite es gratuito</t>
  </si>
  <si>
    <t>18210F75C0B3D2500544FC6D0ACC6616</t>
  </si>
  <si>
    <t>3FCA41C7B226F9E935785A445ABB4522</t>
  </si>
  <si>
    <t>18210F75C0B3D2502F58037E10E983DC</t>
  </si>
  <si>
    <t>4B692D0276D4A6B5ECFED460C9393124</t>
  </si>
  <si>
    <t>4B692D0276D4A6B52CC2AB37E67062E5</t>
  </si>
  <si>
    <t>45BC9984BB85D4F1330A27CAC9454AD2</t>
  </si>
  <si>
    <t>86A94BA1853102310DF88609B266EDEA</t>
  </si>
  <si>
    <t>35914729DBDD3A8404B46A2238D7B05E</t>
  </si>
  <si>
    <t>Por ser gratuito no se cuenta con lugares para efectuar el pago</t>
  </si>
  <si>
    <t>FA70B53BDBDD749901BC1FAC5E21A76B</t>
  </si>
  <si>
    <t>9F29400EFCBECB82AA2448472D0DA769</t>
  </si>
  <si>
    <t>Sucursales de Banco HSBC y Unidades de Tesoreria</t>
  </si>
  <si>
    <t>19D095D7E43C47F729E0555DD2D0CFFE</t>
  </si>
  <si>
    <t>19D095D7E43C47F7D90EA015A3CDC50D</t>
  </si>
  <si>
    <t>66BFE658F88D7446A75AA39D7A1DAB64</t>
  </si>
  <si>
    <t>6C6AF5C122F8CAF9AF95A48A73463BE8</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</si>
  <si>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</si>
  <si>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</si>
  <si>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</si>
  <si>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</si>
  <si>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</si>
  <si>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</si>
  <si>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</si>
  <si>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</si>
  <si>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</si>
  <si>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</si>
  <si>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</si>
  <si>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</si>
  <si>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</si>
  <si>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</si>
  <si>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</si>
  <si>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</si>
  <si>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</si>
  <si>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</si>
  <si>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</si>
  <si>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</si>
  <si>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</si>
  <si>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</si>
  <si>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</si>
  <si>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04DA445BFFA2E93DF8A450F11A330A34</t>
  </si>
  <si>
    <t>5115-44-31</t>
  </si>
  <si>
    <t>C222634240A87EC853101ED7D16550C9</t>
  </si>
  <si>
    <t>1546-04-08</t>
  </si>
  <si>
    <t>8126353164209CAB37EB2C7191379F20</t>
  </si>
  <si>
    <t>14616E28CB8B06A9BA19AB203227C6CF</t>
  </si>
  <si>
    <t>5428-98-88</t>
  </si>
  <si>
    <t>4D0A18E6F88F7655C71214616E67F86B</t>
  </si>
  <si>
    <t>5535-86-71</t>
  </si>
  <si>
    <t>DE264C86B72478E81C4960253924DCCA</t>
  </si>
  <si>
    <t>1055-75-25</t>
  </si>
  <si>
    <t>122FF305B8165A2DA4206F6D8CF2DBE7</t>
  </si>
  <si>
    <t>A74DE28AD97BDA3789AB4C5D05C9E7D9</t>
  </si>
  <si>
    <t>B02821893632A30FB29F40B823A08C4E</t>
  </si>
  <si>
    <t>5566-32-89</t>
  </si>
  <si>
    <t>B02821893632A30FBC9E0D646C5BFC3E</t>
  </si>
  <si>
    <t>2160-39-65</t>
  </si>
  <si>
    <t>08B9C281E3842E06A3EB377A68BD4D99</t>
  </si>
  <si>
    <t>9063D8E71CF034293E0795FEB91B47FA</t>
  </si>
  <si>
    <t>57FE68C5B1098A0D9F036D24740963C2</t>
  </si>
  <si>
    <t>DB495CA22556C42FFA404543041BB5F1</t>
  </si>
  <si>
    <t>56FF527A0DCC797A48C6D86A10C37922</t>
  </si>
  <si>
    <t>38309F2F5A069D3C193721D2EBEDC5A1</t>
  </si>
  <si>
    <t>55 5141-03-00 ext. 5437</t>
  </si>
  <si>
    <t>50C82C46B68F9249F919396E4DA53E39</t>
  </si>
  <si>
    <t>F316A49AA52C2953585EE2E2429CFADF</t>
  </si>
  <si>
    <t>BEE204B2D7E65EC581A4DEDE987A0A3C</t>
  </si>
  <si>
    <t>07D2B303F333C14522AC69EF85B415AF</t>
  </si>
  <si>
    <t>38309F2F5A069D3CA3EEC4CD574EC003</t>
  </si>
  <si>
    <t>EAE25EC18CAADBA32231725014433A10</t>
  </si>
  <si>
    <t>EAE25EC18CAADBA31EDE13D953206460</t>
  </si>
  <si>
    <t>93E41CE2073D1E24F543776256707F06</t>
  </si>
  <si>
    <t>93E41CE2073D1E249ED4483B9D351BA2</t>
  </si>
  <si>
    <t>5737-53-67</t>
  </si>
  <si>
    <t>A4C1A7DAEE645B48B8FE09BB6752F20F</t>
  </si>
  <si>
    <t>A4C1A7DAEE645B4863506301AE74F1F8</t>
  </si>
  <si>
    <t>E50F4EC67290482277F357D9CB3B97B4</t>
  </si>
  <si>
    <t>6414ED562EC1AB11B69C15306345A287</t>
  </si>
  <si>
    <t>5700-67-04</t>
  </si>
  <si>
    <t>6414ED562EC1AB115C367AF0678213FB</t>
  </si>
  <si>
    <t>B28A2B60169DEF49D0D75B4F811112F7</t>
  </si>
  <si>
    <t>4D0A6344DA07FD9F1A09EF605F133675</t>
  </si>
  <si>
    <t>14616E28CB8B06A93145D98CC7ACDF83</t>
  </si>
  <si>
    <t>5429-53-75</t>
  </si>
  <si>
    <t>50C82C46B68F9249C78ADD03CC6020EF</t>
  </si>
  <si>
    <t>A74DE28AD97BDA37E111C44F0B9AA7D4</t>
  </si>
  <si>
    <t>5546-59-43</t>
  </si>
  <si>
    <t>4D0A6344DA07FD9F628153AB1D8F596B</t>
  </si>
  <si>
    <t>095E249EAC963E690182944731DE8CC1</t>
  </si>
  <si>
    <t>F316A49AA52C2953725034079FD54A72</t>
  </si>
  <si>
    <t>B60FC1043980C90ECD8E0FAD4B6FD964</t>
  </si>
  <si>
    <t>83C1F3052909F550D996861E1B4D703B</t>
  </si>
  <si>
    <t>F80C92B5C9C614F719BD6E4AAE7BE750</t>
  </si>
  <si>
    <t>57FE68C5B1098A0DB2741ADF29275043</t>
  </si>
  <si>
    <t>BEE204B2D7E65EC5422CB708F956FCE1</t>
  </si>
  <si>
    <t>8101AD108CB23F931C403FFAEF0D93EC</t>
  </si>
  <si>
    <t>0D516766B810FE4FF79F941933084866</t>
  </si>
  <si>
    <t>0D516766B810FE4F68B074E214B40A7C</t>
  </si>
  <si>
    <t>1232DA1BF484DEAC0A17EADABF4DEC9B</t>
  </si>
  <si>
    <t>1232DA1BF484DEACEF2D209C03582918</t>
  </si>
  <si>
    <t>EFE5640B6BB781694FB12BC2D3A25A3E</t>
  </si>
  <si>
    <t>EFE5640B6BB78169E79F4B911AB214F4</t>
  </si>
  <si>
    <t>9063D8E71CF03429F7F27E7C5C21EDAC</t>
  </si>
  <si>
    <t>095E249EAC963E699DBD58BD18C74EA4</t>
  </si>
  <si>
    <t>4D0A18E6F88F7655B9FB8A2226F9B248</t>
  </si>
  <si>
    <t>DB495CA22556C42F5C36B665FAB4EC9D</t>
  </si>
  <si>
    <t>4320860FD36FA80286757353C08B702F</t>
  </si>
  <si>
    <t>B28A2B60169DEF4901A0526F88F6174C</t>
  </si>
  <si>
    <t>04DA445BFFA2E93DC725BF146F48BBD0</t>
  </si>
  <si>
    <t>4320860FD36FA802EB0F96A8A774D716</t>
  </si>
  <si>
    <t>56FF527A0DCC797A2D7DA7ADFAF00C9C</t>
  </si>
  <si>
    <t>AC8214B99069F3CE1479E26C3EC365EA</t>
  </si>
  <si>
    <t>2C60A449210BDFA2A73BD60F7ADA1421</t>
  </si>
  <si>
    <t>3FCA41C7B226F9E9FC1C11849A9E8882</t>
  </si>
  <si>
    <t>55 51 41 03 00  Exr. 5794</t>
  </si>
  <si>
    <t>margarita.arreguin@invi.cdmx.gob.mx</t>
  </si>
  <si>
    <t>Piso 3</t>
  </si>
  <si>
    <t>18210F75C0B3D250EBA9C275FB2CA213</t>
  </si>
  <si>
    <t>3FCA41C7B226F9E9D75A08D4FA43404E</t>
  </si>
  <si>
    <t>18210F75C0B3D2504D4896E118831BF4</t>
  </si>
  <si>
    <t>4B692D0276D4A6B579F5556B47D9B5AC</t>
  </si>
  <si>
    <t>86A94BA18531023133159EB7DDCF29EC</t>
  </si>
  <si>
    <t>45BC9984BB85D4F118DFC532A66CF012</t>
  </si>
  <si>
    <t>86A94BA185310231C6F423C224A260C9</t>
  </si>
  <si>
    <t>35914729DBDD3A84E6E6454958D59CEC</t>
  </si>
  <si>
    <t>55-51410300 ext. 5616</t>
  </si>
  <si>
    <t>FA70B53BDBDD74993D6AFC6AFAD4D8FC</t>
  </si>
  <si>
    <t>9F29400EFCBECB8215058D3817367CA1</t>
  </si>
  <si>
    <t>19D095D7E43C47F77AA3A58EBC2AA0AE</t>
  </si>
  <si>
    <t>19D095D7E43C47F7418D79A447AF1BA9</t>
  </si>
  <si>
    <t>66BFE658F88D7446D41FD2F2354D33AB</t>
  </si>
  <si>
    <t>6C6AF5C122F8CAF9A88DF859F07DB8D3</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</si>
  <si>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</si>
  <si>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</si>
  <si>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</si>
  <si>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</si>
  <si>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</si>
  <si>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</si>
  <si>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</si>
  <si>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</si>
  <si>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</si>
  <si>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</si>
  <si>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</si>
  <si>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</si>
  <si>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</si>
  <si>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</si>
  <si>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</si>
  <si>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</si>
  <si>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</si>
  <si>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</si>
  <si>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</si>
  <si>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</si>
  <si>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</si>
  <si>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</si>
  <si>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</si>
  <si>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</si>
  <si>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</si>
  <si>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</si>
  <si>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04DA445BFFA2E93DE4A693258C9813FA</t>
  </si>
  <si>
    <t>5556279700</t>
  </si>
  <si>
    <t>http://www.anticorrupcion.cdmx.gob.mx/index.php/sistema-de-denuncia-ciudadana</t>
  </si>
  <si>
    <t>Tlaxcoaque,  Edificio Juana de Arco</t>
  </si>
  <si>
    <t>Centro</t>
  </si>
  <si>
    <t>6090</t>
  </si>
  <si>
    <t>C222634240A87EC81770DB660AC3C247</t>
  </si>
  <si>
    <t>8126353164209CAB8038C12D03555F5A</t>
  </si>
  <si>
    <t>14616E28CB8B06A9D7BC9261033F50FB</t>
  </si>
  <si>
    <t>4D0A18E6F88F765542D79C9DACFBC364</t>
  </si>
  <si>
    <t>DE264C86B72478E88E927F5FF53A7B82</t>
  </si>
  <si>
    <t>122FF305B8165A2D421F97444EE3019C</t>
  </si>
  <si>
    <t>A74DE28AD97BDA37F71142FF698AA00F</t>
  </si>
  <si>
    <t>B02821893632A30FAFD95FD2121E3ACC</t>
  </si>
  <si>
    <t>F80C92B5C9C614F789384365AB77F539</t>
  </si>
  <si>
    <t>08B9C281E3842E06206A8EE1ADD32BAA</t>
  </si>
  <si>
    <t>9063D8E71CF03429C4652610C2EA2135</t>
  </si>
  <si>
    <t>57FE68C5B1098A0D8A1585F575B96B00</t>
  </si>
  <si>
    <t>DB495CA22556C42F945823E360448AC9</t>
  </si>
  <si>
    <t>56FF527A0DCC797A57B2A1735EB5E49D</t>
  </si>
  <si>
    <t>38309F2F5A069D3C989981F04C2AB943</t>
  </si>
  <si>
    <t>50C82C46B68F9249044A3921546E494F</t>
  </si>
  <si>
    <t>F316A49AA52C2953A1DAF1F765619BF7</t>
  </si>
  <si>
    <t>BEE204B2D7E65EC5C99ABEBB3F01BA76</t>
  </si>
  <si>
    <t>07D2B303F333C145D54D964AC01D6C25</t>
  </si>
  <si>
    <t>38309F2F5A069D3CD45B41F3B4351747</t>
  </si>
  <si>
    <t>EAE25EC18CAADBA37CD38CEADE3AA6F6</t>
  </si>
  <si>
    <t>EAE25EC18CAADBA367A38A7CBB0EA3B9</t>
  </si>
  <si>
    <t>93E41CE2073D1E246F908E0D006EC0E1</t>
  </si>
  <si>
    <t>8101AD108CB23F93AA1205F8D51D757E</t>
  </si>
  <si>
    <t>A4C1A7DAEE645B4829BA71F14796032F</t>
  </si>
  <si>
    <t>A4C1A7DAEE645B481A72E6F93335265C</t>
  </si>
  <si>
    <t>E50F4EC672904822520A9296900AEA13</t>
  </si>
  <si>
    <t>6414ED562EC1AB112E866D7F23760B4A</t>
  </si>
  <si>
    <t>6414ED562EC1AB114FA151BD242D673A</t>
  </si>
  <si>
    <t>B28A2B60169DEF49001AD015CD446290</t>
  </si>
  <si>
    <t>4D0A6344DA07FD9FC92BA3C39164D57D</t>
  </si>
  <si>
    <t>14616E28CB8B06A930B752AC21FBD8B9</t>
  </si>
  <si>
    <t>50C82C46B68F9249ED0121AB1584CE8F</t>
  </si>
  <si>
    <t>A74DE28AD97BDA37551C3DCCE52D61AA</t>
  </si>
  <si>
    <t>07D2B303F333C145FEFBC91BD43F7CBA</t>
  </si>
  <si>
    <t>095E249EAC963E69FBD8E0AEA658480A</t>
  </si>
  <si>
    <t>B60FC1043980C90EA71B2C14762C633E</t>
  </si>
  <si>
    <t>B60FC1043980C90E2C3C19CF13531569</t>
  </si>
  <si>
    <t>83C1F3052909F550884901757D115DE1</t>
  </si>
  <si>
    <t>F80C92B5C9C614F7BA7441D5DB34F25B</t>
  </si>
  <si>
    <t>57FE68C5B1098A0DFF7E2D6471E8A7C4</t>
  </si>
  <si>
    <t>E50F4EC672904822410F9D452BEEFCF8</t>
  </si>
  <si>
    <t>8101AD108CB23F93503E4CF813BB34CA</t>
  </si>
  <si>
    <t>0D516766B810FE4FF8ADF3F30126B0B6</t>
  </si>
  <si>
    <t>0D516766B810FE4F29D00CD8F81D3B74</t>
  </si>
  <si>
    <t>1232DA1BF484DEAC27EEA3201380AA70</t>
  </si>
  <si>
    <t>83C1F3052909F550FF139802DDF11641</t>
  </si>
  <si>
    <t>EFE5640B6BB78169CD16FB6F08570E1C</t>
  </si>
  <si>
    <t>DE264C86B72478E88D1278237AAFD757</t>
  </si>
  <si>
    <t>9063D8E71CF03429189ADA4B2689F64F</t>
  </si>
  <si>
    <t>095E249EAC963E699C116EB0967E0E5B</t>
  </si>
  <si>
    <t>4D0A18E6F88F7655B688C3E69E74B175</t>
  </si>
  <si>
    <t>DB495CA22556C42FBA3AC9A5C57A25F7</t>
  </si>
  <si>
    <t>4320860FD36FA8028D15C091C7F75EF8</t>
  </si>
  <si>
    <t>08B9C281E3842E0660B0271534302645</t>
  </si>
  <si>
    <t>04DA445BFFA2E93DDC8EBBD684959B65</t>
  </si>
  <si>
    <t>4320860FD36FA802101FFF8636D56D9F</t>
  </si>
  <si>
    <t>AC8214B99069F3CE5C42DD262F099D19</t>
  </si>
  <si>
    <t>AC8214B99069F3CE7262CF2668B21E23</t>
  </si>
  <si>
    <t>2C60A449210BDFA2681F558B243B5495</t>
  </si>
  <si>
    <t>3FCA41C7B226F9E9C093AB498DA01D0A</t>
  </si>
  <si>
    <t>Secretaría de la Contraloría General de la Ciudad de México, Telefono (55)56279700 Ext. 50224 y 50229</t>
  </si>
  <si>
    <t>quejasydenuncias@contraloriadf.gob.mx</t>
  </si>
  <si>
    <t>Av. Tlaxcoaque</t>
  </si>
  <si>
    <t>18210F75C0B3D25066F5FE4EB3E2C197</t>
  </si>
  <si>
    <t>3FCA41C7B226F9E9148313CEB875FF02</t>
  </si>
  <si>
    <t>45BC9984BB85D4F1186AC1056DA0BC14</t>
  </si>
  <si>
    <t>4B692D0276D4A6B5143A9D5D5C6CAA7B</t>
  </si>
  <si>
    <t>86A94BA1853102318482BD6603CDDC4E</t>
  </si>
  <si>
    <t>45BC9984BB85D4F1CA454BF47F9482E0</t>
  </si>
  <si>
    <t>86A94BA18531023194C3256B95ADA1EC</t>
  </si>
  <si>
    <t>35914729DBDD3A8445416B98285D7F62</t>
  </si>
  <si>
    <t>ci_ivi@controlariadf.gob.mx</t>
  </si>
  <si>
    <t>Cuarto Piso Ala B</t>
  </si>
  <si>
    <t>FA70B53BDBDD749984A766C3C233AC9D</t>
  </si>
  <si>
    <t>9F29400EFCBECB823736C6C8A0CDB5A2</t>
  </si>
  <si>
    <t>Secretaria de Contraloria General de la Ciudad de México Telefóno 5979700 Ext. 50224 y 50229</t>
  </si>
  <si>
    <t>Arcos de Belen</t>
  </si>
  <si>
    <t>Piso 16</t>
  </si>
  <si>
    <t>Doctores</t>
  </si>
  <si>
    <t>16</t>
  </si>
  <si>
    <t>Cuauhtemoc</t>
  </si>
  <si>
    <t>6720</t>
  </si>
  <si>
    <t>No hay domicilio en el extranjero</t>
  </si>
  <si>
    <t>19D095D7E43C47F7015F6179386FFBB9</t>
  </si>
  <si>
    <t>66BFE658F88D7446C9C0E06769B69458</t>
  </si>
  <si>
    <t>66BFE658F88D7446892FC717D30D179D</t>
  </si>
  <si>
    <t>6C6AF5C122F8CAF9C37254B9FAE27B70</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</si>
  <si>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</si>
  <si>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</si>
  <si>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</si>
  <si>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</si>
  <si>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</si>
  <si>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</si>
  <si>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</si>
  <si>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</si>
  <si>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</si>
  <si>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</si>
  <si>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</si>
  <si>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</si>
  <si>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</si>
  <si>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</si>
  <si>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</si>
  <si>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</si>
  <si>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</si>
  <si>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</si>
  <si>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</si>
  <si>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</si>
  <si>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</si>
  <si>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</si>
  <si>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</si>
  <si>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</si>
  <si>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</si>
  <si>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04DA445BFFA2E93DDF3CA72FD7F65CA9</t>
  </si>
  <si>
    <t>55 51154431</t>
  </si>
  <si>
    <t>antonieta.garcia@invi.cdmx.gob.mx</t>
  </si>
  <si>
    <t>C222634240A87EC89B8FF823A0F85148</t>
  </si>
  <si>
    <t>55 15460408</t>
  </si>
  <si>
    <t>jaime.garcia@invi.cdmx.gob.mx</t>
  </si>
  <si>
    <t>8126353164209CAB604185825DD0F735</t>
  </si>
  <si>
    <t>8126353164209CABF12E59FBFA729AAC</t>
  </si>
  <si>
    <t>55 54289888</t>
  </si>
  <si>
    <t>14616E28CB8B06A93A3AC8B3D0ED0B00</t>
  </si>
  <si>
    <t>55 55358671</t>
  </si>
  <si>
    <t>DE264C86B72478E8AA3EEAAEF3B7B81E</t>
  </si>
  <si>
    <t>55 55355171</t>
  </si>
  <si>
    <t>122FF305B8165A2D2E43E7166D3084CE</t>
  </si>
  <si>
    <t>50C82C46B68F9249A97452F89685AE1E</t>
  </si>
  <si>
    <t>A74DE28AD97BDA375D0103D722F3D116</t>
  </si>
  <si>
    <t>55 55663289</t>
  </si>
  <si>
    <t>Avenida Constitución Oriente</t>
  </si>
  <si>
    <t>B02821893632A30FBA51A14AB35E3591</t>
  </si>
  <si>
    <t>55 21603965</t>
  </si>
  <si>
    <t>08B9C281E3842E061D9CE9D81818CF28</t>
  </si>
  <si>
    <t>55 55124213</t>
  </si>
  <si>
    <t>9063D8E71CF034290E46B5D60EAD7D21</t>
  </si>
  <si>
    <t>57FE68C5B1098A0D5B339DCB5343E0C6</t>
  </si>
  <si>
    <t>55 26148130</t>
  </si>
  <si>
    <t>122FF305B8165A2D9EEE5C4464599C28</t>
  </si>
  <si>
    <t>4320860FD36FA80228AD8F7DB9964754</t>
  </si>
  <si>
    <t>38309F2F5A069D3C2AFEBAE12129CD27</t>
  </si>
  <si>
    <t>55 51410300</t>
  </si>
  <si>
    <t>josefina.garces@invi.cdmx.gob.mx</t>
  </si>
  <si>
    <t>C222634240A87EC8E89C0F0FCF9890DD</t>
  </si>
  <si>
    <t>4D0A18E6F88F76554DC4EC20427662E9</t>
  </si>
  <si>
    <t>BEE204B2D7E65EC59A46BAEE2CC6475F</t>
  </si>
  <si>
    <t>55 26263714</t>
  </si>
  <si>
    <t>07D2B303F333C145BA3271ADDB66302D</t>
  </si>
  <si>
    <t>38309F2F5A069D3C89AF2D1951AFF757</t>
  </si>
  <si>
    <t>EAE25EC18CAADBA340B0A9DA87663481</t>
  </si>
  <si>
    <t>EAE25EC18CAADBA37D8A7BD20520FA6D</t>
  </si>
  <si>
    <t>93E41CE2073D1E24B17E7D70D2E3056D</t>
  </si>
  <si>
    <t>55 55663257</t>
  </si>
  <si>
    <t>8101AD108CB23F93218CC7D3452D1557</t>
  </si>
  <si>
    <t>55 57375367</t>
  </si>
  <si>
    <t>A4C1A7DAEE645B481577CCD8640D554D</t>
  </si>
  <si>
    <t>55 56192026</t>
  </si>
  <si>
    <t>A4C1A7DAEE645B4810F90DAF72AE4F6C</t>
  </si>
  <si>
    <t>55 54240493</t>
  </si>
  <si>
    <t>E50F4EC6729048222901D207A48BA94C</t>
  </si>
  <si>
    <t>6414ED562EC1AB11279F9F92BFC63996</t>
  </si>
  <si>
    <t>55 57006704</t>
  </si>
  <si>
    <t>6414ED562EC1AB1111C86602A5F057BD</t>
  </si>
  <si>
    <t>B28A2B60169DEF49C909208D77148942</t>
  </si>
  <si>
    <t>4D0A6344DA07FD9F8C835A428E3F1598</t>
  </si>
  <si>
    <t>14616E28CB8B06A9CE0165F0D6F4E4EA</t>
  </si>
  <si>
    <t>55 54295375</t>
  </si>
  <si>
    <t>50C82C46B68F92490C4CEAD3BF35E0B4</t>
  </si>
  <si>
    <t>A74DE28AD97BDA37AB2EB0D05C3BCC4E</t>
  </si>
  <si>
    <t>55 55465943</t>
  </si>
  <si>
    <t>07D2B303F333C14566CE4EFEA5336EEE</t>
  </si>
  <si>
    <t>55 55211025</t>
  </si>
  <si>
    <t>095E249EAC963E69A046F288B64E83DD</t>
  </si>
  <si>
    <t>F316A49AA52C29531D44598447DCEFF8</t>
  </si>
  <si>
    <t>B60FC1043980C90E1CB394F31F951C41</t>
  </si>
  <si>
    <t>55 56756089</t>
  </si>
  <si>
    <t>83C1F3052909F550AF61D5382CDCFBB0</t>
  </si>
  <si>
    <t>F80C92B5C9C614F77D77C594DBCDEBB6</t>
  </si>
  <si>
    <t>57FE68C5B1098A0D0AF81685C67DD724</t>
  </si>
  <si>
    <t>E50F4EC672904822BC4BC42A04BF787E</t>
  </si>
  <si>
    <t>8101AD108CB23F93372C1B3490FE73F1</t>
  </si>
  <si>
    <t>0D516766B810FE4F4D8EDB88363254D1</t>
  </si>
  <si>
    <t>0D516766B810FE4FDF6EB615A24C59A6</t>
  </si>
  <si>
    <t>1232DA1BF484DEACF758E2A167F5AED1</t>
  </si>
  <si>
    <t>83C1F3052909F5508292E1E8E56D124C</t>
  </si>
  <si>
    <t>EFE5640B6BB78169391D4DA531C7A539</t>
  </si>
  <si>
    <t>DE264C86B72478E8655FA7424FE3DDFA</t>
  </si>
  <si>
    <t>9063D8E71CF034296EA57E4177191D07</t>
  </si>
  <si>
    <t>095E249EAC963E692E3DFA0B93256D13</t>
  </si>
  <si>
    <t>4D0A18E6F88F76552ABA3286212ACDA5</t>
  </si>
  <si>
    <t>DB495CA22556C42F2A362C2391F2B762</t>
  </si>
  <si>
    <t>DB495CA22556C42F3000B91D0D0D47B4</t>
  </si>
  <si>
    <t>08B9C281E3842E066CB3E291E05BA28E</t>
  </si>
  <si>
    <t>04DA445BFFA2E93D1494BAB7C22BB834</t>
  </si>
  <si>
    <t>4320860FD36FA8023C512A0E85DF5375</t>
  </si>
  <si>
    <t>56FF527A0DCC797AF746B07712A19605</t>
  </si>
  <si>
    <t>AC8214B99069F3CE5820F7C7EEE20E53</t>
  </si>
  <si>
    <t>2C60A449210BDFA2E13FD81AAD0B1F8A</t>
  </si>
  <si>
    <t>3FCA41C7B226F9E908C61BFC26C65543</t>
  </si>
  <si>
    <t>18210F75C0B3D250CC4DDC6AEEA2F70B</t>
  </si>
  <si>
    <t>3FCA41C7B226F9E966F150A5A79A2D09</t>
  </si>
  <si>
    <t>45BC9984BB85D4F1EEE88807A5611C6B</t>
  </si>
  <si>
    <t>4B692D0276D4A6B52EB09D502C62EF31</t>
  </si>
  <si>
    <t>4B692D0276D4A6B5EB39A4B598D26EEE</t>
  </si>
  <si>
    <t>45BC9984BB85D4F14C8162289BB9FC75</t>
  </si>
  <si>
    <t>86A94BA185310231E9C6DBC07ECA05FE</t>
  </si>
  <si>
    <t>FA70B53BDBDD7499936915FD60DEF296</t>
  </si>
  <si>
    <t>55-51410300 ext. 5620</t>
  </si>
  <si>
    <t>claudia.torres@invi.cdmx.gob.mx</t>
  </si>
  <si>
    <t>FA70B53BDBDD74995F0BFE4A06107E81</t>
  </si>
  <si>
    <t>55-51410300 ext. 5618</t>
  </si>
  <si>
    <t>claudiaselene.ramirez@invi.cdmx.gob.mx</t>
  </si>
  <si>
    <t>9F29400EFCBECB825BBDDFC33CF50079</t>
  </si>
  <si>
    <t>19D095D7E43C47F725B6566F588A34A1</t>
  </si>
  <si>
    <t>66BFE658F88D7446872F3E59AA6D4F8F</t>
  </si>
  <si>
    <t>66BFE658F88D7446C150A7181066754C</t>
  </si>
  <si>
    <t>6C6AF5C122F8CAF907DC094347DCE762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</si>
</sst>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8"/>
  <sheetViews>
    <sheetView tabSelected="1" topLeftCell="B2" workbookViewId="0">
      <selection activeCell="E10" sqref="D10:E10"/>
    </sheetView>
  </sheetViews>
  <sheetFormatPr baseColWidth="10" defaultColWidth="8.88671875" defaultRowHeight="14.4" x14ac:dyDescent="0.3"/>
  <cols>
    <col min="1" max="1" width="37" hidden="1" customWidth="1"/>
    <col min="2" max="2" width="8" bestFit="1" customWidth="1"/>
    <col min="3" max="3" width="36.44140625" bestFit="1" customWidth="1"/>
    <col min="4" max="4" width="38.5546875" bestFit="1" customWidth="1"/>
    <col min="5" max="5" width="68.44140625" bestFit="1" customWidth="1"/>
    <col min="6" max="8" width="255" bestFit="1" customWidth="1"/>
    <col min="9" max="9" width="178" bestFit="1" customWidth="1"/>
    <col min="10" max="10" width="255" bestFit="1" customWidth="1"/>
    <col min="11" max="11" width="114" bestFit="1" customWidth="1"/>
    <col min="12" max="12" width="88.33203125" bestFit="1" customWidth="1"/>
    <col min="13" max="14" width="255" bestFit="1" customWidth="1"/>
    <col min="15" max="15" width="225" bestFit="1" customWidth="1"/>
    <col min="16" max="16" width="93.77734375" bestFit="1" customWidth="1"/>
    <col min="17" max="17" width="53.21875" bestFit="1" customWidth="1"/>
    <col min="18" max="18" width="43.6640625" bestFit="1" customWidth="1"/>
    <col min="19" max="19" width="100.33203125" bestFit="1" customWidth="1"/>
    <col min="20" max="20" width="90" bestFit="1" customWidth="1"/>
    <col min="21" max="21" width="29.77734375" bestFit="1" customWidth="1"/>
    <col min="22" max="22" width="255" bestFit="1" customWidth="1"/>
    <col min="23" max="23" width="158.44140625" bestFit="1" customWidth="1"/>
    <col min="24" max="24" width="161.33203125" bestFit="1" customWidth="1"/>
    <col min="25" max="25" width="47.6640625" bestFit="1" customWidth="1"/>
    <col min="26" max="26" width="37.6640625" bestFit="1" customWidth="1"/>
    <col min="27" max="27" width="80.77734375" bestFit="1" customWidth="1"/>
    <col min="28" max="28" width="130.5546875" bestFit="1" customWidth="1"/>
    <col min="29" max="29" width="73.21875" bestFit="1" customWidth="1"/>
    <col min="30" max="30" width="20" bestFit="1" customWidth="1"/>
    <col min="31" max="31" width="255" bestFit="1" customWidth="1"/>
  </cols>
  <sheetData>
    <row r="1" spans="1:31" hidden="1" x14ac:dyDescent="0.3">
      <c r="A1" t="s">
        <v>0</v>
      </c>
    </row>
    <row r="2" spans="1:31" x14ac:dyDescent="0.3">
      <c r="A2" s="4" t="s">
        <v>1</v>
      </c>
      <c r="B2" s="5"/>
      <c r="C2" s="5"/>
      <c r="D2" s="4" t="s">
        <v>2</v>
      </c>
      <c r="E2" s="5"/>
      <c r="F2" s="5"/>
      <c r="G2" s="4" t="s">
        <v>3</v>
      </c>
      <c r="H2" s="5"/>
      <c r="I2" s="5"/>
    </row>
    <row r="3" spans="1:31" x14ac:dyDescent="0.3">
      <c r="A3" s="6" t="s">
        <v>4</v>
      </c>
      <c r="B3" s="5"/>
      <c r="C3" s="5"/>
      <c r="D3" s="6" t="s">
        <v>5</v>
      </c>
      <c r="E3" s="5"/>
      <c r="F3" s="5"/>
      <c r="G3" s="6"/>
      <c r="H3" s="5"/>
      <c r="I3" s="5"/>
    </row>
    <row r="4" spans="1:31" hidden="1" x14ac:dyDescent="0.3">
      <c r="B4" t="s">
        <v>6</v>
      </c>
      <c r="C4" t="s">
        <v>7</v>
      </c>
      <c r="D4" t="s">
        <v>7</v>
      </c>
      <c r="E4" t="s">
        <v>8</v>
      </c>
      <c r="F4" t="s">
        <v>8</v>
      </c>
      <c r="G4" t="s">
        <v>8</v>
      </c>
      <c r="H4" t="s">
        <v>6</v>
      </c>
      <c r="I4" t="s">
        <v>9</v>
      </c>
      <c r="J4" t="s">
        <v>8</v>
      </c>
      <c r="K4" t="s">
        <v>9</v>
      </c>
      <c r="L4" t="s">
        <v>7</v>
      </c>
      <c r="M4" t="s">
        <v>6</v>
      </c>
      <c r="N4" t="s">
        <v>8</v>
      </c>
      <c r="O4" t="s">
        <v>8</v>
      </c>
      <c r="P4" t="s">
        <v>6</v>
      </c>
      <c r="Q4" t="s">
        <v>10</v>
      </c>
      <c r="R4" t="s">
        <v>10</v>
      </c>
      <c r="S4" t="s">
        <v>8</v>
      </c>
      <c r="T4" t="s">
        <v>8</v>
      </c>
      <c r="U4" t="s">
        <v>10</v>
      </c>
      <c r="V4" t="s">
        <v>8</v>
      </c>
      <c r="W4" t="s">
        <v>8</v>
      </c>
      <c r="X4" t="s">
        <v>8</v>
      </c>
      <c r="Y4" t="s">
        <v>10</v>
      </c>
      <c r="Z4" t="s">
        <v>10</v>
      </c>
      <c r="AA4" t="s">
        <v>10</v>
      </c>
      <c r="AB4" t="s">
        <v>9</v>
      </c>
      <c r="AC4" t="s">
        <v>8</v>
      </c>
      <c r="AD4" t="s">
        <v>11</v>
      </c>
      <c r="AE4" t="s">
        <v>12</v>
      </c>
    </row>
    <row r="5" spans="1:31" hidden="1" x14ac:dyDescent="0.3">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spans="1:31" x14ac:dyDescent="0.3">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7" x14ac:dyDescent="0.3">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c r="AD7" s="2" t="s">
        <v>72</v>
      </c>
      <c r="AE7" s="2" t="s">
        <v>73</v>
      </c>
    </row>
    <row r="8" spans="1:31" ht="45" customHeight="1" x14ac:dyDescent="0.3">
      <c r="A8" s="3" t="s">
        <v>74</v>
      </c>
      <c r="B8" s="3" t="s">
        <v>75</v>
      </c>
      <c r="C8" s="3" t="s">
        <v>76</v>
      </c>
      <c r="D8" s="3" t="s">
        <v>77</v>
      </c>
      <c r="E8" s="3" t="s">
        <v>78</v>
      </c>
      <c r="F8" s="3" t="s">
        <v>79</v>
      </c>
      <c r="G8" s="3" t="s">
        <v>80</v>
      </c>
      <c r="H8" s="3" t="s">
        <v>81</v>
      </c>
      <c r="I8" s="3" t="s">
        <v>82</v>
      </c>
      <c r="J8" s="3" t="s">
        <v>83</v>
      </c>
      <c r="K8" s="3" t="s">
        <v>84</v>
      </c>
      <c r="L8" s="3" t="s">
        <v>76</v>
      </c>
      <c r="M8" s="3" t="s">
        <v>85</v>
      </c>
      <c r="N8" s="3" t="s">
        <v>86</v>
      </c>
      <c r="O8" s="3" t="s">
        <v>86</v>
      </c>
      <c r="P8" s="3" t="s">
        <v>85</v>
      </c>
      <c r="Q8" s="3" t="s">
        <v>87</v>
      </c>
      <c r="R8" s="3" t="s">
        <v>87</v>
      </c>
      <c r="S8" s="3" t="s">
        <v>88</v>
      </c>
      <c r="T8" s="3" t="s">
        <v>89</v>
      </c>
      <c r="U8" s="3" t="s">
        <v>87</v>
      </c>
      <c r="V8" s="3" t="s">
        <v>90</v>
      </c>
      <c r="W8" s="3" t="s">
        <v>90</v>
      </c>
      <c r="X8" s="3" t="s">
        <v>91</v>
      </c>
      <c r="Y8" s="3" t="s">
        <v>87</v>
      </c>
      <c r="Z8" s="3" t="s">
        <v>87</v>
      </c>
      <c r="AA8" s="3" t="s">
        <v>87</v>
      </c>
      <c r="AB8" s="3" t="s">
        <v>92</v>
      </c>
      <c r="AC8" s="3" t="s">
        <v>93</v>
      </c>
      <c r="AD8" s="3" t="s">
        <v>94</v>
      </c>
      <c r="AE8" s="3" t="s">
        <v>84</v>
      </c>
    </row>
    <row r="9" spans="1:31" ht="45" customHeight="1" x14ac:dyDescent="0.3">
      <c r="A9" s="3" t="s">
        <v>95</v>
      </c>
      <c r="B9" s="3" t="s">
        <v>75</v>
      </c>
      <c r="C9" s="3" t="s">
        <v>76</v>
      </c>
      <c r="D9" s="3" t="s">
        <v>77</v>
      </c>
      <c r="E9" s="3" t="s">
        <v>78</v>
      </c>
      <c r="F9" s="3" t="s">
        <v>79</v>
      </c>
      <c r="G9" s="3" t="s">
        <v>80</v>
      </c>
      <c r="H9" s="3" t="s">
        <v>81</v>
      </c>
      <c r="I9" s="3" t="s">
        <v>82</v>
      </c>
      <c r="J9" s="3" t="s">
        <v>83</v>
      </c>
      <c r="K9" s="3" t="s">
        <v>84</v>
      </c>
      <c r="L9" s="3" t="s">
        <v>76</v>
      </c>
      <c r="M9" s="3" t="s">
        <v>85</v>
      </c>
      <c r="N9" s="3" t="s">
        <v>86</v>
      </c>
      <c r="O9" s="3" t="s">
        <v>86</v>
      </c>
      <c r="P9" s="3" t="s">
        <v>85</v>
      </c>
      <c r="Q9" s="3" t="s">
        <v>96</v>
      </c>
      <c r="R9" s="3" t="s">
        <v>96</v>
      </c>
      <c r="S9" s="3" t="s">
        <v>88</v>
      </c>
      <c r="T9" s="3" t="s">
        <v>89</v>
      </c>
      <c r="U9" s="3" t="s">
        <v>96</v>
      </c>
      <c r="V9" s="3" t="s">
        <v>90</v>
      </c>
      <c r="W9" s="3" t="s">
        <v>90</v>
      </c>
      <c r="X9" s="3" t="s">
        <v>91</v>
      </c>
      <c r="Y9" s="3" t="s">
        <v>96</v>
      </c>
      <c r="Z9" s="3" t="s">
        <v>96</v>
      </c>
      <c r="AA9" s="3" t="s">
        <v>96</v>
      </c>
      <c r="AB9" s="3" t="s">
        <v>92</v>
      </c>
      <c r="AC9" s="3" t="s">
        <v>93</v>
      </c>
      <c r="AD9" s="3" t="s">
        <v>94</v>
      </c>
      <c r="AE9" s="3" t="s">
        <v>84</v>
      </c>
    </row>
    <row r="10" spans="1:31" ht="45" customHeight="1" x14ac:dyDescent="0.3">
      <c r="A10" s="3" t="s">
        <v>97</v>
      </c>
      <c r="B10" s="3" t="s">
        <v>75</v>
      </c>
      <c r="C10" s="3" t="s">
        <v>76</v>
      </c>
      <c r="D10" s="3" t="s">
        <v>77</v>
      </c>
      <c r="E10" s="3" t="s">
        <v>98</v>
      </c>
      <c r="F10" s="3" t="s">
        <v>99</v>
      </c>
      <c r="G10" s="3" t="s">
        <v>80</v>
      </c>
      <c r="H10" s="3" t="s">
        <v>81</v>
      </c>
      <c r="I10" s="3" t="s">
        <v>82</v>
      </c>
      <c r="J10" s="3" t="s">
        <v>83</v>
      </c>
      <c r="K10" s="3" t="s">
        <v>84</v>
      </c>
      <c r="L10" s="3" t="s">
        <v>76</v>
      </c>
      <c r="M10" s="3" t="s">
        <v>85</v>
      </c>
      <c r="N10" s="3" t="s">
        <v>86</v>
      </c>
      <c r="O10" s="3" t="s">
        <v>86</v>
      </c>
      <c r="P10" s="3" t="s">
        <v>85</v>
      </c>
      <c r="Q10" s="3" t="s">
        <v>100</v>
      </c>
      <c r="R10" s="3" t="s">
        <v>100</v>
      </c>
      <c r="S10" s="3" t="s">
        <v>88</v>
      </c>
      <c r="T10" s="3" t="s">
        <v>89</v>
      </c>
      <c r="U10" s="3" t="s">
        <v>100</v>
      </c>
      <c r="V10" s="3" t="s">
        <v>90</v>
      </c>
      <c r="W10" s="3" t="s">
        <v>90</v>
      </c>
      <c r="X10" s="3" t="s">
        <v>91</v>
      </c>
      <c r="Y10" s="3" t="s">
        <v>100</v>
      </c>
      <c r="Z10" s="3" t="s">
        <v>100</v>
      </c>
      <c r="AA10" s="3" t="s">
        <v>100</v>
      </c>
      <c r="AB10" s="3" t="s">
        <v>92</v>
      </c>
      <c r="AC10" s="3" t="s">
        <v>93</v>
      </c>
      <c r="AD10" s="3" t="s">
        <v>94</v>
      </c>
      <c r="AE10" s="3" t="s">
        <v>84</v>
      </c>
    </row>
    <row r="11" spans="1:31" ht="45" customHeight="1" x14ac:dyDescent="0.3">
      <c r="A11" s="3" t="s">
        <v>101</v>
      </c>
      <c r="B11" s="3" t="s">
        <v>75</v>
      </c>
      <c r="C11" s="3" t="s">
        <v>76</v>
      </c>
      <c r="D11" s="3" t="s">
        <v>77</v>
      </c>
      <c r="E11" s="3" t="s">
        <v>98</v>
      </c>
      <c r="F11" s="3" t="s">
        <v>99</v>
      </c>
      <c r="G11" s="3" t="s">
        <v>80</v>
      </c>
      <c r="H11" s="3" t="s">
        <v>81</v>
      </c>
      <c r="I11" s="3" t="s">
        <v>82</v>
      </c>
      <c r="J11" s="3" t="s">
        <v>83</v>
      </c>
      <c r="K11" s="3" t="s">
        <v>84</v>
      </c>
      <c r="L11" s="3" t="s">
        <v>76</v>
      </c>
      <c r="M11" s="3" t="s">
        <v>85</v>
      </c>
      <c r="N11" s="3" t="s">
        <v>86</v>
      </c>
      <c r="O11" s="3" t="s">
        <v>86</v>
      </c>
      <c r="P11" s="3" t="s">
        <v>85</v>
      </c>
      <c r="Q11" s="3" t="s">
        <v>102</v>
      </c>
      <c r="R11" s="3" t="s">
        <v>102</v>
      </c>
      <c r="S11" s="3" t="s">
        <v>88</v>
      </c>
      <c r="T11" s="3" t="s">
        <v>89</v>
      </c>
      <c r="U11" s="3" t="s">
        <v>102</v>
      </c>
      <c r="V11" s="3" t="s">
        <v>90</v>
      </c>
      <c r="W11" s="3" t="s">
        <v>90</v>
      </c>
      <c r="X11" s="3" t="s">
        <v>91</v>
      </c>
      <c r="Y11" s="3" t="s">
        <v>102</v>
      </c>
      <c r="Z11" s="3" t="s">
        <v>102</v>
      </c>
      <c r="AA11" s="3" t="s">
        <v>102</v>
      </c>
      <c r="AB11" s="3" t="s">
        <v>92</v>
      </c>
      <c r="AC11" s="3" t="s">
        <v>93</v>
      </c>
      <c r="AD11" s="3" t="s">
        <v>94</v>
      </c>
      <c r="AE11" s="3" t="s">
        <v>84</v>
      </c>
    </row>
    <row r="12" spans="1:31" ht="45" customHeight="1" x14ac:dyDescent="0.3">
      <c r="A12" s="3" t="s">
        <v>103</v>
      </c>
      <c r="B12" s="3" t="s">
        <v>75</v>
      </c>
      <c r="C12" s="3" t="s">
        <v>76</v>
      </c>
      <c r="D12" s="3" t="s">
        <v>77</v>
      </c>
      <c r="E12" s="3" t="s">
        <v>98</v>
      </c>
      <c r="F12" s="3" t="s">
        <v>99</v>
      </c>
      <c r="G12" s="3" t="s">
        <v>80</v>
      </c>
      <c r="H12" s="3" t="s">
        <v>81</v>
      </c>
      <c r="I12" s="3" t="s">
        <v>82</v>
      </c>
      <c r="J12" s="3" t="s">
        <v>83</v>
      </c>
      <c r="K12" s="3" t="s">
        <v>84</v>
      </c>
      <c r="L12" s="3" t="s">
        <v>76</v>
      </c>
      <c r="M12" s="3" t="s">
        <v>85</v>
      </c>
      <c r="N12" s="3" t="s">
        <v>86</v>
      </c>
      <c r="O12" s="3" t="s">
        <v>86</v>
      </c>
      <c r="P12" s="3" t="s">
        <v>85</v>
      </c>
      <c r="Q12" s="3" t="s">
        <v>104</v>
      </c>
      <c r="R12" s="3" t="s">
        <v>104</v>
      </c>
      <c r="S12" s="3" t="s">
        <v>88</v>
      </c>
      <c r="T12" s="3" t="s">
        <v>89</v>
      </c>
      <c r="U12" s="3" t="s">
        <v>104</v>
      </c>
      <c r="V12" s="3" t="s">
        <v>90</v>
      </c>
      <c r="W12" s="3" t="s">
        <v>90</v>
      </c>
      <c r="X12" s="3" t="s">
        <v>91</v>
      </c>
      <c r="Y12" s="3" t="s">
        <v>104</v>
      </c>
      <c r="Z12" s="3" t="s">
        <v>104</v>
      </c>
      <c r="AA12" s="3" t="s">
        <v>104</v>
      </c>
      <c r="AB12" s="3" t="s">
        <v>92</v>
      </c>
      <c r="AC12" s="3" t="s">
        <v>93</v>
      </c>
      <c r="AD12" s="3" t="s">
        <v>94</v>
      </c>
      <c r="AE12" s="3" t="s">
        <v>84</v>
      </c>
    </row>
    <row r="13" spans="1:31" ht="45" customHeight="1" x14ac:dyDescent="0.3">
      <c r="A13" s="3" t="s">
        <v>105</v>
      </c>
      <c r="B13" s="3" t="s">
        <v>75</v>
      </c>
      <c r="C13" s="3" t="s">
        <v>76</v>
      </c>
      <c r="D13" s="3" t="s">
        <v>77</v>
      </c>
      <c r="E13" s="3" t="s">
        <v>98</v>
      </c>
      <c r="F13" s="3" t="s">
        <v>106</v>
      </c>
      <c r="G13" s="3" t="s">
        <v>80</v>
      </c>
      <c r="H13" s="3" t="s">
        <v>81</v>
      </c>
      <c r="I13" s="3" t="s">
        <v>82</v>
      </c>
      <c r="J13" s="3" t="s">
        <v>107</v>
      </c>
      <c r="K13" s="3" t="s">
        <v>84</v>
      </c>
      <c r="L13" s="3" t="s">
        <v>76</v>
      </c>
      <c r="M13" s="3" t="s">
        <v>85</v>
      </c>
      <c r="N13" s="3" t="s">
        <v>86</v>
      </c>
      <c r="O13" s="3" t="s">
        <v>86</v>
      </c>
      <c r="P13" s="3" t="s">
        <v>85</v>
      </c>
      <c r="Q13" s="3" t="s">
        <v>108</v>
      </c>
      <c r="R13" s="3" t="s">
        <v>108</v>
      </c>
      <c r="S13" s="3" t="s">
        <v>88</v>
      </c>
      <c r="T13" s="3" t="s">
        <v>89</v>
      </c>
      <c r="U13" s="3" t="s">
        <v>108</v>
      </c>
      <c r="V13" s="3" t="s">
        <v>90</v>
      </c>
      <c r="W13" s="3" t="s">
        <v>90</v>
      </c>
      <c r="X13" s="3" t="s">
        <v>91</v>
      </c>
      <c r="Y13" s="3" t="s">
        <v>108</v>
      </c>
      <c r="Z13" s="3" t="s">
        <v>108</v>
      </c>
      <c r="AA13" s="3" t="s">
        <v>108</v>
      </c>
      <c r="AB13" s="3" t="s">
        <v>92</v>
      </c>
      <c r="AC13" s="3" t="s">
        <v>93</v>
      </c>
      <c r="AD13" s="3" t="s">
        <v>94</v>
      </c>
      <c r="AE13" s="3" t="s">
        <v>84</v>
      </c>
    </row>
    <row r="14" spans="1:31" ht="45" customHeight="1" x14ac:dyDescent="0.3">
      <c r="A14" s="3" t="s">
        <v>109</v>
      </c>
      <c r="B14" s="3" t="s">
        <v>75</v>
      </c>
      <c r="C14" s="3" t="s">
        <v>76</v>
      </c>
      <c r="D14" s="3" t="s">
        <v>77</v>
      </c>
      <c r="E14" s="3" t="s">
        <v>98</v>
      </c>
      <c r="F14" s="3" t="s">
        <v>106</v>
      </c>
      <c r="G14" s="3" t="s">
        <v>80</v>
      </c>
      <c r="H14" s="3" t="s">
        <v>81</v>
      </c>
      <c r="I14" s="3" t="s">
        <v>82</v>
      </c>
      <c r="J14" s="3" t="s">
        <v>107</v>
      </c>
      <c r="K14" s="3" t="s">
        <v>84</v>
      </c>
      <c r="L14" s="3" t="s">
        <v>76</v>
      </c>
      <c r="M14" s="3" t="s">
        <v>85</v>
      </c>
      <c r="N14" s="3" t="s">
        <v>86</v>
      </c>
      <c r="O14" s="3" t="s">
        <v>86</v>
      </c>
      <c r="P14" s="3" t="s">
        <v>85</v>
      </c>
      <c r="Q14" s="3" t="s">
        <v>110</v>
      </c>
      <c r="R14" s="3" t="s">
        <v>110</v>
      </c>
      <c r="S14" s="3" t="s">
        <v>88</v>
      </c>
      <c r="T14" s="3" t="s">
        <v>89</v>
      </c>
      <c r="U14" s="3" t="s">
        <v>110</v>
      </c>
      <c r="V14" s="3" t="s">
        <v>90</v>
      </c>
      <c r="W14" s="3" t="s">
        <v>90</v>
      </c>
      <c r="X14" s="3" t="s">
        <v>91</v>
      </c>
      <c r="Y14" s="3" t="s">
        <v>110</v>
      </c>
      <c r="Z14" s="3" t="s">
        <v>110</v>
      </c>
      <c r="AA14" s="3" t="s">
        <v>110</v>
      </c>
      <c r="AB14" s="3" t="s">
        <v>92</v>
      </c>
      <c r="AC14" s="3" t="s">
        <v>93</v>
      </c>
      <c r="AD14" s="3" t="s">
        <v>94</v>
      </c>
      <c r="AE14" s="3" t="s">
        <v>84</v>
      </c>
    </row>
    <row r="15" spans="1:31" ht="45" customHeight="1" x14ac:dyDescent="0.3">
      <c r="A15" s="3" t="s">
        <v>111</v>
      </c>
      <c r="B15" s="3" t="s">
        <v>75</v>
      </c>
      <c r="C15" s="3" t="s">
        <v>76</v>
      </c>
      <c r="D15" s="3" t="s">
        <v>77</v>
      </c>
      <c r="E15" s="3" t="s">
        <v>78</v>
      </c>
      <c r="F15" s="3" t="s">
        <v>79</v>
      </c>
      <c r="G15" s="3" t="s">
        <v>80</v>
      </c>
      <c r="H15" s="3" t="s">
        <v>81</v>
      </c>
      <c r="I15" s="3" t="s">
        <v>82</v>
      </c>
      <c r="J15" s="3" t="s">
        <v>83</v>
      </c>
      <c r="K15" s="3" t="s">
        <v>84</v>
      </c>
      <c r="L15" s="3" t="s">
        <v>76</v>
      </c>
      <c r="M15" s="3" t="s">
        <v>85</v>
      </c>
      <c r="N15" s="3" t="s">
        <v>86</v>
      </c>
      <c r="O15" s="3" t="s">
        <v>86</v>
      </c>
      <c r="P15" s="3" t="s">
        <v>85</v>
      </c>
      <c r="Q15" s="3" t="s">
        <v>112</v>
      </c>
      <c r="R15" s="3" t="s">
        <v>112</v>
      </c>
      <c r="S15" s="3" t="s">
        <v>88</v>
      </c>
      <c r="T15" s="3" t="s">
        <v>89</v>
      </c>
      <c r="U15" s="3" t="s">
        <v>112</v>
      </c>
      <c r="V15" s="3" t="s">
        <v>90</v>
      </c>
      <c r="W15" s="3" t="s">
        <v>90</v>
      </c>
      <c r="X15" s="3" t="s">
        <v>91</v>
      </c>
      <c r="Y15" s="3" t="s">
        <v>112</v>
      </c>
      <c r="Z15" s="3" t="s">
        <v>112</v>
      </c>
      <c r="AA15" s="3" t="s">
        <v>112</v>
      </c>
      <c r="AB15" s="3" t="s">
        <v>92</v>
      </c>
      <c r="AC15" s="3" t="s">
        <v>93</v>
      </c>
      <c r="AD15" s="3" t="s">
        <v>94</v>
      </c>
      <c r="AE15" s="3" t="s">
        <v>84</v>
      </c>
    </row>
    <row r="16" spans="1:31" ht="45" customHeight="1" x14ac:dyDescent="0.3">
      <c r="A16" s="3" t="s">
        <v>113</v>
      </c>
      <c r="B16" s="3" t="s">
        <v>75</v>
      </c>
      <c r="C16" s="3" t="s">
        <v>76</v>
      </c>
      <c r="D16" s="3" t="s">
        <v>77</v>
      </c>
      <c r="E16" s="3" t="s">
        <v>78</v>
      </c>
      <c r="F16" s="3" t="s">
        <v>79</v>
      </c>
      <c r="G16" s="3" t="s">
        <v>80</v>
      </c>
      <c r="H16" s="3" t="s">
        <v>81</v>
      </c>
      <c r="I16" s="3" t="s">
        <v>82</v>
      </c>
      <c r="J16" s="3" t="s">
        <v>83</v>
      </c>
      <c r="K16" s="3" t="s">
        <v>84</v>
      </c>
      <c r="L16" s="3" t="s">
        <v>76</v>
      </c>
      <c r="M16" s="3" t="s">
        <v>85</v>
      </c>
      <c r="N16" s="3" t="s">
        <v>86</v>
      </c>
      <c r="O16" s="3" t="s">
        <v>86</v>
      </c>
      <c r="P16" s="3" t="s">
        <v>85</v>
      </c>
      <c r="Q16" s="3" t="s">
        <v>114</v>
      </c>
      <c r="R16" s="3" t="s">
        <v>114</v>
      </c>
      <c r="S16" s="3" t="s">
        <v>88</v>
      </c>
      <c r="T16" s="3" t="s">
        <v>89</v>
      </c>
      <c r="U16" s="3" t="s">
        <v>114</v>
      </c>
      <c r="V16" s="3" t="s">
        <v>90</v>
      </c>
      <c r="W16" s="3" t="s">
        <v>90</v>
      </c>
      <c r="X16" s="3" t="s">
        <v>91</v>
      </c>
      <c r="Y16" s="3" t="s">
        <v>114</v>
      </c>
      <c r="Z16" s="3" t="s">
        <v>114</v>
      </c>
      <c r="AA16" s="3" t="s">
        <v>114</v>
      </c>
      <c r="AB16" s="3" t="s">
        <v>92</v>
      </c>
      <c r="AC16" s="3" t="s">
        <v>93</v>
      </c>
      <c r="AD16" s="3" t="s">
        <v>94</v>
      </c>
      <c r="AE16" s="3" t="s">
        <v>84</v>
      </c>
    </row>
    <row r="17" spans="1:31" ht="45" customHeight="1" x14ac:dyDescent="0.3">
      <c r="A17" s="3" t="s">
        <v>115</v>
      </c>
      <c r="B17" s="3" t="s">
        <v>75</v>
      </c>
      <c r="C17" s="3" t="s">
        <v>76</v>
      </c>
      <c r="D17" s="3" t="s">
        <v>77</v>
      </c>
      <c r="E17" s="3" t="s">
        <v>78</v>
      </c>
      <c r="F17" s="3" t="s">
        <v>79</v>
      </c>
      <c r="G17" s="3" t="s">
        <v>80</v>
      </c>
      <c r="H17" s="3" t="s">
        <v>81</v>
      </c>
      <c r="I17" s="3" t="s">
        <v>82</v>
      </c>
      <c r="J17" s="3" t="s">
        <v>83</v>
      </c>
      <c r="K17" s="3" t="s">
        <v>84</v>
      </c>
      <c r="L17" s="3" t="s">
        <v>76</v>
      </c>
      <c r="M17" s="3" t="s">
        <v>85</v>
      </c>
      <c r="N17" s="3" t="s">
        <v>86</v>
      </c>
      <c r="O17" s="3" t="s">
        <v>86</v>
      </c>
      <c r="P17" s="3" t="s">
        <v>85</v>
      </c>
      <c r="Q17" s="3" t="s">
        <v>116</v>
      </c>
      <c r="R17" s="3" t="s">
        <v>116</v>
      </c>
      <c r="S17" s="3" t="s">
        <v>88</v>
      </c>
      <c r="T17" s="3" t="s">
        <v>89</v>
      </c>
      <c r="U17" s="3" t="s">
        <v>116</v>
      </c>
      <c r="V17" s="3" t="s">
        <v>90</v>
      </c>
      <c r="W17" s="3" t="s">
        <v>90</v>
      </c>
      <c r="X17" s="3" t="s">
        <v>91</v>
      </c>
      <c r="Y17" s="3" t="s">
        <v>116</v>
      </c>
      <c r="Z17" s="3" t="s">
        <v>116</v>
      </c>
      <c r="AA17" s="3" t="s">
        <v>116</v>
      </c>
      <c r="AB17" s="3" t="s">
        <v>92</v>
      </c>
      <c r="AC17" s="3" t="s">
        <v>93</v>
      </c>
      <c r="AD17" s="3" t="s">
        <v>94</v>
      </c>
      <c r="AE17" s="3" t="s">
        <v>84</v>
      </c>
    </row>
    <row r="18" spans="1:31" ht="45" customHeight="1" x14ac:dyDescent="0.3">
      <c r="A18" s="3" t="s">
        <v>117</v>
      </c>
      <c r="B18" s="3" t="s">
        <v>75</v>
      </c>
      <c r="C18" s="3" t="s">
        <v>76</v>
      </c>
      <c r="D18" s="3" t="s">
        <v>77</v>
      </c>
      <c r="E18" s="3" t="s">
        <v>78</v>
      </c>
      <c r="F18" s="3" t="s">
        <v>79</v>
      </c>
      <c r="G18" s="3" t="s">
        <v>80</v>
      </c>
      <c r="H18" s="3" t="s">
        <v>81</v>
      </c>
      <c r="I18" s="3" t="s">
        <v>82</v>
      </c>
      <c r="J18" s="3" t="s">
        <v>83</v>
      </c>
      <c r="K18" s="3" t="s">
        <v>84</v>
      </c>
      <c r="L18" s="3" t="s">
        <v>76</v>
      </c>
      <c r="M18" s="3" t="s">
        <v>85</v>
      </c>
      <c r="N18" s="3" t="s">
        <v>86</v>
      </c>
      <c r="O18" s="3" t="s">
        <v>86</v>
      </c>
      <c r="P18" s="3" t="s">
        <v>85</v>
      </c>
      <c r="Q18" s="3" t="s">
        <v>118</v>
      </c>
      <c r="R18" s="3" t="s">
        <v>118</v>
      </c>
      <c r="S18" s="3" t="s">
        <v>88</v>
      </c>
      <c r="T18" s="3" t="s">
        <v>89</v>
      </c>
      <c r="U18" s="3" t="s">
        <v>118</v>
      </c>
      <c r="V18" s="3" t="s">
        <v>90</v>
      </c>
      <c r="W18" s="3" t="s">
        <v>90</v>
      </c>
      <c r="X18" s="3" t="s">
        <v>91</v>
      </c>
      <c r="Y18" s="3" t="s">
        <v>118</v>
      </c>
      <c r="Z18" s="3" t="s">
        <v>118</v>
      </c>
      <c r="AA18" s="3" t="s">
        <v>118</v>
      </c>
      <c r="AB18" s="3" t="s">
        <v>92</v>
      </c>
      <c r="AC18" s="3" t="s">
        <v>93</v>
      </c>
      <c r="AD18" s="3" t="s">
        <v>94</v>
      </c>
      <c r="AE18" s="3" t="s">
        <v>84</v>
      </c>
    </row>
    <row r="19" spans="1:31" ht="45" customHeight="1" x14ac:dyDescent="0.3">
      <c r="A19" s="3" t="s">
        <v>119</v>
      </c>
      <c r="B19" s="3" t="s">
        <v>75</v>
      </c>
      <c r="C19" s="3" t="s">
        <v>76</v>
      </c>
      <c r="D19" s="3" t="s">
        <v>77</v>
      </c>
      <c r="E19" s="3" t="s">
        <v>98</v>
      </c>
      <c r="F19" s="3" t="s">
        <v>106</v>
      </c>
      <c r="G19" s="3" t="s">
        <v>80</v>
      </c>
      <c r="H19" s="3" t="s">
        <v>81</v>
      </c>
      <c r="I19" s="3" t="s">
        <v>82</v>
      </c>
      <c r="J19" s="3" t="s">
        <v>107</v>
      </c>
      <c r="K19" s="3" t="s">
        <v>84</v>
      </c>
      <c r="L19" s="3" t="s">
        <v>76</v>
      </c>
      <c r="M19" s="3" t="s">
        <v>85</v>
      </c>
      <c r="N19" s="3" t="s">
        <v>86</v>
      </c>
      <c r="O19" s="3" t="s">
        <v>86</v>
      </c>
      <c r="P19" s="3" t="s">
        <v>85</v>
      </c>
      <c r="Q19" s="3" t="s">
        <v>120</v>
      </c>
      <c r="R19" s="3" t="s">
        <v>120</v>
      </c>
      <c r="S19" s="3" t="s">
        <v>88</v>
      </c>
      <c r="T19" s="3" t="s">
        <v>89</v>
      </c>
      <c r="U19" s="3" t="s">
        <v>120</v>
      </c>
      <c r="V19" s="3" t="s">
        <v>90</v>
      </c>
      <c r="W19" s="3" t="s">
        <v>90</v>
      </c>
      <c r="X19" s="3" t="s">
        <v>91</v>
      </c>
      <c r="Y19" s="3" t="s">
        <v>120</v>
      </c>
      <c r="Z19" s="3" t="s">
        <v>120</v>
      </c>
      <c r="AA19" s="3" t="s">
        <v>120</v>
      </c>
      <c r="AB19" s="3" t="s">
        <v>92</v>
      </c>
      <c r="AC19" s="3" t="s">
        <v>93</v>
      </c>
      <c r="AD19" s="3" t="s">
        <v>94</v>
      </c>
      <c r="AE19" s="3" t="s">
        <v>84</v>
      </c>
    </row>
    <row r="20" spans="1:31" ht="45" customHeight="1" x14ac:dyDescent="0.3">
      <c r="A20" s="3" t="s">
        <v>121</v>
      </c>
      <c r="B20" s="3" t="s">
        <v>75</v>
      </c>
      <c r="C20" s="3" t="s">
        <v>76</v>
      </c>
      <c r="D20" s="3" t="s">
        <v>77</v>
      </c>
      <c r="E20" s="3" t="s">
        <v>98</v>
      </c>
      <c r="F20" s="3" t="s">
        <v>99</v>
      </c>
      <c r="G20" s="3" t="s">
        <v>80</v>
      </c>
      <c r="H20" s="3" t="s">
        <v>81</v>
      </c>
      <c r="I20" s="3" t="s">
        <v>82</v>
      </c>
      <c r="J20" s="3" t="s">
        <v>83</v>
      </c>
      <c r="K20" s="3" t="s">
        <v>84</v>
      </c>
      <c r="L20" s="3" t="s">
        <v>76</v>
      </c>
      <c r="M20" s="3" t="s">
        <v>85</v>
      </c>
      <c r="N20" s="3" t="s">
        <v>86</v>
      </c>
      <c r="O20" s="3" t="s">
        <v>86</v>
      </c>
      <c r="P20" s="3" t="s">
        <v>85</v>
      </c>
      <c r="Q20" s="3" t="s">
        <v>122</v>
      </c>
      <c r="R20" s="3" t="s">
        <v>122</v>
      </c>
      <c r="S20" s="3" t="s">
        <v>88</v>
      </c>
      <c r="T20" s="3" t="s">
        <v>89</v>
      </c>
      <c r="U20" s="3" t="s">
        <v>122</v>
      </c>
      <c r="V20" s="3" t="s">
        <v>90</v>
      </c>
      <c r="W20" s="3" t="s">
        <v>90</v>
      </c>
      <c r="X20" s="3" t="s">
        <v>91</v>
      </c>
      <c r="Y20" s="3" t="s">
        <v>122</v>
      </c>
      <c r="Z20" s="3" t="s">
        <v>122</v>
      </c>
      <c r="AA20" s="3" t="s">
        <v>122</v>
      </c>
      <c r="AB20" s="3" t="s">
        <v>92</v>
      </c>
      <c r="AC20" s="3" t="s">
        <v>93</v>
      </c>
      <c r="AD20" s="3" t="s">
        <v>94</v>
      </c>
      <c r="AE20" s="3" t="s">
        <v>84</v>
      </c>
    </row>
    <row r="21" spans="1:31" ht="45" customHeight="1" x14ac:dyDescent="0.3">
      <c r="A21" s="3" t="s">
        <v>123</v>
      </c>
      <c r="B21" s="3" t="s">
        <v>75</v>
      </c>
      <c r="C21" s="3" t="s">
        <v>76</v>
      </c>
      <c r="D21" s="3" t="s">
        <v>77</v>
      </c>
      <c r="E21" s="3" t="s">
        <v>98</v>
      </c>
      <c r="F21" s="3" t="s">
        <v>106</v>
      </c>
      <c r="G21" s="3" t="s">
        <v>80</v>
      </c>
      <c r="H21" s="3" t="s">
        <v>81</v>
      </c>
      <c r="I21" s="3" t="s">
        <v>82</v>
      </c>
      <c r="J21" s="3" t="s">
        <v>107</v>
      </c>
      <c r="K21" s="3" t="s">
        <v>84</v>
      </c>
      <c r="L21" s="3" t="s">
        <v>76</v>
      </c>
      <c r="M21" s="3" t="s">
        <v>85</v>
      </c>
      <c r="N21" s="3" t="s">
        <v>86</v>
      </c>
      <c r="O21" s="3" t="s">
        <v>86</v>
      </c>
      <c r="P21" s="3" t="s">
        <v>85</v>
      </c>
      <c r="Q21" s="3" t="s">
        <v>124</v>
      </c>
      <c r="R21" s="3" t="s">
        <v>124</v>
      </c>
      <c r="S21" s="3" t="s">
        <v>88</v>
      </c>
      <c r="T21" s="3" t="s">
        <v>89</v>
      </c>
      <c r="U21" s="3" t="s">
        <v>124</v>
      </c>
      <c r="V21" s="3" t="s">
        <v>90</v>
      </c>
      <c r="W21" s="3" t="s">
        <v>90</v>
      </c>
      <c r="X21" s="3" t="s">
        <v>91</v>
      </c>
      <c r="Y21" s="3" t="s">
        <v>124</v>
      </c>
      <c r="Z21" s="3" t="s">
        <v>124</v>
      </c>
      <c r="AA21" s="3" t="s">
        <v>124</v>
      </c>
      <c r="AB21" s="3" t="s">
        <v>92</v>
      </c>
      <c r="AC21" s="3" t="s">
        <v>93</v>
      </c>
      <c r="AD21" s="3" t="s">
        <v>94</v>
      </c>
      <c r="AE21" s="3" t="s">
        <v>84</v>
      </c>
    </row>
    <row r="22" spans="1:31" ht="45" customHeight="1" x14ac:dyDescent="0.3">
      <c r="A22" s="3" t="s">
        <v>125</v>
      </c>
      <c r="B22" s="3" t="s">
        <v>75</v>
      </c>
      <c r="C22" s="3" t="s">
        <v>76</v>
      </c>
      <c r="D22" s="3" t="s">
        <v>77</v>
      </c>
      <c r="E22" s="3" t="s">
        <v>98</v>
      </c>
      <c r="F22" s="3" t="s">
        <v>106</v>
      </c>
      <c r="G22" s="3" t="s">
        <v>80</v>
      </c>
      <c r="H22" s="3" t="s">
        <v>81</v>
      </c>
      <c r="I22" s="3" t="s">
        <v>82</v>
      </c>
      <c r="J22" s="3" t="s">
        <v>107</v>
      </c>
      <c r="K22" s="3" t="s">
        <v>84</v>
      </c>
      <c r="L22" s="3" t="s">
        <v>76</v>
      </c>
      <c r="M22" s="3" t="s">
        <v>85</v>
      </c>
      <c r="N22" s="3" t="s">
        <v>86</v>
      </c>
      <c r="O22" s="3" t="s">
        <v>86</v>
      </c>
      <c r="P22" s="3" t="s">
        <v>85</v>
      </c>
      <c r="Q22" s="3" t="s">
        <v>126</v>
      </c>
      <c r="R22" s="3" t="s">
        <v>126</v>
      </c>
      <c r="S22" s="3" t="s">
        <v>88</v>
      </c>
      <c r="T22" s="3" t="s">
        <v>89</v>
      </c>
      <c r="U22" s="3" t="s">
        <v>126</v>
      </c>
      <c r="V22" s="3" t="s">
        <v>90</v>
      </c>
      <c r="W22" s="3" t="s">
        <v>90</v>
      </c>
      <c r="X22" s="3" t="s">
        <v>91</v>
      </c>
      <c r="Y22" s="3" t="s">
        <v>126</v>
      </c>
      <c r="Z22" s="3" t="s">
        <v>126</v>
      </c>
      <c r="AA22" s="3" t="s">
        <v>126</v>
      </c>
      <c r="AB22" s="3" t="s">
        <v>92</v>
      </c>
      <c r="AC22" s="3" t="s">
        <v>93</v>
      </c>
      <c r="AD22" s="3" t="s">
        <v>94</v>
      </c>
      <c r="AE22" s="3" t="s">
        <v>84</v>
      </c>
    </row>
    <row r="23" spans="1:31" ht="45" customHeight="1" x14ac:dyDescent="0.3">
      <c r="A23" s="3" t="s">
        <v>127</v>
      </c>
      <c r="B23" s="3" t="s">
        <v>75</v>
      </c>
      <c r="C23" s="3" t="s">
        <v>76</v>
      </c>
      <c r="D23" s="3" t="s">
        <v>77</v>
      </c>
      <c r="E23" s="3" t="s">
        <v>78</v>
      </c>
      <c r="F23" s="3" t="s">
        <v>79</v>
      </c>
      <c r="G23" s="3" t="s">
        <v>80</v>
      </c>
      <c r="H23" s="3" t="s">
        <v>81</v>
      </c>
      <c r="I23" s="3" t="s">
        <v>82</v>
      </c>
      <c r="J23" s="3" t="s">
        <v>83</v>
      </c>
      <c r="K23" s="3" t="s">
        <v>84</v>
      </c>
      <c r="L23" s="3" t="s">
        <v>76</v>
      </c>
      <c r="M23" s="3" t="s">
        <v>85</v>
      </c>
      <c r="N23" s="3" t="s">
        <v>86</v>
      </c>
      <c r="O23" s="3" t="s">
        <v>86</v>
      </c>
      <c r="P23" s="3" t="s">
        <v>85</v>
      </c>
      <c r="Q23" s="3" t="s">
        <v>128</v>
      </c>
      <c r="R23" s="3" t="s">
        <v>128</v>
      </c>
      <c r="S23" s="3" t="s">
        <v>88</v>
      </c>
      <c r="T23" s="3" t="s">
        <v>89</v>
      </c>
      <c r="U23" s="3" t="s">
        <v>128</v>
      </c>
      <c r="V23" s="3" t="s">
        <v>90</v>
      </c>
      <c r="W23" s="3" t="s">
        <v>90</v>
      </c>
      <c r="X23" s="3" t="s">
        <v>91</v>
      </c>
      <c r="Y23" s="3" t="s">
        <v>128</v>
      </c>
      <c r="Z23" s="3" t="s">
        <v>128</v>
      </c>
      <c r="AA23" s="3" t="s">
        <v>128</v>
      </c>
      <c r="AB23" s="3" t="s">
        <v>92</v>
      </c>
      <c r="AC23" s="3" t="s">
        <v>93</v>
      </c>
      <c r="AD23" s="3" t="s">
        <v>94</v>
      </c>
      <c r="AE23" s="3" t="s">
        <v>84</v>
      </c>
    </row>
    <row r="24" spans="1:31" ht="45" customHeight="1" x14ac:dyDescent="0.3">
      <c r="A24" s="3" t="s">
        <v>129</v>
      </c>
      <c r="B24" s="3" t="s">
        <v>75</v>
      </c>
      <c r="C24" s="3" t="s">
        <v>76</v>
      </c>
      <c r="D24" s="3" t="s">
        <v>77</v>
      </c>
      <c r="E24" s="3" t="s">
        <v>78</v>
      </c>
      <c r="F24" s="3" t="s">
        <v>79</v>
      </c>
      <c r="G24" s="3" t="s">
        <v>80</v>
      </c>
      <c r="H24" s="3" t="s">
        <v>81</v>
      </c>
      <c r="I24" s="3" t="s">
        <v>82</v>
      </c>
      <c r="J24" s="3" t="s">
        <v>83</v>
      </c>
      <c r="K24" s="3" t="s">
        <v>84</v>
      </c>
      <c r="L24" s="3" t="s">
        <v>76</v>
      </c>
      <c r="M24" s="3" t="s">
        <v>85</v>
      </c>
      <c r="N24" s="3" t="s">
        <v>86</v>
      </c>
      <c r="O24" s="3" t="s">
        <v>86</v>
      </c>
      <c r="P24" s="3" t="s">
        <v>85</v>
      </c>
      <c r="Q24" s="3" t="s">
        <v>130</v>
      </c>
      <c r="R24" s="3" t="s">
        <v>130</v>
      </c>
      <c r="S24" s="3" t="s">
        <v>88</v>
      </c>
      <c r="T24" s="3" t="s">
        <v>89</v>
      </c>
      <c r="U24" s="3" t="s">
        <v>130</v>
      </c>
      <c r="V24" s="3" t="s">
        <v>90</v>
      </c>
      <c r="W24" s="3" t="s">
        <v>90</v>
      </c>
      <c r="X24" s="3" t="s">
        <v>91</v>
      </c>
      <c r="Y24" s="3" t="s">
        <v>130</v>
      </c>
      <c r="Z24" s="3" t="s">
        <v>130</v>
      </c>
      <c r="AA24" s="3" t="s">
        <v>130</v>
      </c>
      <c r="AB24" s="3" t="s">
        <v>92</v>
      </c>
      <c r="AC24" s="3" t="s">
        <v>93</v>
      </c>
      <c r="AD24" s="3" t="s">
        <v>94</v>
      </c>
      <c r="AE24" s="3" t="s">
        <v>84</v>
      </c>
    </row>
    <row r="25" spans="1:31" ht="45" customHeight="1" x14ac:dyDescent="0.3">
      <c r="A25" s="3" t="s">
        <v>131</v>
      </c>
      <c r="B25" s="3" t="s">
        <v>75</v>
      </c>
      <c r="C25" s="3" t="s">
        <v>76</v>
      </c>
      <c r="D25" s="3" t="s">
        <v>77</v>
      </c>
      <c r="E25" s="3" t="s">
        <v>98</v>
      </c>
      <c r="F25" s="3" t="s">
        <v>99</v>
      </c>
      <c r="G25" s="3" t="s">
        <v>80</v>
      </c>
      <c r="H25" s="3" t="s">
        <v>81</v>
      </c>
      <c r="I25" s="3" t="s">
        <v>82</v>
      </c>
      <c r="J25" s="3" t="s">
        <v>83</v>
      </c>
      <c r="K25" s="3" t="s">
        <v>84</v>
      </c>
      <c r="L25" s="3" t="s">
        <v>76</v>
      </c>
      <c r="M25" s="3" t="s">
        <v>85</v>
      </c>
      <c r="N25" s="3" t="s">
        <v>86</v>
      </c>
      <c r="O25" s="3" t="s">
        <v>86</v>
      </c>
      <c r="P25" s="3" t="s">
        <v>85</v>
      </c>
      <c r="Q25" s="3" t="s">
        <v>132</v>
      </c>
      <c r="R25" s="3" t="s">
        <v>132</v>
      </c>
      <c r="S25" s="3" t="s">
        <v>88</v>
      </c>
      <c r="T25" s="3" t="s">
        <v>89</v>
      </c>
      <c r="U25" s="3" t="s">
        <v>132</v>
      </c>
      <c r="V25" s="3" t="s">
        <v>90</v>
      </c>
      <c r="W25" s="3" t="s">
        <v>90</v>
      </c>
      <c r="X25" s="3" t="s">
        <v>91</v>
      </c>
      <c r="Y25" s="3" t="s">
        <v>132</v>
      </c>
      <c r="Z25" s="3" t="s">
        <v>132</v>
      </c>
      <c r="AA25" s="3" t="s">
        <v>132</v>
      </c>
      <c r="AB25" s="3" t="s">
        <v>92</v>
      </c>
      <c r="AC25" s="3" t="s">
        <v>93</v>
      </c>
      <c r="AD25" s="3" t="s">
        <v>94</v>
      </c>
      <c r="AE25" s="3" t="s">
        <v>84</v>
      </c>
    </row>
    <row r="26" spans="1:31" ht="45" customHeight="1" x14ac:dyDescent="0.3">
      <c r="A26" s="3" t="s">
        <v>133</v>
      </c>
      <c r="B26" s="3" t="s">
        <v>75</v>
      </c>
      <c r="C26" s="3" t="s">
        <v>76</v>
      </c>
      <c r="D26" s="3" t="s">
        <v>77</v>
      </c>
      <c r="E26" s="3" t="s">
        <v>98</v>
      </c>
      <c r="F26" s="3" t="s">
        <v>106</v>
      </c>
      <c r="G26" s="3" t="s">
        <v>80</v>
      </c>
      <c r="H26" s="3" t="s">
        <v>81</v>
      </c>
      <c r="I26" s="3" t="s">
        <v>82</v>
      </c>
      <c r="J26" s="3" t="s">
        <v>107</v>
      </c>
      <c r="K26" s="3" t="s">
        <v>84</v>
      </c>
      <c r="L26" s="3" t="s">
        <v>76</v>
      </c>
      <c r="M26" s="3" t="s">
        <v>85</v>
      </c>
      <c r="N26" s="3" t="s">
        <v>86</v>
      </c>
      <c r="O26" s="3" t="s">
        <v>86</v>
      </c>
      <c r="P26" s="3" t="s">
        <v>85</v>
      </c>
      <c r="Q26" s="3" t="s">
        <v>134</v>
      </c>
      <c r="R26" s="3" t="s">
        <v>134</v>
      </c>
      <c r="S26" s="3" t="s">
        <v>88</v>
      </c>
      <c r="T26" s="3" t="s">
        <v>89</v>
      </c>
      <c r="U26" s="3" t="s">
        <v>134</v>
      </c>
      <c r="V26" s="3" t="s">
        <v>90</v>
      </c>
      <c r="W26" s="3" t="s">
        <v>90</v>
      </c>
      <c r="X26" s="3" t="s">
        <v>91</v>
      </c>
      <c r="Y26" s="3" t="s">
        <v>134</v>
      </c>
      <c r="Z26" s="3" t="s">
        <v>134</v>
      </c>
      <c r="AA26" s="3" t="s">
        <v>134</v>
      </c>
      <c r="AB26" s="3" t="s">
        <v>92</v>
      </c>
      <c r="AC26" s="3" t="s">
        <v>93</v>
      </c>
      <c r="AD26" s="3" t="s">
        <v>94</v>
      </c>
      <c r="AE26" s="3" t="s">
        <v>84</v>
      </c>
    </row>
    <row r="27" spans="1:31" ht="45" customHeight="1" x14ac:dyDescent="0.3">
      <c r="A27" s="3" t="s">
        <v>135</v>
      </c>
      <c r="B27" s="3" t="s">
        <v>75</v>
      </c>
      <c r="C27" s="3" t="s">
        <v>76</v>
      </c>
      <c r="D27" s="3" t="s">
        <v>77</v>
      </c>
      <c r="E27" s="3" t="s">
        <v>98</v>
      </c>
      <c r="F27" s="3" t="s">
        <v>99</v>
      </c>
      <c r="G27" s="3" t="s">
        <v>80</v>
      </c>
      <c r="H27" s="3" t="s">
        <v>81</v>
      </c>
      <c r="I27" s="3" t="s">
        <v>82</v>
      </c>
      <c r="J27" s="3" t="s">
        <v>83</v>
      </c>
      <c r="K27" s="3" t="s">
        <v>84</v>
      </c>
      <c r="L27" s="3" t="s">
        <v>76</v>
      </c>
      <c r="M27" s="3" t="s">
        <v>85</v>
      </c>
      <c r="N27" s="3" t="s">
        <v>86</v>
      </c>
      <c r="O27" s="3" t="s">
        <v>86</v>
      </c>
      <c r="P27" s="3" t="s">
        <v>85</v>
      </c>
      <c r="Q27" s="3" t="s">
        <v>136</v>
      </c>
      <c r="R27" s="3" t="s">
        <v>136</v>
      </c>
      <c r="S27" s="3" t="s">
        <v>88</v>
      </c>
      <c r="T27" s="3" t="s">
        <v>89</v>
      </c>
      <c r="U27" s="3" t="s">
        <v>136</v>
      </c>
      <c r="V27" s="3" t="s">
        <v>90</v>
      </c>
      <c r="W27" s="3" t="s">
        <v>90</v>
      </c>
      <c r="X27" s="3" t="s">
        <v>91</v>
      </c>
      <c r="Y27" s="3" t="s">
        <v>136</v>
      </c>
      <c r="Z27" s="3" t="s">
        <v>136</v>
      </c>
      <c r="AA27" s="3" t="s">
        <v>136</v>
      </c>
      <c r="AB27" s="3" t="s">
        <v>92</v>
      </c>
      <c r="AC27" s="3" t="s">
        <v>93</v>
      </c>
      <c r="AD27" s="3" t="s">
        <v>94</v>
      </c>
      <c r="AE27" s="3" t="s">
        <v>84</v>
      </c>
    </row>
    <row r="28" spans="1:31" ht="45" customHeight="1" x14ac:dyDescent="0.3">
      <c r="A28" s="3" t="s">
        <v>137</v>
      </c>
      <c r="B28" s="3" t="s">
        <v>75</v>
      </c>
      <c r="C28" s="3" t="s">
        <v>76</v>
      </c>
      <c r="D28" s="3" t="s">
        <v>77</v>
      </c>
      <c r="E28" s="3" t="s">
        <v>78</v>
      </c>
      <c r="F28" s="3" t="s">
        <v>79</v>
      </c>
      <c r="G28" s="3" t="s">
        <v>80</v>
      </c>
      <c r="H28" s="3" t="s">
        <v>81</v>
      </c>
      <c r="I28" s="3" t="s">
        <v>82</v>
      </c>
      <c r="J28" s="3" t="s">
        <v>83</v>
      </c>
      <c r="K28" s="3" t="s">
        <v>84</v>
      </c>
      <c r="L28" s="3" t="s">
        <v>76</v>
      </c>
      <c r="M28" s="3" t="s">
        <v>85</v>
      </c>
      <c r="N28" s="3" t="s">
        <v>86</v>
      </c>
      <c r="O28" s="3" t="s">
        <v>86</v>
      </c>
      <c r="P28" s="3" t="s">
        <v>85</v>
      </c>
      <c r="Q28" s="3" t="s">
        <v>138</v>
      </c>
      <c r="R28" s="3" t="s">
        <v>138</v>
      </c>
      <c r="S28" s="3" t="s">
        <v>88</v>
      </c>
      <c r="T28" s="3" t="s">
        <v>89</v>
      </c>
      <c r="U28" s="3" t="s">
        <v>138</v>
      </c>
      <c r="V28" s="3" t="s">
        <v>90</v>
      </c>
      <c r="W28" s="3" t="s">
        <v>90</v>
      </c>
      <c r="X28" s="3" t="s">
        <v>91</v>
      </c>
      <c r="Y28" s="3" t="s">
        <v>138</v>
      </c>
      <c r="Z28" s="3" t="s">
        <v>138</v>
      </c>
      <c r="AA28" s="3" t="s">
        <v>138</v>
      </c>
      <c r="AB28" s="3" t="s">
        <v>92</v>
      </c>
      <c r="AC28" s="3" t="s">
        <v>93</v>
      </c>
      <c r="AD28" s="3" t="s">
        <v>94</v>
      </c>
      <c r="AE28" s="3" t="s">
        <v>84</v>
      </c>
    </row>
    <row r="29" spans="1:31" ht="45" customHeight="1" x14ac:dyDescent="0.3">
      <c r="A29" s="3" t="s">
        <v>139</v>
      </c>
      <c r="B29" s="3" t="s">
        <v>75</v>
      </c>
      <c r="C29" s="3" t="s">
        <v>76</v>
      </c>
      <c r="D29" s="3" t="s">
        <v>77</v>
      </c>
      <c r="E29" s="3" t="s">
        <v>98</v>
      </c>
      <c r="F29" s="3" t="s">
        <v>106</v>
      </c>
      <c r="G29" s="3" t="s">
        <v>80</v>
      </c>
      <c r="H29" s="3" t="s">
        <v>81</v>
      </c>
      <c r="I29" s="3" t="s">
        <v>82</v>
      </c>
      <c r="J29" s="3" t="s">
        <v>107</v>
      </c>
      <c r="K29" s="3" t="s">
        <v>84</v>
      </c>
      <c r="L29" s="3" t="s">
        <v>76</v>
      </c>
      <c r="M29" s="3" t="s">
        <v>85</v>
      </c>
      <c r="N29" s="3" t="s">
        <v>86</v>
      </c>
      <c r="O29" s="3" t="s">
        <v>86</v>
      </c>
      <c r="P29" s="3" t="s">
        <v>85</v>
      </c>
      <c r="Q29" s="3" t="s">
        <v>140</v>
      </c>
      <c r="R29" s="3" t="s">
        <v>140</v>
      </c>
      <c r="S29" s="3" t="s">
        <v>88</v>
      </c>
      <c r="T29" s="3" t="s">
        <v>89</v>
      </c>
      <c r="U29" s="3" t="s">
        <v>140</v>
      </c>
      <c r="V29" s="3" t="s">
        <v>90</v>
      </c>
      <c r="W29" s="3" t="s">
        <v>90</v>
      </c>
      <c r="X29" s="3" t="s">
        <v>91</v>
      </c>
      <c r="Y29" s="3" t="s">
        <v>140</v>
      </c>
      <c r="Z29" s="3" t="s">
        <v>140</v>
      </c>
      <c r="AA29" s="3" t="s">
        <v>140</v>
      </c>
      <c r="AB29" s="3" t="s">
        <v>92</v>
      </c>
      <c r="AC29" s="3" t="s">
        <v>93</v>
      </c>
      <c r="AD29" s="3" t="s">
        <v>94</v>
      </c>
      <c r="AE29" s="3" t="s">
        <v>84</v>
      </c>
    </row>
    <row r="30" spans="1:31" ht="45" customHeight="1" x14ac:dyDescent="0.3">
      <c r="A30" s="3" t="s">
        <v>141</v>
      </c>
      <c r="B30" s="3" t="s">
        <v>75</v>
      </c>
      <c r="C30" s="3" t="s">
        <v>76</v>
      </c>
      <c r="D30" s="3" t="s">
        <v>77</v>
      </c>
      <c r="E30" s="3" t="s">
        <v>98</v>
      </c>
      <c r="F30" s="3" t="s">
        <v>106</v>
      </c>
      <c r="G30" s="3" t="s">
        <v>80</v>
      </c>
      <c r="H30" s="3" t="s">
        <v>81</v>
      </c>
      <c r="I30" s="3" t="s">
        <v>82</v>
      </c>
      <c r="J30" s="3" t="s">
        <v>107</v>
      </c>
      <c r="K30" s="3" t="s">
        <v>84</v>
      </c>
      <c r="L30" s="3" t="s">
        <v>76</v>
      </c>
      <c r="M30" s="3" t="s">
        <v>85</v>
      </c>
      <c r="N30" s="3" t="s">
        <v>86</v>
      </c>
      <c r="O30" s="3" t="s">
        <v>86</v>
      </c>
      <c r="P30" s="3" t="s">
        <v>85</v>
      </c>
      <c r="Q30" s="3" t="s">
        <v>142</v>
      </c>
      <c r="R30" s="3" t="s">
        <v>142</v>
      </c>
      <c r="S30" s="3" t="s">
        <v>88</v>
      </c>
      <c r="T30" s="3" t="s">
        <v>89</v>
      </c>
      <c r="U30" s="3" t="s">
        <v>142</v>
      </c>
      <c r="V30" s="3" t="s">
        <v>90</v>
      </c>
      <c r="W30" s="3" t="s">
        <v>90</v>
      </c>
      <c r="X30" s="3" t="s">
        <v>91</v>
      </c>
      <c r="Y30" s="3" t="s">
        <v>142</v>
      </c>
      <c r="Z30" s="3" t="s">
        <v>142</v>
      </c>
      <c r="AA30" s="3" t="s">
        <v>142</v>
      </c>
      <c r="AB30" s="3" t="s">
        <v>92</v>
      </c>
      <c r="AC30" s="3" t="s">
        <v>93</v>
      </c>
      <c r="AD30" s="3" t="s">
        <v>94</v>
      </c>
      <c r="AE30" s="3" t="s">
        <v>84</v>
      </c>
    </row>
    <row r="31" spans="1:31" ht="45" customHeight="1" x14ac:dyDescent="0.3">
      <c r="A31" s="3" t="s">
        <v>143</v>
      </c>
      <c r="B31" s="3" t="s">
        <v>75</v>
      </c>
      <c r="C31" s="3" t="s">
        <v>76</v>
      </c>
      <c r="D31" s="3" t="s">
        <v>77</v>
      </c>
      <c r="E31" s="3" t="s">
        <v>98</v>
      </c>
      <c r="F31" s="3" t="s">
        <v>99</v>
      </c>
      <c r="G31" s="3" t="s">
        <v>80</v>
      </c>
      <c r="H31" s="3" t="s">
        <v>81</v>
      </c>
      <c r="I31" s="3" t="s">
        <v>82</v>
      </c>
      <c r="J31" s="3" t="s">
        <v>83</v>
      </c>
      <c r="K31" s="3" t="s">
        <v>84</v>
      </c>
      <c r="L31" s="3" t="s">
        <v>76</v>
      </c>
      <c r="M31" s="3" t="s">
        <v>85</v>
      </c>
      <c r="N31" s="3" t="s">
        <v>86</v>
      </c>
      <c r="O31" s="3" t="s">
        <v>86</v>
      </c>
      <c r="P31" s="3" t="s">
        <v>85</v>
      </c>
      <c r="Q31" s="3" t="s">
        <v>144</v>
      </c>
      <c r="R31" s="3" t="s">
        <v>144</v>
      </c>
      <c r="S31" s="3" t="s">
        <v>88</v>
      </c>
      <c r="T31" s="3" t="s">
        <v>89</v>
      </c>
      <c r="U31" s="3" t="s">
        <v>144</v>
      </c>
      <c r="V31" s="3" t="s">
        <v>90</v>
      </c>
      <c r="W31" s="3" t="s">
        <v>90</v>
      </c>
      <c r="X31" s="3" t="s">
        <v>91</v>
      </c>
      <c r="Y31" s="3" t="s">
        <v>144</v>
      </c>
      <c r="Z31" s="3" t="s">
        <v>144</v>
      </c>
      <c r="AA31" s="3" t="s">
        <v>144</v>
      </c>
      <c r="AB31" s="3" t="s">
        <v>92</v>
      </c>
      <c r="AC31" s="3" t="s">
        <v>93</v>
      </c>
      <c r="AD31" s="3" t="s">
        <v>94</v>
      </c>
      <c r="AE31" s="3" t="s">
        <v>84</v>
      </c>
    </row>
    <row r="32" spans="1:31" ht="45" customHeight="1" x14ac:dyDescent="0.3">
      <c r="A32" s="3" t="s">
        <v>145</v>
      </c>
      <c r="B32" s="3" t="s">
        <v>75</v>
      </c>
      <c r="C32" s="3" t="s">
        <v>76</v>
      </c>
      <c r="D32" s="3" t="s">
        <v>77</v>
      </c>
      <c r="E32" s="3" t="s">
        <v>98</v>
      </c>
      <c r="F32" s="3" t="s">
        <v>99</v>
      </c>
      <c r="G32" s="3" t="s">
        <v>80</v>
      </c>
      <c r="H32" s="3" t="s">
        <v>81</v>
      </c>
      <c r="I32" s="3" t="s">
        <v>82</v>
      </c>
      <c r="J32" s="3" t="s">
        <v>83</v>
      </c>
      <c r="K32" s="3" t="s">
        <v>84</v>
      </c>
      <c r="L32" s="3" t="s">
        <v>76</v>
      </c>
      <c r="M32" s="3" t="s">
        <v>85</v>
      </c>
      <c r="N32" s="3" t="s">
        <v>86</v>
      </c>
      <c r="O32" s="3" t="s">
        <v>86</v>
      </c>
      <c r="P32" s="3" t="s">
        <v>85</v>
      </c>
      <c r="Q32" s="3" t="s">
        <v>146</v>
      </c>
      <c r="R32" s="3" t="s">
        <v>146</v>
      </c>
      <c r="S32" s="3" t="s">
        <v>88</v>
      </c>
      <c r="T32" s="3" t="s">
        <v>89</v>
      </c>
      <c r="U32" s="3" t="s">
        <v>146</v>
      </c>
      <c r="V32" s="3" t="s">
        <v>90</v>
      </c>
      <c r="W32" s="3" t="s">
        <v>90</v>
      </c>
      <c r="X32" s="3" t="s">
        <v>91</v>
      </c>
      <c r="Y32" s="3" t="s">
        <v>146</v>
      </c>
      <c r="Z32" s="3" t="s">
        <v>146</v>
      </c>
      <c r="AA32" s="3" t="s">
        <v>146</v>
      </c>
      <c r="AB32" s="3" t="s">
        <v>92</v>
      </c>
      <c r="AC32" s="3" t="s">
        <v>93</v>
      </c>
      <c r="AD32" s="3" t="s">
        <v>94</v>
      </c>
      <c r="AE32" s="3" t="s">
        <v>84</v>
      </c>
    </row>
    <row r="33" spans="1:31" ht="45" customHeight="1" x14ac:dyDescent="0.3">
      <c r="A33" s="3" t="s">
        <v>147</v>
      </c>
      <c r="B33" s="3" t="s">
        <v>75</v>
      </c>
      <c r="C33" s="3" t="s">
        <v>76</v>
      </c>
      <c r="D33" s="3" t="s">
        <v>77</v>
      </c>
      <c r="E33" s="3" t="s">
        <v>78</v>
      </c>
      <c r="F33" s="3" t="s">
        <v>79</v>
      </c>
      <c r="G33" s="3" t="s">
        <v>80</v>
      </c>
      <c r="H33" s="3" t="s">
        <v>81</v>
      </c>
      <c r="I33" s="3" t="s">
        <v>82</v>
      </c>
      <c r="J33" s="3" t="s">
        <v>83</v>
      </c>
      <c r="K33" s="3" t="s">
        <v>84</v>
      </c>
      <c r="L33" s="3" t="s">
        <v>76</v>
      </c>
      <c r="M33" s="3" t="s">
        <v>85</v>
      </c>
      <c r="N33" s="3" t="s">
        <v>86</v>
      </c>
      <c r="O33" s="3" t="s">
        <v>86</v>
      </c>
      <c r="P33" s="3" t="s">
        <v>85</v>
      </c>
      <c r="Q33" s="3" t="s">
        <v>148</v>
      </c>
      <c r="R33" s="3" t="s">
        <v>148</v>
      </c>
      <c r="S33" s="3" t="s">
        <v>88</v>
      </c>
      <c r="T33" s="3" t="s">
        <v>89</v>
      </c>
      <c r="U33" s="3" t="s">
        <v>148</v>
      </c>
      <c r="V33" s="3" t="s">
        <v>90</v>
      </c>
      <c r="W33" s="3" t="s">
        <v>90</v>
      </c>
      <c r="X33" s="3" t="s">
        <v>91</v>
      </c>
      <c r="Y33" s="3" t="s">
        <v>148</v>
      </c>
      <c r="Z33" s="3" t="s">
        <v>148</v>
      </c>
      <c r="AA33" s="3" t="s">
        <v>148</v>
      </c>
      <c r="AB33" s="3" t="s">
        <v>92</v>
      </c>
      <c r="AC33" s="3" t="s">
        <v>93</v>
      </c>
      <c r="AD33" s="3" t="s">
        <v>94</v>
      </c>
      <c r="AE33" s="3" t="s">
        <v>84</v>
      </c>
    </row>
    <row r="34" spans="1:31" ht="45" customHeight="1" x14ac:dyDescent="0.3">
      <c r="A34" s="3" t="s">
        <v>149</v>
      </c>
      <c r="B34" s="3" t="s">
        <v>75</v>
      </c>
      <c r="C34" s="3" t="s">
        <v>76</v>
      </c>
      <c r="D34" s="3" t="s">
        <v>77</v>
      </c>
      <c r="E34" s="3" t="s">
        <v>78</v>
      </c>
      <c r="F34" s="3" t="s">
        <v>79</v>
      </c>
      <c r="G34" s="3" t="s">
        <v>80</v>
      </c>
      <c r="H34" s="3" t="s">
        <v>81</v>
      </c>
      <c r="I34" s="3" t="s">
        <v>82</v>
      </c>
      <c r="J34" s="3" t="s">
        <v>83</v>
      </c>
      <c r="K34" s="3" t="s">
        <v>84</v>
      </c>
      <c r="L34" s="3" t="s">
        <v>76</v>
      </c>
      <c r="M34" s="3" t="s">
        <v>85</v>
      </c>
      <c r="N34" s="3" t="s">
        <v>86</v>
      </c>
      <c r="O34" s="3" t="s">
        <v>86</v>
      </c>
      <c r="P34" s="3" t="s">
        <v>85</v>
      </c>
      <c r="Q34" s="3" t="s">
        <v>150</v>
      </c>
      <c r="R34" s="3" t="s">
        <v>150</v>
      </c>
      <c r="S34" s="3" t="s">
        <v>88</v>
      </c>
      <c r="T34" s="3" t="s">
        <v>89</v>
      </c>
      <c r="U34" s="3" t="s">
        <v>150</v>
      </c>
      <c r="V34" s="3" t="s">
        <v>90</v>
      </c>
      <c r="W34" s="3" t="s">
        <v>90</v>
      </c>
      <c r="X34" s="3" t="s">
        <v>91</v>
      </c>
      <c r="Y34" s="3" t="s">
        <v>150</v>
      </c>
      <c r="Z34" s="3" t="s">
        <v>150</v>
      </c>
      <c r="AA34" s="3" t="s">
        <v>150</v>
      </c>
      <c r="AB34" s="3" t="s">
        <v>92</v>
      </c>
      <c r="AC34" s="3" t="s">
        <v>93</v>
      </c>
      <c r="AD34" s="3" t="s">
        <v>94</v>
      </c>
      <c r="AE34" s="3" t="s">
        <v>84</v>
      </c>
    </row>
    <row r="35" spans="1:31" ht="45" customHeight="1" x14ac:dyDescent="0.3">
      <c r="A35" s="3" t="s">
        <v>151</v>
      </c>
      <c r="B35" s="3" t="s">
        <v>75</v>
      </c>
      <c r="C35" s="3" t="s">
        <v>76</v>
      </c>
      <c r="D35" s="3" t="s">
        <v>77</v>
      </c>
      <c r="E35" s="3" t="s">
        <v>98</v>
      </c>
      <c r="F35" s="3" t="s">
        <v>106</v>
      </c>
      <c r="G35" s="3" t="s">
        <v>80</v>
      </c>
      <c r="H35" s="3" t="s">
        <v>81</v>
      </c>
      <c r="I35" s="3" t="s">
        <v>82</v>
      </c>
      <c r="J35" s="3" t="s">
        <v>107</v>
      </c>
      <c r="K35" s="3" t="s">
        <v>84</v>
      </c>
      <c r="L35" s="3" t="s">
        <v>76</v>
      </c>
      <c r="M35" s="3" t="s">
        <v>85</v>
      </c>
      <c r="N35" s="3" t="s">
        <v>86</v>
      </c>
      <c r="O35" s="3" t="s">
        <v>86</v>
      </c>
      <c r="P35" s="3" t="s">
        <v>85</v>
      </c>
      <c r="Q35" s="3" t="s">
        <v>152</v>
      </c>
      <c r="R35" s="3" t="s">
        <v>152</v>
      </c>
      <c r="S35" s="3" t="s">
        <v>88</v>
      </c>
      <c r="T35" s="3" t="s">
        <v>89</v>
      </c>
      <c r="U35" s="3" t="s">
        <v>152</v>
      </c>
      <c r="V35" s="3" t="s">
        <v>90</v>
      </c>
      <c r="W35" s="3" t="s">
        <v>90</v>
      </c>
      <c r="X35" s="3" t="s">
        <v>91</v>
      </c>
      <c r="Y35" s="3" t="s">
        <v>152</v>
      </c>
      <c r="Z35" s="3" t="s">
        <v>152</v>
      </c>
      <c r="AA35" s="3" t="s">
        <v>152</v>
      </c>
      <c r="AB35" s="3" t="s">
        <v>92</v>
      </c>
      <c r="AC35" s="3" t="s">
        <v>93</v>
      </c>
      <c r="AD35" s="3" t="s">
        <v>94</v>
      </c>
      <c r="AE35" s="3" t="s">
        <v>84</v>
      </c>
    </row>
    <row r="36" spans="1:31" ht="45" customHeight="1" x14ac:dyDescent="0.3">
      <c r="A36" s="3" t="s">
        <v>153</v>
      </c>
      <c r="B36" s="3" t="s">
        <v>75</v>
      </c>
      <c r="C36" s="3" t="s">
        <v>76</v>
      </c>
      <c r="D36" s="3" t="s">
        <v>77</v>
      </c>
      <c r="E36" s="3" t="s">
        <v>98</v>
      </c>
      <c r="F36" s="3" t="s">
        <v>99</v>
      </c>
      <c r="G36" s="3" t="s">
        <v>80</v>
      </c>
      <c r="H36" s="3" t="s">
        <v>81</v>
      </c>
      <c r="I36" s="3" t="s">
        <v>82</v>
      </c>
      <c r="J36" s="3" t="s">
        <v>83</v>
      </c>
      <c r="K36" s="3" t="s">
        <v>84</v>
      </c>
      <c r="L36" s="3" t="s">
        <v>76</v>
      </c>
      <c r="M36" s="3" t="s">
        <v>85</v>
      </c>
      <c r="N36" s="3" t="s">
        <v>86</v>
      </c>
      <c r="O36" s="3" t="s">
        <v>86</v>
      </c>
      <c r="P36" s="3" t="s">
        <v>85</v>
      </c>
      <c r="Q36" s="3" t="s">
        <v>154</v>
      </c>
      <c r="R36" s="3" t="s">
        <v>154</v>
      </c>
      <c r="S36" s="3" t="s">
        <v>88</v>
      </c>
      <c r="T36" s="3" t="s">
        <v>89</v>
      </c>
      <c r="U36" s="3" t="s">
        <v>154</v>
      </c>
      <c r="V36" s="3" t="s">
        <v>90</v>
      </c>
      <c r="W36" s="3" t="s">
        <v>90</v>
      </c>
      <c r="X36" s="3" t="s">
        <v>91</v>
      </c>
      <c r="Y36" s="3" t="s">
        <v>154</v>
      </c>
      <c r="Z36" s="3" t="s">
        <v>154</v>
      </c>
      <c r="AA36" s="3" t="s">
        <v>154</v>
      </c>
      <c r="AB36" s="3" t="s">
        <v>92</v>
      </c>
      <c r="AC36" s="3" t="s">
        <v>93</v>
      </c>
      <c r="AD36" s="3" t="s">
        <v>94</v>
      </c>
      <c r="AE36" s="3" t="s">
        <v>84</v>
      </c>
    </row>
    <row r="37" spans="1:31" ht="45" customHeight="1" x14ac:dyDescent="0.3">
      <c r="A37" s="3" t="s">
        <v>155</v>
      </c>
      <c r="B37" s="3" t="s">
        <v>75</v>
      </c>
      <c r="C37" s="3" t="s">
        <v>76</v>
      </c>
      <c r="D37" s="3" t="s">
        <v>77</v>
      </c>
      <c r="E37" s="3" t="s">
        <v>98</v>
      </c>
      <c r="F37" s="3" t="s">
        <v>99</v>
      </c>
      <c r="G37" s="3" t="s">
        <v>80</v>
      </c>
      <c r="H37" s="3" t="s">
        <v>81</v>
      </c>
      <c r="I37" s="3" t="s">
        <v>82</v>
      </c>
      <c r="J37" s="3" t="s">
        <v>83</v>
      </c>
      <c r="K37" s="3" t="s">
        <v>84</v>
      </c>
      <c r="L37" s="3" t="s">
        <v>76</v>
      </c>
      <c r="M37" s="3" t="s">
        <v>85</v>
      </c>
      <c r="N37" s="3" t="s">
        <v>86</v>
      </c>
      <c r="O37" s="3" t="s">
        <v>86</v>
      </c>
      <c r="P37" s="3" t="s">
        <v>85</v>
      </c>
      <c r="Q37" s="3" t="s">
        <v>156</v>
      </c>
      <c r="R37" s="3" t="s">
        <v>156</v>
      </c>
      <c r="S37" s="3" t="s">
        <v>88</v>
      </c>
      <c r="T37" s="3" t="s">
        <v>89</v>
      </c>
      <c r="U37" s="3" t="s">
        <v>156</v>
      </c>
      <c r="V37" s="3" t="s">
        <v>90</v>
      </c>
      <c r="W37" s="3" t="s">
        <v>90</v>
      </c>
      <c r="X37" s="3" t="s">
        <v>91</v>
      </c>
      <c r="Y37" s="3" t="s">
        <v>156</v>
      </c>
      <c r="Z37" s="3" t="s">
        <v>156</v>
      </c>
      <c r="AA37" s="3" t="s">
        <v>156</v>
      </c>
      <c r="AB37" s="3" t="s">
        <v>92</v>
      </c>
      <c r="AC37" s="3" t="s">
        <v>93</v>
      </c>
      <c r="AD37" s="3" t="s">
        <v>94</v>
      </c>
      <c r="AE37" s="3" t="s">
        <v>84</v>
      </c>
    </row>
    <row r="38" spans="1:31" ht="45" customHeight="1" x14ac:dyDescent="0.3">
      <c r="A38" s="3" t="s">
        <v>157</v>
      </c>
      <c r="B38" s="3" t="s">
        <v>75</v>
      </c>
      <c r="C38" s="3" t="s">
        <v>76</v>
      </c>
      <c r="D38" s="3" t="s">
        <v>77</v>
      </c>
      <c r="E38" s="3" t="s">
        <v>78</v>
      </c>
      <c r="F38" s="3" t="s">
        <v>79</v>
      </c>
      <c r="G38" s="3" t="s">
        <v>80</v>
      </c>
      <c r="H38" s="3" t="s">
        <v>81</v>
      </c>
      <c r="I38" s="3" t="s">
        <v>82</v>
      </c>
      <c r="J38" s="3" t="s">
        <v>83</v>
      </c>
      <c r="K38" s="3" t="s">
        <v>84</v>
      </c>
      <c r="L38" s="3" t="s">
        <v>76</v>
      </c>
      <c r="M38" s="3" t="s">
        <v>85</v>
      </c>
      <c r="N38" s="3" t="s">
        <v>86</v>
      </c>
      <c r="O38" s="3" t="s">
        <v>86</v>
      </c>
      <c r="P38" s="3" t="s">
        <v>85</v>
      </c>
      <c r="Q38" s="3" t="s">
        <v>158</v>
      </c>
      <c r="R38" s="3" t="s">
        <v>158</v>
      </c>
      <c r="S38" s="3" t="s">
        <v>88</v>
      </c>
      <c r="T38" s="3" t="s">
        <v>89</v>
      </c>
      <c r="U38" s="3" t="s">
        <v>158</v>
      </c>
      <c r="V38" s="3" t="s">
        <v>90</v>
      </c>
      <c r="W38" s="3" t="s">
        <v>90</v>
      </c>
      <c r="X38" s="3" t="s">
        <v>91</v>
      </c>
      <c r="Y38" s="3" t="s">
        <v>158</v>
      </c>
      <c r="Z38" s="3" t="s">
        <v>158</v>
      </c>
      <c r="AA38" s="3" t="s">
        <v>158</v>
      </c>
      <c r="AB38" s="3" t="s">
        <v>92</v>
      </c>
      <c r="AC38" s="3" t="s">
        <v>93</v>
      </c>
      <c r="AD38" s="3" t="s">
        <v>94</v>
      </c>
      <c r="AE38" s="3" t="s">
        <v>84</v>
      </c>
    </row>
    <row r="39" spans="1:31" ht="45" customHeight="1" x14ac:dyDescent="0.3">
      <c r="A39" s="3" t="s">
        <v>159</v>
      </c>
      <c r="B39" s="3" t="s">
        <v>75</v>
      </c>
      <c r="C39" s="3" t="s">
        <v>76</v>
      </c>
      <c r="D39" s="3" t="s">
        <v>77</v>
      </c>
      <c r="E39" s="3" t="s">
        <v>98</v>
      </c>
      <c r="F39" s="3" t="s">
        <v>99</v>
      </c>
      <c r="G39" s="3" t="s">
        <v>80</v>
      </c>
      <c r="H39" s="3" t="s">
        <v>81</v>
      </c>
      <c r="I39" s="3" t="s">
        <v>82</v>
      </c>
      <c r="J39" s="3" t="s">
        <v>83</v>
      </c>
      <c r="K39" s="3" t="s">
        <v>84</v>
      </c>
      <c r="L39" s="3" t="s">
        <v>76</v>
      </c>
      <c r="M39" s="3" t="s">
        <v>85</v>
      </c>
      <c r="N39" s="3" t="s">
        <v>86</v>
      </c>
      <c r="O39" s="3" t="s">
        <v>86</v>
      </c>
      <c r="P39" s="3" t="s">
        <v>85</v>
      </c>
      <c r="Q39" s="3" t="s">
        <v>160</v>
      </c>
      <c r="R39" s="3" t="s">
        <v>160</v>
      </c>
      <c r="S39" s="3" t="s">
        <v>88</v>
      </c>
      <c r="T39" s="3" t="s">
        <v>89</v>
      </c>
      <c r="U39" s="3" t="s">
        <v>160</v>
      </c>
      <c r="V39" s="3" t="s">
        <v>90</v>
      </c>
      <c r="W39" s="3" t="s">
        <v>90</v>
      </c>
      <c r="X39" s="3" t="s">
        <v>91</v>
      </c>
      <c r="Y39" s="3" t="s">
        <v>160</v>
      </c>
      <c r="Z39" s="3" t="s">
        <v>160</v>
      </c>
      <c r="AA39" s="3" t="s">
        <v>160</v>
      </c>
      <c r="AB39" s="3" t="s">
        <v>92</v>
      </c>
      <c r="AC39" s="3" t="s">
        <v>93</v>
      </c>
      <c r="AD39" s="3" t="s">
        <v>94</v>
      </c>
      <c r="AE39" s="3" t="s">
        <v>84</v>
      </c>
    </row>
    <row r="40" spans="1:31" ht="45" customHeight="1" x14ac:dyDescent="0.3">
      <c r="A40" s="3" t="s">
        <v>161</v>
      </c>
      <c r="B40" s="3" t="s">
        <v>75</v>
      </c>
      <c r="C40" s="3" t="s">
        <v>76</v>
      </c>
      <c r="D40" s="3" t="s">
        <v>77</v>
      </c>
      <c r="E40" s="3" t="s">
        <v>98</v>
      </c>
      <c r="F40" s="3" t="s">
        <v>99</v>
      </c>
      <c r="G40" s="3" t="s">
        <v>80</v>
      </c>
      <c r="H40" s="3" t="s">
        <v>81</v>
      </c>
      <c r="I40" s="3" t="s">
        <v>82</v>
      </c>
      <c r="J40" s="3" t="s">
        <v>83</v>
      </c>
      <c r="K40" s="3" t="s">
        <v>84</v>
      </c>
      <c r="L40" s="3" t="s">
        <v>76</v>
      </c>
      <c r="M40" s="3" t="s">
        <v>85</v>
      </c>
      <c r="N40" s="3" t="s">
        <v>86</v>
      </c>
      <c r="O40" s="3" t="s">
        <v>86</v>
      </c>
      <c r="P40" s="3" t="s">
        <v>85</v>
      </c>
      <c r="Q40" s="3" t="s">
        <v>162</v>
      </c>
      <c r="R40" s="3" t="s">
        <v>162</v>
      </c>
      <c r="S40" s="3" t="s">
        <v>88</v>
      </c>
      <c r="T40" s="3" t="s">
        <v>89</v>
      </c>
      <c r="U40" s="3" t="s">
        <v>162</v>
      </c>
      <c r="V40" s="3" t="s">
        <v>90</v>
      </c>
      <c r="W40" s="3" t="s">
        <v>90</v>
      </c>
      <c r="X40" s="3" t="s">
        <v>91</v>
      </c>
      <c r="Y40" s="3" t="s">
        <v>162</v>
      </c>
      <c r="Z40" s="3" t="s">
        <v>162</v>
      </c>
      <c r="AA40" s="3" t="s">
        <v>162</v>
      </c>
      <c r="AB40" s="3" t="s">
        <v>92</v>
      </c>
      <c r="AC40" s="3" t="s">
        <v>93</v>
      </c>
      <c r="AD40" s="3" t="s">
        <v>94</v>
      </c>
      <c r="AE40" s="3" t="s">
        <v>84</v>
      </c>
    </row>
    <row r="41" spans="1:31" ht="45" customHeight="1" x14ac:dyDescent="0.3">
      <c r="A41" s="3" t="s">
        <v>163</v>
      </c>
      <c r="B41" s="3" t="s">
        <v>75</v>
      </c>
      <c r="C41" s="3" t="s">
        <v>76</v>
      </c>
      <c r="D41" s="3" t="s">
        <v>77</v>
      </c>
      <c r="E41" s="3" t="s">
        <v>78</v>
      </c>
      <c r="F41" s="3" t="s">
        <v>79</v>
      </c>
      <c r="G41" s="3" t="s">
        <v>80</v>
      </c>
      <c r="H41" s="3" t="s">
        <v>81</v>
      </c>
      <c r="I41" s="3" t="s">
        <v>82</v>
      </c>
      <c r="J41" s="3" t="s">
        <v>83</v>
      </c>
      <c r="K41" s="3" t="s">
        <v>84</v>
      </c>
      <c r="L41" s="3" t="s">
        <v>76</v>
      </c>
      <c r="M41" s="3" t="s">
        <v>85</v>
      </c>
      <c r="N41" s="3" t="s">
        <v>86</v>
      </c>
      <c r="O41" s="3" t="s">
        <v>86</v>
      </c>
      <c r="P41" s="3" t="s">
        <v>85</v>
      </c>
      <c r="Q41" s="3" t="s">
        <v>164</v>
      </c>
      <c r="R41" s="3" t="s">
        <v>164</v>
      </c>
      <c r="S41" s="3" t="s">
        <v>88</v>
      </c>
      <c r="T41" s="3" t="s">
        <v>89</v>
      </c>
      <c r="U41" s="3" t="s">
        <v>164</v>
      </c>
      <c r="V41" s="3" t="s">
        <v>90</v>
      </c>
      <c r="W41" s="3" t="s">
        <v>90</v>
      </c>
      <c r="X41" s="3" t="s">
        <v>91</v>
      </c>
      <c r="Y41" s="3" t="s">
        <v>164</v>
      </c>
      <c r="Z41" s="3" t="s">
        <v>164</v>
      </c>
      <c r="AA41" s="3" t="s">
        <v>164</v>
      </c>
      <c r="AB41" s="3" t="s">
        <v>92</v>
      </c>
      <c r="AC41" s="3" t="s">
        <v>93</v>
      </c>
      <c r="AD41" s="3" t="s">
        <v>94</v>
      </c>
      <c r="AE41" s="3" t="s">
        <v>84</v>
      </c>
    </row>
    <row r="42" spans="1:31" ht="45" customHeight="1" x14ac:dyDescent="0.3">
      <c r="A42" s="3" t="s">
        <v>165</v>
      </c>
      <c r="B42" s="3" t="s">
        <v>75</v>
      </c>
      <c r="C42" s="3" t="s">
        <v>76</v>
      </c>
      <c r="D42" s="3" t="s">
        <v>77</v>
      </c>
      <c r="E42" s="3" t="s">
        <v>78</v>
      </c>
      <c r="F42" s="3" t="s">
        <v>79</v>
      </c>
      <c r="G42" s="3" t="s">
        <v>80</v>
      </c>
      <c r="H42" s="3" t="s">
        <v>81</v>
      </c>
      <c r="I42" s="3" t="s">
        <v>82</v>
      </c>
      <c r="J42" s="3" t="s">
        <v>83</v>
      </c>
      <c r="K42" s="3" t="s">
        <v>84</v>
      </c>
      <c r="L42" s="3" t="s">
        <v>76</v>
      </c>
      <c r="M42" s="3" t="s">
        <v>85</v>
      </c>
      <c r="N42" s="3" t="s">
        <v>86</v>
      </c>
      <c r="O42" s="3" t="s">
        <v>86</v>
      </c>
      <c r="P42" s="3" t="s">
        <v>85</v>
      </c>
      <c r="Q42" s="3" t="s">
        <v>166</v>
      </c>
      <c r="R42" s="3" t="s">
        <v>166</v>
      </c>
      <c r="S42" s="3" t="s">
        <v>88</v>
      </c>
      <c r="T42" s="3" t="s">
        <v>89</v>
      </c>
      <c r="U42" s="3" t="s">
        <v>166</v>
      </c>
      <c r="V42" s="3" t="s">
        <v>90</v>
      </c>
      <c r="W42" s="3" t="s">
        <v>90</v>
      </c>
      <c r="X42" s="3" t="s">
        <v>91</v>
      </c>
      <c r="Y42" s="3" t="s">
        <v>166</v>
      </c>
      <c r="Z42" s="3" t="s">
        <v>166</v>
      </c>
      <c r="AA42" s="3" t="s">
        <v>166</v>
      </c>
      <c r="AB42" s="3" t="s">
        <v>92</v>
      </c>
      <c r="AC42" s="3" t="s">
        <v>93</v>
      </c>
      <c r="AD42" s="3" t="s">
        <v>94</v>
      </c>
      <c r="AE42" s="3" t="s">
        <v>84</v>
      </c>
    </row>
    <row r="43" spans="1:31" ht="45" customHeight="1" x14ac:dyDescent="0.3">
      <c r="A43" s="3" t="s">
        <v>167</v>
      </c>
      <c r="B43" s="3" t="s">
        <v>75</v>
      </c>
      <c r="C43" s="3" t="s">
        <v>76</v>
      </c>
      <c r="D43" s="3" t="s">
        <v>77</v>
      </c>
      <c r="E43" s="3" t="s">
        <v>98</v>
      </c>
      <c r="F43" s="3" t="s">
        <v>99</v>
      </c>
      <c r="G43" s="3" t="s">
        <v>80</v>
      </c>
      <c r="H43" s="3" t="s">
        <v>81</v>
      </c>
      <c r="I43" s="3" t="s">
        <v>82</v>
      </c>
      <c r="J43" s="3" t="s">
        <v>83</v>
      </c>
      <c r="K43" s="3" t="s">
        <v>84</v>
      </c>
      <c r="L43" s="3" t="s">
        <v>76</v>
      </c>
      <c r="M43" s="3" t="s">
        <v>85</v>
      </c>
      <c r="N43" s="3" t="s">
        <v>86</v>
      </c>
      <c r="O43" s="3" t="s">
        <v>86</v>
      </c>
      <c r="P43" s="3" t="s">
        <v>85</v>
      </c>
      <c r="Q43" s="3" t="s">
        <v>168</v>
      </c>
      <c r="R43" s="3" t="s">
        <v>168</v>
      </c>
      <c r="S43" s="3" t="s">
        <v>88</v>
      </c>
      <c r="T43" s="3" t="s">
        <v>89</v>
      </c>
      <c r="U43" s="3" t="s">
        <v>168</v>
      </c>
      <c r="V43" s="3" t="s">
        <v>90</v>
      </c>
      <c r="W43" s="3" t="s">
        <v>90</v>
      </c>
      <c r="X43" s="3" t="s">
        <v>91</v>
      </c>
      <c r="Y43" s="3" t="s">
        <v>168</v>
      </c>
      <c r="Z43" s="3" t="s">
        <v>168</v>
      </c>
      <c r="AA43" s="3" t="s">
        <v>168</v>
      </c>
      <c r="AB43" s="3" t="s">
        <v>92</v>
      </c>
      <c r="AC43" s="3" t="s">
        <v>93</v>
      </c>
      <c r="AD43" s="3" t="s">
        <v>94</v>
      </c>
      <c r="AE43" s="3" t="s">
        <v>84</v>
      </c>
    </row>
    <row r="44" spans="1:31" ht="45" customHeight="1" x14ac:dyDescent="0.3">
      <c r="A44" s="3" t="s">
        <v>169</v>
      </c>
      <c r="B44" s="3" t="s">
        <v>75</v>
      </c>
      <c r="C44" s="3" t="s">
        <v>76</v>
      </c>
      <c r="D44" s="3" t="s">
        <v>77</v>
      </c>
      <c r="E44" s="3" t="s">
        <v>98</v>
      </c>
      <c r="F44" s="3" t="s">
        <v>99</v>
      </c>
      <c r="G44" s="3" t="s">
        <v>80</v>
      </c>
      <c r="H44" s="3" t="s">
        <v>81</v>
      </c>
      <c r="I44" s="3" t="s">
        <v>82</v>
      </c>
      <c r="J44" s="3" t="s">
        <v>83</v>
      </c>
      <c r="K44" s="3" t="s">
        <v>84</v>
      </c>
      <c r="L44" s="3" t="s">
        <v>76</v>
      </c>
      <c r="M44" s="3" t="s">
        <v>85</v>
      </c>
      <c r="N44" s="3" t="s">
        <v>86</v>
      </c>
      <c r="O44" s="3" t="s">
        <v>86</v>
      </c>
      <c r="P44" s="3" t="s">
        <v>85</v>
      </c>
      <c r="Q44" s="3" t="s">
        <v>170</v>
      </c>
      <c r="R44" s="3" t="s">
        <v>170</v>
      </c>
      <c r="S44" s="3" t="s">
        <v>88</v>
      </c>
      <c r="T44" s="3" t="s">
        <v>89</v>
      </c>
      <c r="U44" s="3" t="s">
        <v>170</v>
      </c>
      <c r="V44" s="3" t="s">
        <v>90</v>
      </c>
      <c r="W44" s="3" t="s">
        <v>90</v>
      </c>
      <c r="X44" s="3" t="s">
        <v>91</v>
      </c>
      <c r="Y44" s="3" t="s">
        <v>170</v>
      </c>
      <c r="Z44" s="3" t="s">
        <v>170</v>
      </c>
      <c r="AA44" s="3" t="s">
        <v>170</v>
      </c>
      <c r="AB44" s="3" t="s">
        <v>92</v>
      </c>
      <c r="AC44" s="3" t="s">
        <v>93</v>
      </c>
      <c r="AD44" s="3" t="s">
        <v>94</v>
      </c>
      <c r="AE44" s="3" t="s">
        <v>84</v>
      </c>
    </row>
    <row r="45" spans="1:31" ht="45" customHeight="1" x14ac:dyDescent="0.3">
      <c r="A45" s="3" t="s">
        <v>171</v>
      </c>
      <c r="B45" s="3" t="s">
        <v>75</v>
      </c>
      <c r="C45" s="3" t="s">
        <v>76</v>
      </c>
      <c r="D45" s="3" t="s">
        <v>77</v>
      </c>
      <c r="E45" s="3" t="s">
        <v>98</v>
      </c>
      <c r="F45" s="3" t="s">
        <v>99</v>
      </c>
      <c r="G45" s="3" t="s">
        <v>80</v>
      </c>
      <c r="H45" s="3" t="s">
        <v>81</v>
      </c>
      <c r="I45" s="3" t="s">
        <v>82</v>
      </c>
      <c r="J45" s="3" t="s">
        <v>83</v>
      </c>
      <c r="K45" s="3" t="s">
        <v>84</v>
      </c>
      <c r="L45" s="3" t="s">
        <v>76</v>
      </c>
      <c r="M45" s="3" t="s">
        <v>85</v>
      </c>
      <c r="N45" s="3" t="s">
        <v>86</v>
      </c>
      <c r="O45" s="3" t="s">
        <v>86</v>
      </c>
      <c r="P45" s="3" t="s">
        <v>85</v>
      </c>
      <c r="Q45" s="3" t="s">
        <v>172</v>
      </c>
      <c r="R45" s="3" t="s">
        <v>172</v>
      </c>
      <c r="S45" s="3" t="s">
        <v>88</v>
      </c>
      <c r="T45" s="3" t="s">
        <v>89</v>
      </c>
      <c r="U45" s="3" t="s">
        <v>172</v>
      </c>
      <c r="V45" s="3" t="s">
        <v>90</v>
      </c>
      <c r="W45" s="3" t="s">
        <v>90</v>
      </c>
      <c r="X45" s="3" t="s">
        <v>91</v>
      </c>
      <c r="Y45" s="3" t="s">
        <v>172</v>
      </c>
      <c r="Z45" s="3" t="s">
        <v>172</v>
      </c>
      <c r="AA45" s="3" t="s">
        <v>172</v>
      </c>
      <c r="AB45" s="3" t="s">
        <v>92</v>
      </c>
      <c r="AC45" s="3" t="s">
        <v>93</v>
      </c>
      <c r="AD45" s="3" t="s">
        <v>94</v>
      </c>
      <c r="AE45" s="3" t="s">
        <v>84</v>
      </c>
    </row>
    <row r="46" spans="1:31" ht="45" customHeight="1" x14ac:dyDescent="0.3">
      <c r="A46" s="3" t="s">
        <v>173</v>
      </c>
      <c r="B46" s="3" t="s">
        <v>75</v>
      </c>
      <c r="C46" s="3" t="s">
        <v>76</v>
      </c>
      <c r="D46" s="3" t="s">
        <v>77</v>
      </c>
      <c r="E46" s="3" t="s">
        <v>98</v>
      </c>
      <c r="F46" s="3" t="s">
        <v>99</v>
      </c>
      <c r="G46" s="3" t="s">
        <v>80</v>
      </c>
      <c r="H46" s="3" t="s">
        <v>81</v>
      </c>
      <c r="I46" s="3" t="s">
        <v>82</v>
      </c>
      <c r="J46" s="3" t="s">
        <v>83</v>
      </c>
      <c r="K46" s="3" t="s">
        <v>84</v>
      </c>
      <c r="L46" s="3" t="s">
        <v>76</v>
      </c>
      <c r="M46" s="3" t="s">
        <v>85</v>
      </c>
      <c r="N46" s="3" t="s">
        <v>86</v>
      </c>
      <c r="O46" s="3" t="s">
        <v>86</v>
      </c>
      <c r="P46" s="3" t="s">
        <v>85</v>
      </c>
      <c r="Q46" s="3" t="s">
        <v>174</v>
      </c>
      <c r="R46" s="3" t="s">
        <v>174</v>
      </c>
      <c r="S46" s="3" t="s">
        <v>88</v>
      </c>
      <c r="T46" s="3" t="s">
        <v>89</v>
      </c>
      <c r="U46" s="3" t="s">
        <v>174</v>
      </c>
      <c r="V46" s="3" t="s">
        <v>90</v>
      </c>
      <c r="W46" s="3" t="s">
        <v>90</v>
      </c>
      <c r="X46" s="3" t="s">
        <v>91</v>
      </c>
      <c r="Y46" s="3" t="s">
        <v>174</v>
      </c>
      <c r="Z46" s="3" t="s">
        <v>174</v>
      </c>
      <c r="AA46" s="3" t="s">
        <v>174</v>
      </c>
      <c r="AB46" s="3" t="s">
        <v>92</v>
      </c>
      <c r="AC46" s="3" t="s">
        <v>93</v>
      </c>
      <c r="AD46" s="3" t="s">
        <v>94</v>
      </c>
      <c r="AE46" s="3" t="s">
        <v>84</v>
      </c>
    </row>
    <row r="47" spans="1:31" ht="45" customHeight="1" x14ac:dyDescent="0.3">
      <c r="A47" s="3" t="s">
        <v>175</v>
      </c>
      <c r="B47" s="3" t="s">
        <v>75</v>
      </c>
      <c r="C47" s="3" t="s">
        <v>76</v>
      </c>
      <c r="D47" s="3" t="s">
        <v>77</v>
      </c>
      <c r="E47" s="3" t="s">
        <v>78</v>
      </c>
      <c r="F47" s="3" t="s">
        <v>79</v>
      </c>
      <c r="G47" s="3" t="s">
        <v>80</v>
      </c>
      <c r="H47" s="3" t="s">
        <v>81</v>
      </c>
      <c r="I47" s="3" t="s">
        <v>82</v>
      </c>
      <c r="J47" s="3" t="s">
        <v>83</v>
      </c>
      <c r="K47" s="3" t="s">
        <v>84</v>
      </c>
      <c r="L47" s="3" t="s">
        <v>76</v>
      </c>
      <c r="M47" s="3" t="s">
        <v>85</v>
      </c>
      <c r="N47" s="3" t="s">
        <v>86</v>
      </c>
      <c r="O47" s="3" t="s">
        <v>86</v>
      </c>
      <c r="P47" s="3" t="s">
        <v>85</v>
      </c>
      <c r="Q47" s="3" t="s">
        <v>176</v>
      </c>
      <c r="R47" s="3" t="s">
        <v>176</v>
      </c>
      <c r="S47" s="3" t="s">
        <v>88</v>
      </c>
      <c r="T47" s="3" t="s">
        <v>89</v>
      </c>
      <c r="U47" s="3" t="s">
        <v>176</v>
      </c>
      <c r="V47" s="3" t="s">
        <v>90</v>
      </c>
      <c r="W47" s="3" t="s">
        <v>90</v>
      </c>
      <c r="X47" s="3" t="s">
        <v>91</v>
      </c>
      <c r="Y47" s="3" t="s">
        <v>176</v>
      </c>
      <c r="Z47" s="3" t="s">
        <v>176</v>
      </c>
      <c r="AA47" s="3" t="s">
        <v>176</v>
      </c>
      <c r="AB47" s="3" t="s">
        <v>92</v>
      </c>
      <c r="AC47" s="3" t="s">
        <v>93</v>
      </c>
      <c r="AD47" s="3" t="s">
        <v>94</v>
      </c>
      <c r="AE47" s="3" t="s">
        <v>84</v>
      </c>
    </row>
    <row r="48" spans="1:31" ht="45" customHeight="1" x14ac:dyDescent="0.3">
      <c r="A48" s="3" t="s">
        <v>177</v>
      </c>
      <c r="B48" s="3" t="s">
        <v>75</v>
      </c>
      <c r="C48" s="3" t="s">
        <v>76</v>
      </c>
      <c r="D48" s="3" t="s">
        <v>77</v>
      </c>
      <c r="E48" s="3" t="s">
        <v>78</v>
      </c>
      <c r="F48" s="3" t="s">
        <v>79</v>
      </c>
      <c r="G48" s="3" t="s">
        <v>80</v>
      </c>
      <c r="H48" s="3" t="s">
        <v>81</v>
      </c>
      <c r="I48" s="3" t="s">
        <v>82</v>
      </c>
      <c r="J48" s="3" t="s">
        <v>83</v>
      </c>
      <c r="K48" s="3" t="s">
        <v>84</v>
      </c>
      <c r="L48" s="3" t="s">
        <v>76</v>
      </c>
      <c r="M48" s="3" t="s">
        <v>85</v>
      </c>
      <c r="N48" s="3" t="s">
        <v>86</v>
      </c>
      <c r="O48" s="3" t="s">
        <v>86</v>
      </c>
      <c r="P48" s="3" t="s">
        <v>85</v>
      </c>
      <c r="Q48" s="3" t="s">
        <v>178</v>
      </c>
      <c r="R48" s="3" t="s">
        <v>178</v>
      </c>
      <c r="S48" s="3" t="s">
        <v>88</v>
      </c>
      <c r="T48" s="3" t="s">
        <v>89</v>
      </c>
      <c r="U48" s="3" t="s">
        <v>178</v>
      </c>
      <c r="V48" s="3" t="s">
        <v>90</v>
      </c>
      <c r="W48" s="3" t="s">
        <v>90</v>
      </c>
      <c r="X48" s="3" t="s">
        <v>91</v>
      </c>
      <c r="Y48" s="3" t="s">
        <v>178</v>
      </c>
      <c r="Z48" s="3" t="s">
        <v>178</v>
      </c>
      <c r="AA48" s="3" t="s">
        <v>178</v>
      </c>
      <c r="AB48" s="3" t="s">
        <v>92</v>
      </c>
      <c r="AC48" s="3" t="s">
        <v>93</v>
      </c>
      <c r="AD48" s="3" t="s">
        <v>94</v>
      </c>
      <c r="AE48" s="3" t="s">
        <v>84</v>
      </c>
    </row>
    <row r="49" spans="1:31" ht="45" customHeight="1" x14ac:dyDescent="0.3">
      <c r="A49" s="3" t="s">
        <v>179</v>
      </c>
      <c r="B49" s="3" t="s">
        <v>75</v>
      </c>
      <c r="C49" s="3" t="s">
        <v>76</v>
      </c>
      <c r="D49" s="3" t="s">
        <v>77</v>
      </c>
      <c r="E49" s="3" t="s">
        <v>98</v>
      </c>
      <c r="F49" s="3" t="s">
        <v>99</v>
      </c>
      <c r="G49" s="3" t="s">
        <v>80</v>
      </c>
      <c r="H49" s="3" t="s">
        <v>81</v>
      </c>
      <c r="I49" s="3" t="s">
        <v>82</v>
      </c>
      <c r="J49" s="3" t="s">
        <v>83</v>
      </c>
      <c r="K49" s="3" t="s">
        <v>84</v>
      </c>
      <c r="L49" s="3" t="s">
        <v>76</v>
      </c>
      <c r="M49" s="3" t="s">
        <v>85</v>
      </c>
      <c r="N49" s="3" t="s">
        <v>86</v>
      </c>
      <c r="O49" s="3" t="s">
        <v>86</v>
      </c>
      <c r="P49" s="3" t="s">
        <v>85</v>
      </c>
      <c r="Q49" s="3" t="s">
        <v>180</v>
      </c>
      <c r="R49" s="3" t="s">
        <v>180</v>
      </c>
      <c r="S49" s="3" t="s">
        <v>88</v>
      </c>
      <c r="T49" s="3" t="s">
        <v>89</v>
      </c>
      <c r="U49" s="3" t="s">
        <v>180</v>
      </c>
      <c r="V49" s="3" t="s">
        <v>90</v>
      </c>
      <c r="W49" s="3" t="s">
        <v>90</v>
      </c>
      <c r="X49" s="3" t="s">
        <v>91</v>
      </c>
      <c r="Y49" s="3" t="s">
        <v>180</v>
      </c>
      <c r="Z49" s="3" t="s">
        <v>180</v>
      </c>
      <c r="AA49" s="3" t="s">
        <v>180</v>
      </c>
      <c r="AB49" s="3" t="s">
        <v>92</v>
      </c>
      <c r="AC49" s="3" t="s">
        <v>93</v>
      </c>
      <c r="AD49" s="3" t="s">
        <v>94</v>
      </c>
      <c r="AE49" s="3" t="s">
        <v>84</v>
      </c>
    </row>
    <row r="50" spans="1:31" ht="45" customHeight="1" x14ac:dyDescent="0.3">
      <c r="A50" s="3" t="s">
        <v>181</v>
      </c>
      <c r="B50" s="3" t="s">
        <v>75</v>
      </c>
      <c r="C50" s="3" t="s">
        <v>76</v>
      </c>
      <c r="D50" s="3" t="s">
        <v>77</v>
      </c>
      <c r="E50" s="3" t="s">
        <v>98</v>
      </c>
      <c r="F50" s="3" t="s">
        <v>106</v>
      </c>
      <c r="G50" s="3" t="s">
        <v>80</v>
      </c>
      <c r="H50" s="3" t="s">
        <v>81</v>
      </c>
      <c r="I50" s="3" t="s">
        <v>82</v>
      </c>
      <c r="J50" s="3" t="s">
        <v>107</v>
      </c>
      <c r="K50" s="3" t="s">
        <v>84</v>
      </c>
      <c r="L50" s="3" t="s">
        <v>76</v>
      </c>
      <c r="M50" s="3" t="s">
        <v>85</v>
      </c>
      <c r="N50" s="3" t="s">
        <v>86</v>
      </c>
      <c r="O50" s="3" t="s">
        <v>86</v>
      </c>
      <c r="P50" s="3" t="s">
        <v>85</v>
      </c>
      <c r="Q50" s="3" t="s">
        <v>182</v>
      </c>
      <c r="R50" s="3" t="s">
        <v>182</v>
      </c>
      <c r="S50" s="3" t="s">
        <v>88</v>
      </c>
      <c r="T50" s="3" t="s">
        <v>89</v>
      </c>
      <c r="U50" s="3" t="s">
        <v>182</v>
      </c>
      <c r="V50" s="3" t="s">
        <v>90</v>
      </c>
      <c r="W50" s="3" t="s">
        <v>90</v>
      </c>
      <c r="X50" s="3" t="s">
        <v>91</v>
      </c>
      <c r="Y50" s="3" t="s">
        <v>182</v>
      </c>
      <c r="Z50" s="3" t="s">
        <v>182</v>
      </c>
      <c r="AA50" s="3" t="s">
        <v>182</v>
      </c>
      <c r="AB50" s="3" t="s">
        <v>92</v>
      </c>
      <c r="AC50" s="3" t="s">
        <v>93</v>
      </c>
      <c r="AD50" s="3" t="s">
        <v>94</v>
      </c>
      <c r="AE50" s="3" t="s">
        <v>84</v>
      </c>
    </row>
    <row r="51" spans="1:31" ht="45" customHeight="1" x14ac:dyDescent="0.3">
      <c r="A51" s="3" t="s">
        <v>183</v>
      </c>
      <c r="B51" s="3" t="s">
        <v>75</v>
      </c>
      <c r="C51" s="3" t="s">
        <v>76</v>
      </c>
      <c r="D51" s="3" t="s">
        <v>77</v>
      </c>
      <c r="E51" s="3" t="s">
        <v>98</v>
      </c>
      <c r="F51" s="3" t="s">
        <v>99</v>
      </c>
      <c r="G51" s="3" t="s">
        <v>80</v>
      </c>
      <c r="H51" s="3" t="s">
        <v>81</v>
      </c>
      <c r="I51" s="3" t="s">
        <v>82</v>
      </c>
      <c r="J51" s="3" t="s">
        <v>83</v>
      </c>
      <c r="K51" s="3" t="s">
        <v>84</v>
      </c>
      <c r="L51" s="3" t="s">
        <v>76</v>
      </c>
      <c r="M51" s="3" t="s">
        <v>85</v>
      </c>
      <c r="N51" s="3" t="s">
        <v>86</v>
      </c>
      <c r="O51" s="3" t="s">
        <v>86</v>
      </c>
      <c r="P51" s="3" t="s">
        <v>85</v>
      </c>
      <c r="Q51" s="3" t="s">
        <v>184</v>
      </c>
      <c r="R51" s="3" t="s">
        <v>184</v>
      </c>
      <c r="S51" s="3" t="s">
        <v>88</v>
      </c>
      <c r="T51" s="3" t="s">
        <v>89</v>
      </c>
      <c r="U51" s="3" t="s">
        <v>184</v>
      </c>
      <c r="V51" s="3" t="s">
        <v>90</v>
      </c>
      <c r="W51" s="3" t="s">
        <v>90</v>
      </c>
      <c r="X51" s="3" t="s">
        <v>91</v>
      </c>
      <c r="Y51" s="3" t="s">
        <v>184</v>
      </c>
      <c r="Z51" s="3" t="s">
        <v>184</v>
      </c>
      <c r="AA51" s="3" t="s">
        <v>184</v>
      </c>
      <c r="AB51" s="3" t="s">
        <v>92</v>
      </c>
      <c r="AC51" s="3" t="s">
        <v>93</v>
      </c>
      <c r="AD51" s="3" t="s">
        <v>94</v>
      </c>
      <c r="AE51" s="3" t="s">
        <v>84</v>
      </c>
    </row>
    <row r="52" spans="1:31" ht="45" customHeight="1" x14ac:dyDescent="0.3">
      <c r="A52" s="3" t="s">
        <v>185</v>
      </c>
      <c r="B52" s="3" t="s">
        <v>75</v>
      </c>
      <c r="C52" s="3" t="s">
        <v>76</v>
      </c>
      <c r="D52" s="3" t="s">
        <v>77</v>
      </c>
      <c r="E52" s="3" t="s">
        <v>98</v>
      </c>
      <c r="F52" s="3" t="s">
        <v>106</v>
      </c>
      <c r="G52" s="3" t="s">
        <v>80</v>
      </c>
      <c r="H52" s="3" t="s">
        <v>81</v>
      </c>
      <c r="I52" s="3" t="s">
        <v>82</v>
      </c>
      <c r="J52" s="3" t="s">
        <v>107</v>
      </c>
      <c r="K52" s="3" t="s">
        <v>84</v>
      </c>
      <c r="L52" s="3" t="s">
        <v>76</v>
      </c>
      <c r="M52" s="3" t="s">
        <v>85</v>
      </c>
      <c r="N52" s="3" t="s">
        <v>86</v>
      </c>
      <c r="O52" s="3" t="s">
        <v>86</v>
      </c>
      <c r="P52" s="3" t="s">
        <v>85</v>
      </c>
      <c r="Q52" s="3" t="s">
        <v>186</v>
      </c>
      <c r="R52" s="3" t="s">
        <v>186</v>
      </c>
      <c r="S52" s="3" t="s">
        <v>88</v>
      </c>
      <c r="T52" s="3" t="s">
        <v>89</v>
      </c>
      <c r="U52" s="3" t="s">
        <v>186</v>
      </c>
      <c r="V52" s="3" t="s">
        <v>90</v>
      </c>
      <c r="W52" s="3" t="s">
        <v>90</v>
      </c>
      <c r="X52" s="3" t="s">
        <v>91</v>
      </c>
      <c r="Y52" s="3" t="s">
        <v>186</v>
      </c>
      <c r="Z52" s="3" t="s">
        <v>186</v>
      </c>
      <c r="AA52" s="3" t="s">
        <v>186</v>
      </c>
      <c r="AB52" s="3" t="s">
        <v>92</v>
      </c>
      <c r="AC52" s="3" t="s">
        <v>93</v>
      </c>
      <c r="AD52" s="3" t="s">
        <v>94</v>
      </c>
      <c r="AE52" s="3" t="s">
        <v>84</v>
      </c>
    </row>
    <row r="53" spans="1:31" ht="45" customHeight="1" x14ac:dyDescent="0.3">
      <c r="A53" s="3" t="s">
        <v>187</v>
      </c>
      <c r="B53" s="3" t="s">
        <v>75</v>
      </c>
      <c r="C53" s="3" t="s">
        <v>76</v>
      </c>
      <c r="D53" s="3" t="s">
        <v>77</v>
      </c>
      <c r="E53" s="3" t="s">
        <v>98</v>
      </c>
      <c r="F53" s="3" t="s">
        <v>106</v>
      </c>
      <c r="G53" s="3" t="s">
        <v>80</v>
      </c>
      <c r="H53" s="3" t="s">
        <v>81</v>
      </c>
      <c r="I53" s="3" t="s">
        <v>82</v>
      </c>
      <c r="J53" s="3" t="s">
        <v>107</v>
      </c>
      <c r="K53" s="3" t="s">
        <v>84</v>
      </c>
      <c r="L53" s="3" t="s">
        <v>76</v>
      </c>
      <c r="M53" s="3" t="s">
        <v>85</v>
      </c>
      <c r="N53" s="3" t="s">
        <v>86</v>
      </c>
      <c r="O53" s="3" t="s">
        <v>86</v>
      </c>
      <c r="P53" s="3" t="s">
        <v>85</v>
      </c>
      <c r="Q53" s="3" t="s">
        <v>188</v>
      </c>
      <c r="R53" s="3" t="s">
        <v>188</v>
      </c>
      <c r="S53" s="3" t="s">
        <v>88</v>
      </c>
      <c r="T53" s="3" t="s">
        <v>89</v>
      </c>
      <c r="U53" s="3" t="s">
        <v>188</v>
      </c>
      <c r="V53" s="3" t="s">
        <v>90</v>
      </c>
      <c r="W53" s="3" t="s">
        <v>90</v>
      </c>
      <c r="X53" s="3" t="s">
        <v>91</v>
      </c>
      <c r="Y53" s="3" t="s">
        <v>188</v>
      </c>
      <c r="Z53" s="3" t="s">
        <v>188</v>
      </c>
      <c r="AA53" s="3" t="s">
        <v>188</v>
      </c>
      <c r="AB53" s="3" t="s">
        <v>92</v>
      </c>
      <c r="AC53" s="3" t="s">
        <v>93</v>
      </c>
      <c r="AD53" s="3" t="s">
        <v>94</v>
      </c>
      <c r="AE53" s="3" t="s">
        <v>84</v>
      </c>
    </row>
    <row r="54" spans="1:31" ht="45" customHeight="1" x14ac:dyDescent="0.3">
      <c r="A54" s="3" t="s">
        <v>189</v>
      </c>
      <c r="B54" s="3" t="s">
        <v>75</v>
      </c>
      <c r="C54" s="3" t="s">
        <v>76</v>
      </c>
      <c r="D54" s="3" t="s">
        <v>77</v>
      </c>
      <c r="E54" s="3" t="s">
        <v>78</v>
      </c>
      <c r="F54" s="3" t="s">
        <v>79</v>
      </c>
      <c r="G54" s="3" t="s">
        <v>80</v>
      </c>
      <c r="H54" s="3" t="s">
        <v>81</v>
      </c>
      <c r="I54" s="3" t="s">
        <v>82</v>
      </c>
      <c r="J54" s="3" t="s">
        <v>83</v>
      </c>
      <c r="K54" s="3" t="s">
        <v>84</v>
      </c>
      <c r="L54" s="3" t="s">
        <v>76</v>
      </c>
      <c r="M54" s="3" t="s">
        <v>85</v>
      </c>
      <c r="N54" s="3" t="s">
        <v>86</v>
      </c>
      <c r="O54" s="3" t="s">
        <v>86</v>
      </c>
      <c r="P54" s="3" t="s">
        <v>85</v>
      </c>
      <c r="Q54" s="3" t="s">
        <v>190</v>
      </c>
      <c r="R54" s="3" t="s">
        <v>190</v>
      </c>
      <c r="S54" s="3" t="s">
        <v>88</v>
      </c>
      <c r="T54" s="3" t="s">
        <v>89</v>
      </c>
      <c r="U54" s="3" t="s">
        <v>190</v>
      </c>
      <c r="V54" s="3" t="s">
        <v>90</v>
      </c>
      <c r="W54" s="3" t="s">
        <v>90</v>
      </c>
      <c r="X54" s="3" t="s">
        <v>91</v>
      </c>
      <c r="Y54" s="3" t="s">
        <v>190</v>
      </c>
      <c r="Z54" s="3" t="s">
        <v>190</v>
      </c>
      <c r="AA54" s="3" t="s">
        <v>190</v>
      </c>
      <c r="AB54" s="3" t="s">
        <v>92</v>
      </c>
      <c r="AC54" s="3" t="s">
        <v>93</v>
      </c>
      <c r="AD54" s="3" t="s">
        <v>94</v>
      </c>
      <c r="AE54" s="3" t="s">
        <v>84</v>
      </c>
    </row>
    <row r="55" spans="1:31" ht="45" customHeight="1" x14ac:dyDescent="0.3">
      <c r="A55" s="3" t="s">
        <v>191</v>
      </c>
      <c r="B55" s="3" t="s">
        <v>75</v>
      </c>
      <c r="C55" s="3" t="s">
        <v>76</v>
      </c>
      <c r="D55" s="3" t="s">
        <v>77</v>
      </c>
      <c r="E55" s="3" t="s">
        <v>78</v>
      </c>
      <c r="F55" s="3" t="s">
        <v>79</v>
      </c>
      <c r="G55" s="3" t="s">
        <v>80</v>
      </c>
      <c r="H55" s="3" t="s">
        <v>81</v>
      </c>
      <c r="I55" s="3" t="s">
        <v>82</v>
      </c>
      <c r="J55" s="3" t="s">
        <v>83</v>
      </c>
      <c r="K55" s="3" t="s">
        <v>84</v>
      </c>
      <c r="L55" s="3" t="s">
        <v>76</v>
      </c>
      <c r="M55" s="3" t="s">
        <v>85</v>
      </c>
      <c r="N55" s="3" t="s">
        <v>86</v>
      </c>
      <c r="O55" s="3" t="s">
        <v>86</v>
      </c>
      <c r="P55" s="3" t="s">
        <v>85</v>
      </c>
      <c r="Q55" s="3" t="s">
        <v>192</v>
      </c>
      <c r="R55" s="3" t="s">
        <v>192</v>
      </c>
      <c r="S55" s="3" t="s">
        <v>88</v>
      </c>
      <c r="T55" s="3" t="s">
        <v>89</v>
      </c>
      <c r="U55" s="3" t="s">
        <v>192</v>
      </c>
      <c r="V55" s="3" t="s">
        <v>90</v>
      </c>
      <c r="W55" s="3" t="s">
        <v>90</v>
      </c>
      <c r="X55" s="3" t="s">
        <v>91</v>
      </c>
      <c r="Y55" s="3" t="s">
        <v>192</v>
      </c>
      <c r="Z55" s="3" t="s">
        <v>192</v>
      </c>
      <c r="AA55" s="3" t="s">
        <v>192</v>
      </c>
      <c r="AB55" s="3" t="s">
        <v>92</v>
      </c>
      <c r="AC55" s="3" t="s">
        <v>93</v>
      </c>
      <c r="AD55" s="3" t="s">
        <v>94</v>
      </c>
      <c r="AE55" s="3" t="s">
        <v>84</v>
      </c>
    </row>
    <row r="56" spans="1:31" ht="45" customHeight="1" x14ac:dyDescent="0.3">
      <c r="A56" s="3" t="s">
        <v>193</v>
      </c>
      <c r="B56" s="3" t="s">
        <v>75</v>
      </c>
      <c r="C56" s="3" t="s">
        <v>76</v>
      </c>
      <c r="D56" s="3" t="s">
        <v>77</v>
      </c>
      <c r="E56" s="3" t="s">
        <v>98</v>
      </c>
      <c r="F56" s="3" t="s">
        <v>106</v>
      </c>
      <c r="G56" s="3" t="s">
        <v>80</v>
      </c>
      <c r="H56" s="3" t="s">
        <v>81</v>
      </c>
      <c r="I56" s="3" t="s">
        <v>82</v>
      </c>
      <c r="J56" s="3" t="s">
        <v>107</v>
      </c>
      <c r="K56" s="3" t="s">
        <v>84</v>
      </c>
      <c r="L56" s="3" t="s">
        <v>76</v>
      </c>
      <c r="M56" s="3" t="s">
        <v>85</v>
      </c>
      <c r="N56" s="3" t="s">
        <v>86</v>
      </c>
      <c r="O56" s="3" t="s">
        <v>86</v>
      </c>
      <c r="P56" s="3" t="s">
        <v>85</v>
      </c>
      <c r="Q56" s="3" t="s">
        <v>194</v>
      </c>
      <c r="R56" s="3" t="s">
        <v>194</v>
      </c>
      <c r="S56" s="3" t="s">
        <v>88</v>
      </c>
      <c r="T56" s="3" t="s">
        <v>89</v>
      </c>
      <c r="U56" s="3" t="s">
        <v>194</v>
      </c>
      <c r="V56" s="3" t="s">
        <v>90</v>
      </c>
      <c r="W56" s="3" t="s">
        <v>90</v>
      </c>
      <c r="X56" s="3" t="s">
        <v>91</v>
      </c>
      <c r="Y56" s="3" t="s">
        <v>194</v>
      </c>
      <c r="Z56" s="3" t="s">
        <v>194</v>
      </c>
      <c r="AA56" s="3" t="s">
        <v>194</v>
      </c>
      <c r="AB56" s="3" t="s">
        <v>92</v>
      </c>
      <c r="AC56" s="3" t="s">
        <v>93</v>
      </c>
      <c r="AD56" s="3" t="s">
        <v>94</v>
      </c>
      <c r="AE56" s="3" t="s">
        <v>84</v>
      </c>
    </row>
    <row r="57" spans="1:31" ht="45" customHeight="1" x14ac:dyDescent="0.3">
      <c r="A57" s="3" t="s">
        <v>195</v>
      </c>
      <c r="B57" s="3" t="s">
        <v>75</v>
      </c>
      <c r="C57" s="3" t="s">
        <v>76</v>
      </c>
      <c r="D57" s="3" t="s">
        <v>77</v>
      </c>
      <c r="E57" s="3" t="s">
        <v>98</v>
      </c>
      <c r="F57" s="3" t="s">
        <v>106</v>
      </c>
      <c r="G57" s="3" t="s">
        <v>80</v>
      </c>
      <c r="H57" s="3" t="s">
        <v>81</v>
      </c>
      <c r="I57" s="3" t="s">
        <v>82</v>
      </c>
      <c r="J57" s="3" t="s">
        <v>107</v>
      </c>
      <c r="K57" s="3" t="s">
        <v>84</v>
      </c>
      <c r="L57" s="3" t="s">
        <v>76</v>
      </c>
      <c r="M57" s="3" t="s">
        <v>85</v>
      </c>
      <c r="N57" s="3" t="s">
        <v>86</v>
      </c>
      <c r="O57" s="3" t="s">
        <v>86</v>
      </c>
      <c r="P57" s="3" t="s">
        <v>85</v>
      </c>
      <c r="Q57" s="3" t="s">
        <v>196</v>
      </c>
      <c r="R57" s="3" t="s">
        <v>196</v>
      </c>
      <c r="S57" s="3" t="s">
        <v>88</v>
      </c>
      <c r="T57" s="3" t="s">
        <v>89</v>
      </c>
      <c r="U57" s="3" t="s">
        <v>196</v>
      </c>
      <c r="V57" s="3" t="s">
        <v>90</v>
      </c>
      <c r="W57" s="3" t="s">
        <v>90</v>
      </c>
      <c r="X57" s="3" t="s">
        <v>91</v>
      </c>
      <c r="Y57" s="3" t="s">
        <v>196</v>
      </c>
      <c r="Z57" s="3" t="s">
        <v>196</v>
      </c>
      <c r="AA57" s="3" t="s">
        <v>196</v>
      </c>
      <c r="AB57" s="3" t="s">
        <v>92</v>
      </c>
      <c r="AC57" s="3" t="s">
        <v>93</v>
      </c>
      <c r="AD57" s="3" t="s">
        <v>94</v>
      </c>
      <c r="AE57" s="3" t="s">
        <v>84</v>
      </c>
    </row>
    <row r="58" spans="1:31" ht="45" customHeight="1" x14ac:dyDescent="0.3">
      <c r="A58" s="3" t="s">
        <v>197</v>
      </c>
      <c r="B58" s="3" t="s">
        <v>75</v>
      </c>
      <c r="C58" s="3" t="s">
        <v>76</v>
      </c>
      <c r="D58" s="3" t="s">
        <v>77</v>
      </c>
      <c r="E58" s="3" t="s">
        <v>98</v>
      </c>
      <c r="F58" s="3" t="s">
        <v>106</v>
      </c>
      <c r="G58" s="3" t="s">
        <v>80</v>
      </c>
      <c r="H58" s="3" t="s">
        <v>81</v>
      </c>
      <c r="I58" s="3" t="s">
        <v>82</v>
      </c>
      <c r="J58" s="3" t="s">
        <v>107</v>
      </c>
      <c r="K58" s="3" t="s">
        <v>84</v>
      </c>
      <c r="L58" s="3" t="s">
        <v>76</v>
      </c>
      <c r="M58" s="3" t="s">
        <v>85</v>
      </c>
      <c r="N58" s="3" t="s">
        <v>86</v>
      </c>
      <c r="O58" s="3" t="s">
        <v>86</v>
      </c>
      <c r="P58" s="3" t="s">
        <v>85</v>
      </c>
      <c r="Q58" s="3" t="s">
        <v>198</v>
      </c>
      <c r="R58" s="3" t="s">
        <v>198</v>
      </c>
      <c r="S58" s="3" t="s">
        <v>88</v>
      </c>
      <c r="T58" s="3" t="s">
        <v>89</v>
      </c>
      <c r="U58" s="3" t="s">
        <v>198</v>
      </c>
      <c r="V58" s="3" t="s">
        <v>90</v>
      </c>
      <c r="W58" s="3" t="s">
        <v>90</v>
      </c>
      <c r="X58" s="3" t="s">
        <v>91</v>
      </c>
      <c r="Y58" s="3" t="s">
        <v>198</v>
      </c>
      <c r="Z58" s="3" t="s">
        <v>198</v>
      </c>
      <c r="AA58" s="3" t="s">
        <v>198</v>
      </c>
      <c r="AB58" s="3" t="s">
        <v>92</v>
      </c>
      <c r="AC58" s="3" t="s">
        <v>93</v>
      </c>
      <c r="AD58" s="3" t="s">
        <v>94</v>
      </c>
      <c r="AE58" s="3" t="s">
        <v>84</v>
      </c>
    </row>
    <row r="59" spans="1:31" ht="45" customHeight="1" x14ac:dyDescent="0.3">
      <c r="A59" s="3" t="s">
        <v>199</v>
      </c>
      <c r="B59" s="3" t="s">
        <v>75</v>
      </c>
      <c r="C59" s="3" t="s">
        <v>76</v>
      </c>
      <c r="D59" s="3" t="s">
        <v>77</v>
      </c>
      <c r="E59" s="3" t="s">
        <v>98</v>
      </c>
      <c r="F59" s="3" t="s">
        <v>99</v>
      </c>
      <c r="G59" s="3" t="s">
        <v>80</v>
      </c>
      <c r="H59" s="3" t="s">
        <v>81</v>
      </c>
      <c r="I59" s="3" t="s">
        <v>82</v>
      </c>
      <c r="J59" s="3" t="s">
        <v>83</v>
      </c>
      <c r="K59" s="3" t="s">
        <v>84</v>
      </c>
      <c r="L59" s="3" t="s">
        <v>76</v>
      </c>
      <c r="M59" s="3" t="s">
        <v>85</v>
      </c>
      <c r="N59" s="3" t="s">
        <v>86</v>
      </c>
      <c r="O59" s="3" t="s">
        <v>86</v>
      </c>
      <c r="P59" s="3" t="s">
        <v>85</v>
      </c>
      <c r="Q59" s="3" t="s">
        <v>200</v>
      </c>
      <c r="R59" s="3" t="s">
        <v>200</v>
      </c>
      <c r="S59" s="3" t="s">
        <v>88</v>
      </c>
      <c r="T59" s="3" t="s">
        <v>89</v>
      </c>
      <c r="U59" s="3" t="s">
        <v>200</v>
      </c>
      <c r="V59" s="3" t="s">
        <v>90</v>
      </c>
      <c r="W59" s="3" t="s">
        <v>90</v>
      </c>
      <c r="X59" s="3" t="s">
        <v>91</v>
      </c>
      <c r="Y59" s="3" t="s">
        <v>200</v>
      </c>
      <c r="Z59" s="3" t="s">
        <v>200</v>
      </c>
      <c r="AA59" s="3" t="s">
        <v>200</v>
      </c>
      <c r="AB59" s="3" t="s">
        <v>92</v>
      </c>
      <c r="AC59" s="3" t="s">
        <v>93</v>
      </c>
      <c r="AD59" s="3" t="s">
        <v>94</v>
      </c>
      <c r="AE59" s="3" t="s">
        <v>84</v>
      </c>
    </row>
    <row r="60" spans="1:31" ht="45" customHeight="1" x14ac:dyDescent="0.3">
      <c r="A60" s="3" t="s">
        <v>201</v>
      </c>
      <c r="B60" s="3" t="s">
        <v>75</v>
      </c>
      <c r="C60" s="3" t="s">
        <v>76</v>
      </c>
      <c r="D60" s="3" t="s">
        <v>77</v>
      </c>
      <c r="E60" s="3" t="s">
        <v>98</v>
      </c>
      <c r="F60" s="3" t="s">
        <v>99</v>
      </c>
      <c r="G60" s="3" t="s">
        <v>80</v>
      </c>
      <c r="H60" s="3" t="s">
        <v>81</v>
      </c>
      <c r="I60" s="3" t="s">
        <v>82</v>
      </c>
      <c r="J60" s="3" t="s">
        <v>83</v>
      </c>
      <c r="K60" s="3" t="s">
        <v>84</v>
      </c>
      <c r="L60" s="3" t="s">
        <v>76</v>
      </c>
      <c r="M60" s="3" t="s">
        <v>85</v>
      </c>
      <c r="N60" s="3" t="s">
        <v>86</v>
      </c>
      <c r="O60" s="3" t="s">
        <v>86</v>
      </c>
      <c r="P60" s="3" t="s">
        <v>85</v>
      </c>
      <c r="Q60" s="3" t="s">
        <v>202</v>
      </c>
      <c r="R60" s="3" t="s">
        <v>202</v>
      </c>
      <c r="S60" s="3" t="s">
        <v>88</v>
      </c>
      <c r="T60" s="3" t="s">
        <v>89</v>
      </c>
      <c r="U60" s="3" t="s">
        <v>202</v>
      </c>
      <c r="V60" s="3" t="s">
        <v>90</v>
      </c>
      <c r="W60" s="3" t="s">
        <v>90</v>
      </c>
      <c r="X60" s="3" t="s">
        <v>91</v>
      </c>
      <c r="Y60" s="3" t="s">
        <v>202</v>
      </c>
      <c r="Z60" s="3" t="s">
        <v>202</v>
      </c>
      <c r="AA60" s="3" t="s">
        <v>202</v>
      </c>
      <c r="AB60" s="3" t="s">
        <v>92</v>
      </c>
      <c r="AC60" s="3" t="s">
        <v>93</v>
      </c>
      <c r="AD60" s="3" t="s">
        <v>94</v>
      </c>
      <c r="AE60" s="3" t="s">
        <v>84</v>
      </c>
    </row>
    <row r="61" spans="1:31" ht="45" customHeight="1" x14ac:dyDescent="0.3">
      <c r="A61" s="3" t="s">
        <v>203</v>
      </c>
      <c r="B61" s="3" t="s">
        <v>75</v>
      </c>
      <c r="C61" s="3" t="s">
        <v>76</v>
      </c>
      <c r="D61" s="3" t="s">
        <v>77</v>
      </c>
      <c r="E61" s="3" t="s">
        <v>98</v>
      </c>
      <c r="F61" s="3" t="s">
        <v>106</v>
      </c>
      <c r="G61" s="3" t="s">
        <v>80</v>
      </c>
      <c r="H61" s="3" t="s">
        <v>81</v>
      </c>
      <c r="I61" s="3" t="s">
        <v>82</v>
      </c>
      <c r="J61" s="3" t="s">
        <v>107</v>
      </c>
      <c r="K61" s="3" t="s">
        <v>84</v>
      </c>
      <c r="L61" s="3" t="s">
        <v>76</v>
      </c>
      <c r="M61" s="3" t="s">
        <v>85</v>
      </c>
      <c r="N61" s="3" t="s">
        <v>86</v>
      </c>
      <c r="O61" s="3" t="s">
        <v>86</v>
      </c>
      <c r="P61" s="3" t="s">
        <v>85</v>
      </c>
      <c r="Q61" s="3" t="s">
        <v>204</v>
      </c>
      <c r="R61" s="3" t="s">
        <v>204</v>
      </c>
      <c r="S61" s="3" t="s">
        <v>88</v>
      </c>
      <c r="T61" s="3" t="s">
        <v>89</v>
      </c>
      <c r="U61" s="3" t="s">
        <v>204</v>
      </c>
      <c r="V61" s="3" t="s">
        <v>90</v>
      </c>
      <c r="W61" s="3" t="s">
        <v>90</v>
      </c>
      <c r="X61" s="3" t="s">
        <v>91</v>
      </c>
      <c r="Y61" s="3" t="s">
        <v>204</v>
      </c>
      <c r="Z61" s="3" t="s">
        <v>204</v>
      </c>
      <c r="AA61" s="3" t="s">
        <v>204</v>
      </c>
      <c r="AB61" s="3" t="s">
        <v>92</v>
      </c>
      <c r="AC61" s="3" t="s">
        <v>93</v>
      </c>
      <c r="AD61" s="3" t="s">
        <v>94</v>
      </c>
      <c r="AE61" s="3" t="s">
        <v>84</v>
      </c>
    </row>
    <row r="62" spans="1:31" ht="45" customHeight="1" x14ac:dyDescent="0.3">
      <c r="A62" s="3" t="s">
        <v>205</v>
      </c>
      <c r="B62" s="3" t="s">
        <v>75</v>
      </c>
      <c r="C62" s="3" t="s">
        <v>76</v>
      </c>
      <c r="D62" s="3" t="s">
        <v>77</v>
      </c>
      <c r="E62" s="3" t="s">
        <v>98</v>
      </c>
      <c r="F62" s="3" t="s">
        <v>106</v>
      </c>
      <c r="G62" s="3" t="s">
        <v>80</v>
      </c>
      <c r="H62" s="3" t="s">
        <v>81</v>
      </c>
      <c r="I62" s="3" t="s">
        <v>82</v>
      </c>
      <c r="J62" s="3" t="s">
        <v>107</v>
      </c>
      <c r="K62" s="3" t="s">
        <v>84</v>
      </c>
      <c r="L62" s="3" t="s">
        <v>76</v>
      </c>
      <c r="M62" s="3" t="s">
        <v>85</v>
      </c>
      <c r="N62" s="3" t="s">
        <v>86</v>
      </c>
      <c r="O62" s="3" t="s">
        <v>86</v>
      </c>
      <c r="P62" s="3" t="s">
        <v>85</v>
      </c>
      <c r="Q62" s="3" t="s">
        <v>206</v>
      </c>
      <c r="R62" s="3" t="s">
        <v>206</v>
      </c>
      <c r="S62" s="3" t="s">
        <v>88</v>
      </c>
      <c r="T62" s="3" t="s">
        <v>89</v>
      </c>
      <c r="U62" s="3" t="s">
        <v>206</v>
      </c>
      <c r="V62" s="3" t="s">
        <v>90</v>
      </c>
      <c r="W62" s="3" t="s">
        <v>90</v>
      </c>
      <c r="X62" s="3" t="s">
        <v>91</v>
      </c>
      <c r="Y62" s="3" t="s">
        <v>206</v>
      </c>
      <c r="Z62" s="3" t="s">
        <v>206</v>
      </c>
      <c r="AA62" s="3" t="s">
        <v>206</v>
      </c>
      <c r="AB62" s="3" t="s">
        <v>92</v>
      </c>
      <c r="AC62" s="3" t="s">
        <v>93</v>
      </c>
      <c r="AD62" s="3" t="s">
        <v>94</v>
      </c>
      <c r="AE62" s="3" t="s">
        <v>84</v>
      </c>
    </row>
    <row r="63" spans="1:31" ht="45" customHeight="1" x14ac:dyDescent="0.3">
      <c r="A63" s="3" t="s">
        <v>207</v>
      </c>
      <c r="B63" s="3" t="s">
        <v>75</v>
      </c>
      <c r="C63" s="3" t="s">
        <v>76</v>
      </c>
      <c r="D63" s="3" t="s">
        <v>77</v>
      </c>
      <c r="E63" s="3" t="s">
        <v>78</v>
      </c>
      <c r="F63" s="3" t="s">
        <v>79</v>
      </c>
      <c r="G63" s="3" t="s">
        <v>80</v>
      </c>
      <c r="H63" s="3" t="s">
        <v>81</v>
      </c>
      <c r="I63" s="3" t="s">
        <v>82</v>
      </c>
      <c r="J63" s="3" t="s">
        <v>83</v>
      </c>
      <c r="K63" s="3" t="s">
        <v>84</v>
      </c>
      <c r="L63" s="3" t="s">
        <v>76</v>
      </c>
      <c r="M63" s="3" t="s">
        <v>85</v>
      </c>
      <c r="N63" s="3" t="s">
        <v>86</v>
      </c>
      <c r="O63" s="3" t="s">
        <v>86</v>
      </c>
      <c r="P63" s="3" t="s">
        <v>85</v>
      </c>
      <c r="Q63" s="3" t="s">
        <v>208</v>
      </c>
      <c r="R63" s="3" t="s">
        <v>208</v>
      </c>
      <c r="S63" s="3" t="s">
        <v>88</v>
      </c>
      <c r="T63" s="3" t="s">
        <v>89</v>
      </c>
      <c r="U63" s="3" t="s">
        <v>208</v>
      </c>
      <c r="V63" s="3" t="s">
        <v>90</v>
      </c>
      <c r="W63" s="3" t="s">
        <v>90</v>
      </c>
      <c r="X63" s="3" t="s">
        <v>91</v>
      </c>
      <c r="Y63" s="3" t="s">
        <v>208</v>
      </c>
      <c r="Z63" s="3" t="s">
        <v>208</v>
      </c>
      <c r="AA63" s="3" t="s">
        <v>208</v>
      </c>
      <c r="AB63" s="3" t="s">
        <v>92</v>
      </c>
      <c r="AC63" s="3" t="s">
        <v>93</v>
      </c>
      <c r="AD63" s="3" t="s">
        <v>94</v>
      </c>
      <c r="AE63" s="3" t="s">
        <v>84</v>
      </c>
    </row>
    <row r="64" spans="1:31" ht="45" customHeight="1" x14ac:dyDescent="0.3">
      <c r="A64" s="3" t="s">
        <v>209</v>
      </c>
      <c r="B64" s="3" t="s">
        <v>75</v>
      </c>
      <c r="C64" s="3" t="s">
        <v>76</v>
      </c>
      <c r="D64" s="3" t="s">
        <v>77</v>
      </c>
      <c r="E64" s="3" t="s">
        <v>78</v>
      </c>
      <c r="F64" s="3" t="s">
        <v>79</v>
      </c>
      <c r="G64" s="3" t="s">
        <v>80</v>
      </c>
      <c r="H64" s="3" t="s">
        <v>81</v>
      </c>
      <c r="I64" s="3" t="s">
        <v>82</v>
      </c>
      <c r="J64" s="3" t="s">
        <v>83</v>
      </c>
      <c r="K64" s="3" t="s">
        <v>84</v>
      </c>
      <c r="L64" s="3" t="s">
        <v>76</v>
      </c>
      <c r="M64" s="3" t="s">
        <v>85</v>
      </c>
      <c r="N64" s="3" t="s">
        <v>86</v>
      </c>
      <c r="O64" s="3" t="s">
        <v>86</v>
      </c>
      <c r="P64" s="3" t="s">
        <v>85</v>
      </c>
      <c r="Q64" s="3" t="s">
        <v>210</v>
      </c>
      <c r="R64" s="3" t="s">
        <v>210</v>
      </c>
      <c r="S64" s="3" t="s">
        <v>88</v>
      </c>
      <c r="T64" s="3" t="s">
        <v>89</v>
      </c>
      <c r="U64" s="3" t="s">
        <v>210</v>
      </c>
      <c r="V64" s="3" t="s">
        <v>90</v>
      </c>
      <c r="W64" s="3" t="s">
        <v>90</v>
      </c>
      <c r="X64" s="3" t="s">
        <v>91</v>
      </c>
      <c r="Y64" s="3" t="s">
        <v>210</v>
      </c>
      <c r="Z64" s="3" t="s">
        <v>210</v>
      </c>
      <c r="AA64" s="3" t="s">
        <v>210</v>
      </c>
      <c r="AB64" s="3" t="s">
        <v>92</v>
      </c>
      <c r="AC64" s="3" t="s">
        <v>93</v>
      </c>
      <c r="AD64" s="3" t="s">
        <v>94</v>
      </c>
      <c r="AE64" s="3" t="s">
        <v>84</v>
      </c>
    </row>
    <row r="65" spans="1:31" ht="45" customHeight="1" x14ac:dyDescent="0.3">
      <c r="A65" s="3" t="s">
        <v>211</v>
      </c>
      <c r="B65" s="3" t="s">
        <v>75</v>
      </c>
      <c r="C65" s="3" t="s">
        <v>76</v>
      </c>
      <c r="D65" s="3" t="s">
        <v>77</v>
      </c>
      <c r="E65" s="3" t="s">
        <v>98</v>
      </c>
      <c r="F65" s="3" t="s">
        <v>106</v>
      </c>
      <c r="G65" s="3" t="s">
        <v>80</v>
      </c>
      <c r="H65" s="3" t="s">
        <v>81</v>
      </c>
      <c r="I65" s="3" t="s">
        <v>82</v>
      </c>
      <c r="J65" s="3" t="s">
        <v>107</v>
      </c>
      <c r="K65" s="3" t="s">
        <v>84</v>
      </c>
      <c r="L65" s="3" t="s">
        <v>76</v>
      </c>
      <c r="M65" s="3" t="s">
        <v>85</v>
      </c>
      <c r="N65" s="3" t="s">
        <v>86</v>
      </c>
      <c r="O65" s="3" t="s">
        <v>86</v>
      </c>
      <c r="P65" s="3" t="s">
        <v>85</v>
      </c>
      <c r="Q65" s="3" t="s">
        <v>212</v>
      </c>
      <c r="R65" s="3" t="s">
        <v>212</v>
      </c>
      <c r="S65" s="3" t="s">
        <v>88</v>
      </c>
      <c r="T65" s="3" t="s">
        <v>89</v>
      </c>
      <c r="U65" s="3" t="s">
        <v>212</v>
      </c>
      <c r="V65" s="3" t="s">
        <v>90</v>
      </c>
      <c r="W65" s="3" t="s">
        <v>90</v>
      </c>
      <c r="X65" s="3" t="s">
        <v>91</v>
      </c>
      <c r="Y65" s="3" t="s">
        <v>212</v>
      </c>
      <c r="Z65" s="3" t="s">
        <v>212</v>
      </c>
      <c r="AA65" s="3" t="s">
        <v>212</v>
      </c>
      <c r="AB65" s="3" t="s">
        <v>92</v>
      </c>
      <c r="AC65" s="3" t="s">
        <v>93</v>
      </c>
      <c r="AD65" s="3" t="s">
        <v>94</v>
      </c>
      <c r="AE65" s="3" t="s">
        <v>84</v>
      </c>
    </row>
    <row r="66" spans="1:31" ht="45" customHeight="1" x14ac:dyDescent="0.3">
      <c r="A66" s="3" t="s">
        <v>213</v>
      </c>
      <c r="B66" s="3" t="s">
        <v>75</v>
      </c>
      <c r="C66" s="3" t="s">
        <v>76</v>
      </c>
      <c r="D66" s="3" t="s">
        <v>77</v>
      </c>
      <c r="E66" s="3" t="s">
        <v>98</v>
      </c>
      <c r="F66" s="3" t="s">
        <v>106</v>
      </c>
      <c r="G66" s="3" t="s">
        <v>80</v>
      </c>
      <c r="H66" s="3" t="s">
        <v>81</v>
      </c>
      <c r="I66" s="3" t="s">
        <v>82</v>
      </c>
      <c r="J66" s="3" t="s">
        <v>107</v>
      </c>
      <c r="K66" s="3" t="s">
        <v>84</v>
      </c>
      <c r="L66" s="3" t="s">
        <v>76</v>
      </c>
      <c r="M66" s="3" t="s">
        <v>85</v>
      </c>
      <c r="N66" s="3" t="s">
        <v>86</v>
      </c>
      <c r="O66" s="3" t="s">
        <v>86</v>
      </c>
      <c r="P66" s="3" t="s">
        <v>85</v>
      </c>
      <c r="Q66" s="3" t="s">
        <v>214</v>
      </c>
      <c r="R66" s="3" t="s">
        <v>214</v>
      </c>
      <c r="S66" s="3" t="s">
        <v>88</v>
      </c>
      <c r="T66" s="3" t="s">
        <v>89</v>
      </c>
      <c r="U66" s="3" t="s">
        <v>214</v>
      </c>
      <c r="V66" s="3" t="s">
        <v>90</v>
      </c>
      <c r="W66" s="3" t="s">
        <v>90</v>
      </c>
      <c r="X66" s="3" t="s">
        <v>91</v>
      </c>
      <c r="Y66" s="3" t="s">
        <v>214</v>
      </c>
      <c r="Z66" s="3" t="s">
        <v>214</v>
      </c>
      <c r="AA66" s="3" t="s">
        <v>214</v>
      </c>
      <c r="AB66" s="3" t="s">
        <v>92</v>
      </c>
      <c r="AC66" s="3" t="s">
        <v>93</v>
      </c>
      <c r="AD66" s="3" t="s">
        <v>94</v>
      </c>
      <c r="AE66" s="3" t="s">
        <v>84</v>
      </c>
    </row>
    <row r="67" spans="1:31" ht="45" customHeight="1" x14ac:dyDescent="0.3">
      <c r="A67" s="3" t="s">
        <v>215</v>
      </c>
      <c r="B67" s="3" t="s">
        <v>75</v>
      </c>
      <c r="C67" s="3" t="s">
        <v>76</v>
      </c>
      <c r="D67" s="3" t="s">
        <v>77</v>
      </c>
      <c r="E67" s="3" t="s">
        <v>98</v>
      </c>
      <c r="F67" s="3" t="s">
        <v>106</v>
      </c>
      <c r="G67" s="3" t="s">
        <v>80</v>
      </c>
      <c r="H67" s="3" t="s">
        <v>81</v>
      </c>
      <c r="I67" s="3" t="s">
        <v>82</v>
      </c>
      <c r="J67" s="3" t="s">
        <v>107</v>
      </c>
      <c r="K67" s="3" t="s">
        <v>84</v>
      </c>
      <c r="L67" s="3" t="s">
        <v>76</v>
      </c>
      <c r="M67" s="3" t="s">
        <v>85</v>
      </c>
      <c r="N67" s="3" t="s">
        <v>86</v>
      </c>
      <c r="O67" s="3" t="s">
        <v>86</v>
      </c>
      <c r="P67" s="3" t="s">
        <v>85</v>
      </c>
      <c r="Q67" s="3" t="s">
        <v>216</v>
      </c>
      <c r="R67" s="3" t="s">
        <v>216</v>
      </c>
      <c r="S67" s="3" t="s">
        <v>88</v>
      </c>
      <c r="T67" s="3" t="s">
        <v>89</v>
      </c>
      <c r="U67" s="3" t="s">
        <v>216</v>
      </c>
      <c r="V67" s="3" t="s">
        <v>90</v>
      </c>
      <c r="W67" s="3" t="s">
        <v>90</v>
      </c>
      <c r="X67" s="3" t="s">
        <v>91</v>
      </c>
      <c r="Y67" s="3" t="s">
        <v>216</v>
      </c>
      <c r="Z67" s="3" t="s">
        <v>216</v>
      </c>
      <c r="AA67" s="3" t="s">
        <v>216</v>
      </c>
      <c r="AB67" s="3" t="s">
        <v>92</v>
      </c>
      <c r="AC67" s="3" t="s">
        <v>93</v>
      </c>
      <c r="AD67" s="3" t="s">
        <v>94</v>
      </c>
      <c r="AE67" s="3" t="s">
        <v>84</v>
      </c>
    </row>
    <row r="68" spans="1:31" ht="45" customHeight="1" x14ac:dyDescent="0.3">
      <c r="A68" s="3" t="s">
        <v>217</v>
      </c>
      <c r="B68" s="3" t="s">
        <v>75</v>
      </c>
      <c r="C68" s="3" t="s">
        <v>76</v>
      </c>
      <c r="D68" s="3" t="s">
        <v>77</v>
      </c>
      <c r="E68" s="3" t="s">
        <v>98</v>
      </c>
      <c r="F68" s="3" t="s">
        <v>218</v>
      </c>
      <c r="G68" s="3" t="s">
        <v>80</v>
      </c>
      <c r="H68" s="3" t="s">
        <v>81</v>
      </c>
      <c r="I68" s="3" t="s">
        <v>82</v>
      </c>
      <c r="J68" s="3" t="s">
        <v>219</v>
      </c>
      <c r="K68" s="3" t="s">
        <v>84</v>
      </c>
      <c r="L68" s="3" t="s">
        <v>76</v>
      </c>
      <c r="M68" s="3" t="s">
        <v>85</v>
      </c>
      <c r="N68" s="3" t="s">
        <v>86</v>
      </c>
      <c r="O68" s="3" t="s">
        <v>86</v>
      </c>
      <c r="P68" s="3" t="s">
        <v>85</v>
      </c>
      <c r="Q68" s="3" t="s">
        <v>220</v>
      </c>
      <c r="R68" s="3" t="s">
        <v>220</v>
      </c>
      <c r="S68" s="3" t="s">
        <v>88</v>
      </c>
      <c r="T68" s="3" t="s">
        <v>89</v>
      </c>
      <c r="U68" s="3" t="s">
        <v>220</v>
      </c>
      <c r="V68" s="3" t="s">
        <v>90</v>
      </c>
      <c r="W68" s="3" t="s">
        <v>90</v>
      </c>
      <c r="X68" s="3" t="s">
        <v>91</v>
      </c>
      <c r="Y68" s="3" t="s">
        <v>220</v>
      </c>
      <c r="Z68" s="3" t="s">
        <v>220</v>
      </c>
      <c r="AA68" s="3" t="s">
        <v>220</v>
      </c>
      <c r="AB68" s="3" t="s">
        <v>92</v>
      </c>
      <c r="AC68" s="3" t="s">
        <v>93</v>
      </c>
      <c r="AD68" s="3" t="s">
        <v>94</v>
      </c>
      <c r="AE68" s="3" t="s">
        <v>84</v>
      </c>
    </row>
    <row r="69" spans="1:31" ht="45" customHeight="1" x14ac:dyDescent="0.3">
      <c r="A69" s="3" t="s">
        <v>221</v>
      </c>
      <c r="B69" s="3" t="s">
        <v>75</v>
      </c>
      <c r="C69" s="3" t="s">
        <v>76</v>
      </c>
      <c r="D69" s="3" t="s">
        <v>77</v>
      </c>
      <c r="E69" s="3" t="s">
        <v>222</v>
      </c>
      <c r="F69" s="3" t="s">
        <v>223</v>
      </c>
      <c r="G69" s="3" t="s">
        <v>224</v>
      </c>
      <c r="H69" s="3" t="s">
        <v>81</v>
      </c>
      <c r="I69" s="3" t="s">
        <v>225</v>
      </c>
      <c r="J69" s="3" t="s">
        <v>226</v>
      </c>
      <c r="K69" s="3" t="s">
        <v>227</v>
      </c>
      <c r="L69" s="3" t="s">
        <v>228</v>
      </c>
      <c r="M69" s="3" t="s">
        <v>229</v>
      </c>
      <c r="N69" s="3" t="s">
        <v>230</v>
      </c>
      <c r="O69" s="3" t="s">
        <v>231</v>
      </c>
      <c r="P69" s="3" t="s">
        <v>232</v>
      </c>
      <c r="Q69" s="3" t="s">
        <v>233</v>
      </c>
      <c r="R69" s="3" t="s">
        <v>233</v>
      </c>
      <c r="S69" s="3" t="s">
        <v>88</v>
      </c>
      <c r="T69" s="3" t="s">
        <v>234</v>
      </c>
      <c r="U69" s="3" t="s">
        <v>233</v>
      </c>
      <c r="V69" s="3" t="s">
        <v>235</v>
      </c>
      <c r="W69" s="3" t="s">
        <v>236</v>
      </c>
      <c r="X69" s="3" t="s">
        <v>237</v>
      </c>
      <c r="Y69" s="3" t="s">
        <v>233</v>
      </c>
      <c r="Z69" s="3" t="s">
        <v>233</v>
      </c>
      <c r="AA69" s="3" t="s">
        <v>233</v>
      </c>
      <c r="AB69" s="3" t="s">
        <v>92</v>
      </c>
      <c r="AC69" s="3" t="s">
        <v>238</v>
      </c>
      <c r="AD69" s="3" t="s">
        <v>239</v>
      </c>
      <c r="AE69" s="3" t="s">
        <v>240</v>
      </c>
    </row>
    <row r="70" spans="1:31" ht="45" customHeight="1" x14ac:dyDescent="0.3">
      <c r="A70" s="3" t="s">
        <v>241</v>
      </c>
      <c r="B70" s="3" t="s">
        <v>75</v>
      </c>
      <c r="C70" s="3" t="s">
        <v>76</v>
      </c>
      <c r="D70" s="3" t="s">
        <v>77</v>
      </c>
      <c r="E70" s="3" t="s">
        <v>242</v>
      </c>
      <c r="F70" s="3" t="s">
        <v>243</v>
      </c>
      <c r="G70" s="3" t="s">
        <v>244</v>
      </c>
      <c r="H70" s="3" t="s">
        <v>81</v>
      </c>
      <c r="I70" s="3" t="s">
        <v>245</v>
      </c>
      <c r="J70" s="3" t="s">
        <v>226</v>
      </c>
      <c r="K70" s="3" t="s">
        <v>246</v>
      </c>
      <c r="L70" s="3" t="s">
        <v>228</v>
      </c>
      <c r="M70" s="3" t="s">
        <v>229</v>
      </c>
      <c r="N70" s="3" t="s">
        <v>230</v>
      </c>
      <c r="O70" s="3" t="s">
        <v>231</v>
      </c>
      <c r="P70" s="3" t="s">
        <v>247</v>
      </c>
      <c r="Q70" s="3" t="s">
        <v>248</v>
      </c>
      <c r="R70" s="3" t="s">
        <v>248</v>
      </c>
      <c r="S70" s="3" t="s">
        <v>88</v>
      </c>
      <c r="T70" s="3" t="s">
        <v>234</v>
      </c>
      <c r="U70" s="3" t="s">
        <v>248</v>
      </c>
      <c r="V70" s="3" t="s">
        <v>235</v>
      </c>
      <c r="W70" s="3" t="s">
        <v>236</v>
      </c>
      <c r="X70" s="3" t="s">
        <v>237</v>
      </c>
      <c r="Y70" s="3" t="s">
        <v>248</v>
      </c>
      <c r="Z70" s="3" t="s">
        <v>248</v>
      </c>
      <c r="AA70" s="3" t="s">
        <v>248</v>
      </c>
      <c r="AB70" s="3" t="s">
        <v>92</v>
      </c>
      <c r="AC70" s="3" t="s">
        <v>238</v>
      </c>
      <c r="AD70" s="3" t="s">
        <v>239</v>
      </c>
      <c r="AE70" s="3" t="s">
        <v>240</v>
      </c>
    </row>
    <row r="71" spans="1:31" ht="45" customHeight="1" x14ac:dyDescent="0.3">
      <c r="A71" s="3" t="s">
        <v>249</v>
      </c>
      <c r="B71" s="3" t="s">
        <v>75</v>
      </c>
      <c r="C71" s="3" t="s">
        <v>76</v>
      </c>
      <c r="D71" s="3" t="s">
        <v>77</v>
      </c>
      <c r="E71" s="3" t="s">
        <v>250</v>
      </c>
      <c r="F71" s="3" t="s">
        <v>251</v>
      </c>
      <c r="G71" s="3" t="s">
        <v>252</v>
      </c>
      <c r="H71" s="3" t="s">
        <v>81</v>
      </c>
      <c r="I71" s="3" t="s">
        <v>253</v>
      </c>
      <c r="J71" s="3" t="s">
        <v>226</v>
      </c>
      <c r="K71" s="3" t="s">
        <v>254</v>
      </c>
      <c r="L71" s="3" t="s">
        <v>228</v>
      </c>
      <c r="M71" s="3" t="s">
        <v>229</v>
      </c>
      <c r="N71" s="3" t="s">
        <v>230</v>
      </c>
      <c r="O71" s="3" t="s">
        <v>231</v>
      </c>
      <c r="P71" s="3" t="s">
        <v>247</v>
      </c>
      <c r="Q71" s="3" t="s">
        <v>255</v>
      </c>
      <c r="R71" s="3" t="s">
        <v>255</v>
      </c>
      <c r="S71" s="3" t="s">
        <v>88</v>
      </c>
      <c r="T71" s="3" t="s">
        <v>234</v>
      </c>
      <c r="U71" s="3" t="s">
        <v>255</v>
      </c>
      <c r="V71" s="3" t="s">
        <v>235</v>
      </c>
      <c r="W71" s="3" t="s">
        <v>236</v>
      </c>
      <c r="X71" s="3" t="s">
        <v>237</v>
      </c>
      <c r="Y71" s="3" t="s">
        <v>255</v>
      </c>
      <c r="Z71" s="3" t="s">
        <v>255</v>
      </c>
      <c r="AA71" s="3" t="s">
        <v>255</v>
      </c>
      <c r="AB71" s="3" t="s">
        <v>92</v>
      </c>
      <c r="AC71" s="3" t="s">
        <v>238</v>
      </c>
      <c r="AD71" s="3" t="s">
        <v>239</v>
      </c>
      <c r="AE71" s="3" t="s">
        <v>240</v>
      </c>
    </row>
    <row r="72" spans="1:31" ht="45" customHeight="1" x14ac:dyDescent="0.3">
      <c r="A72" s="3" t="s">
        <v>256</v>
      </c>
      <c r="B72" s="3" t="s">
        <v>75</v>
      </c>
      <c r="C72" s="3" t="s">
        <v>76</v>
      </c>
      <c r="D72" s="3" t="s">
        <v>77</v>
      </c>
      <c r="E72" s="3" t="s">
        <v>257</v>
      </c>
      <c r="F72" s="3" t="s">
        <v>258</v>
      </c>
      <c r="G72" s="3" t="s">
        <v>259</v>
      </c>
      <c r="H72" s="3" t="s">
        <v>81</v>
      </c>
      <c r="I72" s="3" t="s">
        <v>260</v>
      </c>
      <c r="J72" s="3" t="s">
        <v>226</v>
      </c>
      <c r="K72" s="3" t="s">
        <v>261</v>
      </c>
      <c r="L72" s="3" t="s">
        <v>228</v>
      </c>
      <c r="M72" s="3" t="s">
        <v>229</v>
      </c>
      <c r="N72" s="3" t="s">
        <v>230</v>
      </c>
      <c r="O72" s="3" t="s">
        <v>231</v>
      </c>
      <c r="P72" s="3" t="s">
        <v>232</v>
      </c>
      <c r="Q72" s="3" t="s">
        <v>262</v>
      </c>
      <c r="R72" s="3" t="s">
        <v>262</v>
      </c>
      <c r="S72" s="3" t="s">
        <v>88</v>
      </c>
      <c r="T72" s="3" t="s">
        <v>234</v>
      </c>
      <c r="U72" s="3" t="s">
        <v>262</v>
      </c>
      <c r="V72" s="3" t="s">
        <v>235</v>
      </c>
      <c r="W72" s="3" t="s">
        <v>236</v>
      </c>
      <c r="X72" s="3" t="s">
        <v>237</v>
      </c>
      <c r="Y72" s="3" t="s">
        <v>262</v>
      </c>
      <c r="Z72" s="3" t="s">
        <v>262</v>
      </c>
      <c r="AA72" s="3" t="s">
        <v>262</v>
      </c>
      <c r="AB72" s="3" t="s">
        <v>92</v>
      </c>
      <c r="AC72" s="3" t="s">
        <v>238</v>
      </c>
      <c r="AD72" s="3" t="s">
        <v>239</v>
      </c>
      <c r="AE72" s="3" t="s">
        <v>240</v>
      </c>
    </row>
    <row r="73" spans="1:31" ht="45" customHeight="1" x14ac:dyDescent="0.3">
      <c r="A73" s="3" t="s">
        <v>263</v>
      </c>
      <c r="B73" s="3" t="s">
        <v>75</v>
      </c>
      <c r="C73" s="3" t="s">
        <v>76</v>
      </c>
      <c r="D73" s="3" t="s">
        <v>77</v>
      </c>
      <c r="E73" s="3" t="s">
        <v>264</v>
      </c>
      <c r="F73" s="3" t="s">
        <v>265</v>
      </c>
      <c r="G73" s="3" t="s">
        <v>266</v>
      </c>
      <c r="H73" s="3" t="s">
        <v>81</v>
      </c>
      <c r="I73" s="3" t="s">
        <v>267</v>
      </c>
      <c r="J73" s="3" t="s">
        <v>226</v>
      </c>
      <c r="K73" s="3" t="s">
        <v>268</v>
      </c>
      <c r="L73" s="3" t="s">
        <v>228</v>
      </c>
      <c r="M73" s="3" t="s">
        <v>229</v>
      </c>
      <c r="N73" s="3" t="s">
        <v>230</v>
      </c>
      <c r="O73" s="3" t="s">
        <v>231</v>
      </c>
      <c r="P73" s="3" t="s">
        <v>232</v>
      </c>
      <c r="Q73" s="3" t="s">
        <v>269</v>
      </c>
      <c r="R73" s="3" t="s">
        <v>269</v>
      </c>
      <c r="S73" s="3" t="s">
        <v>88</v>
      </c>
      <c r="T73" s="3" t="s">
        <v>234</v>
      </c>
      <c r="U73" s="3" t="s">
        <v>269</v>
      </c>
      <c r="V73" s="3" t="s">
        <v>235</v>
      </c>
      <c r="W73" s="3" t="s">
        <v>236</v>
      </c>
      <c r="X73" s="3" t="s">
        <v>237</v>
      </c>
      <c r="Y73" s="3" t="s">
        <v>269</v>
      </c>
      <c r="Z73" s="3" t="s">
        <v>269</v>
      </c>
      <c r="AA73" s="3" t="s">
        <v>269</v>
      </c>
      <c r="AB73" s="3" t="s">
        <v>92</v>
      </c>
      <c r="AC73" s="3" t="s">
        <v>238</v>
      </c>
      <c r="AD73" s="3" t="s">
        <v>239</v>
      </c>
      <c r="AE73" s="3" t="s">
        <v>240</v>
      </c>
    </row>
    <row r="74" spans="1:31" ht="45" customHeight="1" x14ac:dyDescent="0.3">
      <c r="A74" s="3" t="s">
        <v>270</v>
      </c>
      <c r="B74" s="3" t="s">
        <v>75</v>
      </c>
      <c r="C74" s="3" t="s">
        <v>76</v>
      </c>
      <c r="D74" s="3" t="s">
        <v>77</v>
      </c>
      <c r="E74" s="3" t="s">
        <v>271</v>
      </c>
      <c r="F74" s="3" t="s">
        <v>272</v>
      </c>
      <c r="G74" s="3" t="s">
        <v>273</v>
      </c>
      <c r="H74" s="3" t="s">
        <v>81</v>
      </c>
      <c r="I74" s="3" t="s">
        <v>274</v>
      </c>
      <c r="J74" s="3" t="s">
        <v>275</v>
      </c>
      <c r="K74" s="3" t="s">
        <v>276</v>
      </c>
      <c r="L74" s="3" t="s">
        <v>77</v>
      </c>
      <c r="M74" s="3" t="s">
        <v>277</v>
      </c>
      <c r="N74" s="3" t="s">
        <v>278</v>
      </c>
      <c r="O74" s="3" t="s">
        <v>279</v>
      </c>
      <c r="P74" s="3" t="s">
        <v>278</v>
      </c>
      <c r="Q74" s="3" t="s">
        <v>280</v>
      </c>
      <c r="R74" s="3" t="s">
        <v>280</v>
      </c>
      <c r="S74" s="3" t="s">
        <v>88</v>
      </c>
      <c r="T74" s="3" t="s">
        <v>281</v>
      </c>
      <c r="U74" s="3" t="s">
        <v>280</v>
      </c>
      <c r="V74" s="3" t="s">
        <v>282</v>
      </c>
      <c r="W74" s="3" t="s">
        <v>283</v>
      </c>
      <c r="X74" s="3" t="s">
        <v>284</v>
      </c>
      <c r="Y74" s="3" t="s">
        <v>280</v>
      </c>
      <c r="Z74" s="3" t="s">
        <v>280</v>
      </c>
      <c r="AA74" s="3" t="s">
        <v>280</v>
      </c>
      <c r="AB74" s="3" t="s">
        <v>285</v>
      </c>
      <c r="AC74" s="3" t="s">
        <v>286</v>
      </c>
      <c r="AD74" s="3" t="s">
        <v>77</v>
      </c>
      <c r="AE74" s="3" t="s">
        <v>287</v>
      </c>
    </row>
    <row r="75" spans="1:31" ht="45" customHeight="1" x14ac:dyDescent="0.3">
      <c r="A75" s="3" t="s">
        <v>288</v>
      </c>
      <c r="B75" s="3" t="s">
        <v>75</v>
      </c>
      <c r="C75" s="3" t="s">
        <v>76</v>
      </c>
      <c r="D75" s="3" t="s">
        <v>77</v>
      </c>
      <c r="E75" s="3" t="s">
        <v>289</v>
      </c>
      <c r="F75" s="3" t="s">
        <v>290</v>
      </c>
      <c r="G75" s="3" t="s">
        <v>291</v>
      </c>
      <c r="H75" s="3" t="s">
        <v>81</v>
      </c>
      <c r="I75" s="3" t="s">
        <v>292</v>
      </c>
      <c r="J75" s="3" t="s">
        <v>275</v>
      </c>
      <c r="K75" s="3" t="s">
        <v>293</v>
      </c>
      <c r="L75" s="3" t="s">
        <v>77</v>
      </c>
      <c r="M75" s="3" t="s">
        <v>277</v>
      </c>
      <c r="N75" s="3" t="s">
        <v>294</v>
      </c>
      <c r="O75" s="3" t="s">
        <v>279</v>
      </c>
      <c r="P75" s="3" t="s">
        <v>278</v>
      </c>
      <c r="Q75" s="3" t="s">
        <v>295</v>
      </c>
      <c r="R75" s="3" t="s">
        <v>295</v>
      </c>
      <c r="S75" s="3" t="s">
        <v>88</v>
      </c>
      <c r="T75" s="3" t="s">
        <v>281</v>
      </c>
      <c r="U75" s="3" t="s">
        <v>295</v>
      </c>
      <c r="V75" s="3" t="s">
        <v>282</v>
      </c>
      <c r="W75" s="3" t="s">
        <v>283</v>
      </c>
      <c r="X75" s="3" t="s">
        <v>284</v>
      </c>
      <c r="Y75" s="3" t="s">
        <v>295</v>
      </c>
      <c r="Z75" s="3" t="s">
        <v>295</v>
      </c>
      <c r="AA75" s="3" t="s">
        <v>295</v>
      </c>
      <c r="AB75" s="3" t="s">
        <v>296</v>
      </c>
      <c r="AC75" s="3" t="s">
        <v>286</v>
      </c>
      <c r="AD75" s="3" t="s">
        <v>77</v>
      </c>
      <c r="AE75" s="3" t="s">
        <v>287</v>
      </c>
    </row>
    <row r="76" spans="1:31" ht="45" customHeight="1" x14ac:dyDescent="0.3">
      <c r="A76" s="3" t="s">
        <v>297</v>
      </c>
      <c r="B76" s="3" t="s">
        <v>75</v>
      </c>
      <c r="C76" s="3" t="s">
        <v>76</v>
      </c>
      <c r="D76" s="3" t="s">
        <v>77</v>
      </c>
      <c r="E76" s="3" t="s">
        <v>298</v>
      </c>
      <c r="F76" s="3" t="s">
        <v>299</v>
      </c>
      <c r="G76" s="3" t="s">
        <v>291</v>
      </c>
      <c r="H76" s="3" t="s">
        <v>81</v>
      </c>
      <c r="I76" s="3" t="s">
        <v>300</v>
      </c>
      <c r="J76" s="3" t="s">
        <v>275</v>
      </c>
      <c r="K76" s="3" t="s">
        <v>301</v>
      </c>
      <c r="L76" s="3" t="s">
        <v>77</v>
      </c>
      <c r="M76" s="3" t="s">
        <v>277</v>
      </c>
      <c r="N76" s="3" t="s">
        <v>278</v>
      </c>
      <c r="O76" s="3" t="s">
        <v>279</v>
      </c>
      <c r="P76" s="3" t="s">
        <v>278</v>
      </c>
      <c r="Q76" s="3" t="s">
        <v>302</v>
      </c>
      <c r="R76" s="3" t="s">
        <v>302</v>
      </c>
      <c r="S76" s="3" t="s">
        <v>88</v>
      </c>
      <c r="T76" s="3" t="s">
        <v>281</v>
      </c>
      <c r="U76" s="3" t="s">
        <v>302</v>
      </c>
      <c r="V76" s="3" t="s">
        <v>282</v>
      </c>
      <c r="W76" s="3" t="s">
        <v>283</v>
      </c>
      <c r="X76" s="3" t="s">
        <v>284</v>
      </c>
      <c r="Y76" s="3" t="s">
        <v>302</v>
      </c>
      <c r="Z76" s="3" t="s">
        <v>302</v>
      </c>
      <c r="AA76" s="3" t="s">
        <v>302</v>
      </c>
      <c r="AB76" s="3" t="s">
        <v>303</v>
      </c>
      <c r="AC76" s="3" t="s">
        <v>286</v>
      </c>
      <c r="AD76" s="3" t="s">
        <v>77</v>
      </c>
      <c r="AE76" s="3" t="s">
        <v>287</v>
      </c>
    </row>
    <row r="77" spans="1:31" ht="45" customHeight="1" x14ac:dyDescent="0.3">
      <c r="A77" s="3" t="s">
        <v>304</v>
      </c>
      <c r="B77" s="3" t="s">
        <v>75</v>
      </c>
      <c r="C77" s="3" t="s">
        <v>76</v>
      </c>
      <c r="D77" s="3" t="s">
        <v>77</v>
      </c>
      <c r="E77" s="3" t="s">
        <v>305</v>
      </c>
      <c r="F77" s="3" t="s">
        <v>306</v>
      </c>
      <c r="G77" s="3" t="s">
        <v>273</v>
      </c>
      <c r="H77" s="3" t="s">
        <v>81</v>
      </c>
      <c r="I77" s="3" t="s">
        <v>307</v>
      </c>
      <c r="J77" s="3" t="s">
        <v>275</v>
      </c>
      <c r="K77" s="3" t="s">
        <v>308</v>
      </c>
      <c r="L77" s="3" t="s">
        <v>77</v>
      </c>
      <c r="M77" s="3" t="s">
        <v>277</v>
      </c>
      <c r="N77" s="3" t="s">
        <v>294</v>
      </c>
      <c r="O77" s="3" t="s">
        <v>279</v>
      </c>
      <c r="P77" s="3" t="s">
        <v>278</v>
      </c>
      <c r="Q77" s="3" t="s">
        <v>309</v>
      </c>
      <c r="R77" s="3" t="s">
        <v>309</v>
      </c>
      <c r="S77" s="3" t="s">
        <v>88</v>
      </c>
      <c r="T77" s="3" t="s">
        <v>281</v>
      </c>
      <c r="U77" s="3" t="s">
        <v>309</v>
      </c>
      <c r="V77" s="3" t="s">
        <v>282</v>
      </c>
      <c r="W77" s="3" t="s">
        <v>283</v>
      </c>
      <c r="X77" s="3" t="s">
        <v>284</v>
      </c>
      <c r="Y77" s="3" t="s">
        <v>309</v>
      </c>
      <c r="Z77" s="3" t="s">
        <v>309</v>
      </c>
      <c r="AA77" s="3" t="s">
        <v>309</v>
      </c>
      <c r="AB77" s="3" t="s">
        <v>310</v>
      </c>
      <c r="AC77" s="3" t="s">
        <v>286</v>
      </c>
      <c r="AD77" s="3" t="s">
        <v>77</v>
      </c>
      <c r="AE77" s="3" t="s">
        <v>287</v>
      </c>
    </row>
    <row r="78" spans="1:31" ht="45" customHeight="1" x14ac:dyDescent="0.3">
      <c r="A78" s="3" t="s">
        <v>311</v>
      </c>
      <c r="B78" s="3" t="s">
        <v>75</v>
      </c>
      <c r="C78" s="3" t="s">
        <v>76</v>
      </c>
      <c r="D78" s="3" t="s">
        <v>77</v>
      </c>
      <c r="E78" s="3" t="s">
        <v>312</v>
      </c>
      <c r="F78" s="3" t="s">
        <v>313</v>
      </c>
      <c r="G78" s="3" t="s">
        <v>314</v>
      </c>
      <c r="H78" s="3" t="s">
        <v>81</v>
      </c>
      <c r="I78" s="3" t="s">
        <v>315</v>
      </c>
      <c r="J78" s="3" t="s">
        <v>316</v>
      </c>
      <c r="K78" s="3" t="s">
        <v>317</v>
      </c>
      <c r="L78" s="3" t="s">
        <v>77</v>
      </c>
      <c r="M78" s="3" t="s">
        <v>318</v>
      </c>
      <c r="N78" s="3" t="s">
        <v>318</v>
      </c>
      <c r="O78" s="3" t="s">
        <v>319</v>
      </c>
      <c r="P78" s="3" t="s">
        <v>320</v>
      </c>
      <c r="Q78" s="3" t="s">
        <v>321</v>
      </c>
      <c r="R78" s="3" t="s">
        <v>321</v>
      </c>
      <c r="S78" s="3" t="s">
        <v>88</v>
      </c>
      <c r="T78" s="3" t="s">
        <v>281</v>
      </c>
      <c r="U78" s="3" t="s">
        <v>321</v>
      </c>
      <c r="V78" s="3" t="s">
        <v>322</v>
      </c>
      <c r="W78" s="3" t="s">
        <v>323</v>
      </c>
      <c r="X78" s="3" t="s">
        <v>324</v>
      </c>
      <c r="Y78" s="3" t="s">
        <v>321</v>
      </c>
      <c r="Z78" s="3" t="s">
        <v>321</v>
      </c>
      <c r="AA78" s="3" t="s">
        <v>321</v>
      </c>
      <c r="AB78" s="3" t="s">
        <v>325</v>
      </c>
      <c r="AC78" s="3" t="s">
        <v>286</v>
      </c>
      <c r="AD78" s="3" t="s">
        <v>77</v>
      </c>
      <c r="AE78" s="3" t="s">
        <v>287</v>
      </c>
    </row>
    <row r="79" spans="1:31" ht="45" customHeight="1" x14ac:dyDescent="0.3">
      <c r="A79" s="3" t="s">
        <v>326</v>
      </c>
      <c r="B79" s="3" t="s">
        <v>75</v>
      </c>
      <c r="C79" s="3" t="s">
        <v>76</v>
      </c>
      <c r="D79" s="3" t="s">
        <v>77</v>
      </c>
      <c r="E79" s="3" t="s">
        <v>327</v>
      </c>
      <c r="F79" s="3" t="s">
        <v>328</v>
      </c>
      <c r="G79" s="3" t="s">
        <v>329</v>
      </c>
      <c r="H79" s="3" t="s">
        <v>81</v>
      </c>
      <c r="I79" s="3" t="s">
        <v>330</v>
      </c>
      <c r="J79" s="3" t="s">
        <v>316</v>
      </c>
      <c r="K79" s="3" t="s">
        <v>331</v>
      </c>
      <c r="L79" s="3" t="s">
        <v>77</v>
      </c>
      <c r="M79" s="3" t="s">
        <v>318</v>
      </c>
      <c r="N79" s="3" t="s">
        <v>318</v>
      </c>
      <c r="O79" s="3" t="s">
        <v>319</v>
      </c>
      <c r="P79" s="3" t="s">
        <v>320</v>
      </c>
      <c r="Q79" s="3" t="s">
        <v>332</v>
      </c>
      <c r="R79" s="3" t="s">
        <v>332</v>
      </c>
      <c r="S79" s="3" t="s">
        <v>88</v>
      </c>
      <c r="T79" s="3" t="s">
        <v>281</v>
      </c>
      <c r="U79" s="3" t="s">
        <v>332</v>
      </c>
      <c r="V79" s="3" t="s">
        <v>322</v>
      </c>
      <c r="W79" s="3" t="s">
        <v>323</v>
      </c>
      <c r="X79" s="3" t="s">
        <v>324</v>
      </c>
      <c r="Y79" s="3" t="s">
        <v>332</v>
      </c>
      <c r="Z79" s="3" t="s">
        <v>332</v>
      </c>
      <c r="AA79" s="3" t="s">
        <v>332</v>
      </c>
      <c r="AB79" s="3" t="s">
        <v>333</v>
      </c>
      <c r="AC79" s="3" t="s">
        <v>286</v>
      </c>
      <c r="AD79" s="3" t="s">
        <v>77</v>
      </c>
      <c r="AE79" s="3" t="s">
        <v>287</v>
      </c>
    </row>
    <row r="80" spans="1:31" ht="45" customHeight="1" x14ac:dyDescent="0.3">
      <c r="A80" s="3" t="s">
        <v>334</v>
      </c>
      <c r="B80" s="3" t="s">
        <v>75</v>
      </c>
      <c r="C80" s="3" t="s">
        <v>76</v>
      </c>
      <c r="D80" s="3" t="s">
        <v>77</v>
      </c>
      <c r="E80" s="3" t="s">
        <v>335</v>
      </c>
      <c r="F80" s="3" t="s">
        <v>306</v>
      </c>
      <c r="G80" s="3" t="s">
        <v>291</v>
      </c>
      <c r="H80" s="3" t="s">
        <v>81</v>
      </c>
      <c r="I80" s="3" t="s">
        <v>336</v>
      </c>
      <c r="J80" s="3" t="s">
        <v>275</v>
      </c>
      <c r="K80" s="3" t="s">
        <v>337</v>
      </c>
      <c r="L80" s="3" t="s">
        <v>77</v>
      </c>
      <c r="M80" s="3" t="s">
        <v>277</v>
      </c>
      <c r="N80" s="3" t="s">
        <v>294</v>
      </c>
      <c r="O80" s="3" t="s">
        <v>279</v>
      </c>
      <c r="P80" s="3" t="s">
        <v>278</v>
      </c>
      <c r="Q80" s="3" t="s">
        <v>338</v>
      </c>
      <c r="R80" s="3" t="s">
        <v>338</v>
      </c>
      <c r="S80" s="3" t="s">
        <v>88</v>
      </c>
      <c r="T80" s="3" t="s">
        <v>281</v>
      </c>
      <c r="U80" s="3" t="s">
        <v>338</v>
      </c>
      <c r="V80" s="3" t="s">
        <v>282</v>
      </c>
      <c r="W80" s="3" t="s">
        <v>283</v>
      </c>
      <c r="X80" s="3" t="s">
        <v>284</v>
      </c>
      <c r="Y80" s="3" t="s">
        <v>338</v>
      </c>
      <c r="Z80" s="3" t="s">
        <v>338</v>
      </c>
      <c r="AA80" s="3" t="s">
        <v>338</v>
      </c>
      <c r="AB80" s="3" t="s">
        <v>339</v>
      </c>
      <c r="AC80" s="3" t="s">
        <v>286</v>
      </c>
      <c r="AD80" s="3" t="s">
        <v>77</v>
      </c>
      <c r="AE80" s="3" t="s">
        <v>287</v>
      </c>
    </row>
    <row r="81" spans="1:31" ht="45" customHeight="1" x14ac:dyDescent="0.3">
      <c r="A81" s="3" t="s">
        <v>340</v>
      </c>
      <c r="B81" s="3" t="s">
        <v>75</v>
      </c>
      <c r="C81" s="3" t="s">
        <v>76</v>
      </c>
      <c r="D81" s="3" t="s">
        <v>77</v>
      </c>
      <c r="E81" s="3" t="s">
        <v>341</v>
      </c>
      <c r="F81" s="3" t="s">
        <v>342</v>
      </c>
      <c r="G81" s="3" t="s">
        <v>343</v>
      </c>
      <c r="H81" s="3" t="s">
        <v>81</v>
      </c>
      <c r="I81" s="3" t="s">
        <v>344</v>
      </c>
      <c r="J81" s="3" t="s">
        <v>316</v>
      </c>
      <c r="K81" s="3" t="s">
        <v>345</v>
      </c>
      <c r="L81" s="3" t="s">
        <v>77</v>
      </c>
      <c r="M81" s="3" t="s">
        <v>346</v>
      </c>
      <c r="N81" s="3" t="s">
        <v>318</v>
      </c>
      <c r="O81" s="3" t="s">
        <v>319</v>
      </c>
      <c r="P81" s="3" t="s">
        <v>320</v>
      </c>
      <c r="Q81" s="3" t="s">
        <v>347</v>
      </c>
      <c r="R81" s="3" t="s">
        <v>347</v>
      </c>
      <c r="S81" s="3" t="s">
        <v>88</v>
      </c>
      <c r="T81" s="3" t="s">
        <v>281</v>
      </c>
      <c r="U81" s="3" t="s">
        <v>347</v>
      </c>
      <c r="V81" s="3" t="s">
        <v>322</v>
      </c>
      <c r="W81" s="3" t="s">
        <v>323</v>
      </c>
      <c r="X81" s="3" t="s">
        <v>324</v>
      </c>
      <c r="Y81" s="3" t="s">
        <v>347</v>
      </c>
      <c r="Z81" s="3" t="s">
        <v>347</v>
      </c>
      <c r="AA81" s="3" t="s">
        <v>347</v>
      </c>
      <c r="AB81" s="3" t="s">
        <v>348</v>
      </c>
      <c r="AC81" s="3" t="s">
        <v>286</v>
      </c>
      <c r="AD81" s="3" t="s">
        <v>77</v>
      </c>
      <c r="AE81" s="3" t="s">
        <v>287</v>
      </c>
    </row>
    <row r="82" spans="1:31" ht="45" customHeight="1" x14ac:dyDescent="0.3">
      <c r="A82" s="3" t="s">
        <v>349</v>
      </c>
      <c r="B82" s="3" t="s">
        <v>75</v>
      </c>
      <c r="C82" s="3" t="s">
        <v>76</v>
      </c>
      <c r="D82" s="3" t="s">
        <v>77</v>
      </c>
      <c r="E82" s="3" t="s">
        <v>350</v>
      </c>
      <c r="F82" s="3" t="s">
        <v>351</v>
      </c>
      <c r="G82" s="3" t="s">
        <v>352</v>
      </c>
      <c r="H82" s="3" t="s">
        <v>81</v>
      </c>
      <c r="I82" s="3" t="s">
        <v>353</v>
      </c>
      <c r="J82" s="3" t="s">
        <v>354</v>
      </c>
      <c r="K82" s="3" t="s">
        <v>355</v>
      </c>
      <c r="L82" s="3" t="s">
        <v>239</v>
      </c>
      <c r="M82" s="3" t="s">
        <v>356</v>
      </c>
      <c r="N82" s="3" t="s">
        <v>357</v>
      </c>
      <c r="O82" s="3" t="s">
        <v>358</v>
      </c>
      <c r="P82" s="3" t="s">
        <v>359</v>
      </c>
      <c r="Q82" s="3" t="s">
        <v>360</v>
      </c>
      <c r="R82" s="3" t="s">
        <v>360</v>
      </c>
      <c r="S82" s="3" t="s">
        <v>88</v>
      </c>
      <c r="T82" s="3" t="s">
        <v>361</v>
      </c>
      <c r="U82" s="3" t="s">
        <v>360</v>
      </c>
      <c r="V82" s="3" t="s">
        <v>362</v>
      </c>
      <c r="W82" s="3" t="s">
        <v>363</v>
      </c>
      <c r="X82" s="3" t="s">
        <v>364</v>
      </c>
      <c r="Y82" s="3" t="s">
        <v>360</v>
      </c>
      <c r="Z82" s="3" t="s">
        <v>360</v>
      </c>
      <c r="AA82" s="3" t="s">
        <v>360</v>
      </c>
      <c r="AB82" s="3" t="s">
        <v>365</v>
      </c>
      <c r="AC82" s="3" t="s">
        <v>366</v>
      </c>
      <c r="AD82" s="3" t="s">
        <v>77</v>
      </c>
      <c r="AE82" s="3" t="s">
        <v>84</v>
      </c>
    </row>
    <row r="83" spans="1:31" ht="45" customHeight="1" x14ac:dyDescent="0.3">
      <c r="A83" s="3" t="s">
        <v>367</v>
      </c>
      <c r="B83" s="3" t="s">
        <v>75</v>
      </c>
      <c r="C83" s="3" t="s">
        <v>76</v>
      </c>
      <c r="D83" s="3" t="s">
        <v>77</v>
      </c>
      <c r="E83" s="3" t="s">
        <v>368</v>
      </c>
      <c r="F83" s="3" t="s">
        <v>351</v>
      </c>
      <c r="G83" s="3" t="s">
        <v>352</v>
      </c>
      <c r="H83" s="3" t="s">
        <v>369</v>
      </c>
      <c r="I83" s="3" t="s">
        <v>370</v>
      </c>
      <c r="J83" s="3" t="s">
        <v>371</v>
      </c>
      <c r="K83" s="3" t="s">
        <v>355</v>
      </c>
      <c r="L83" s="3" t="s">
        <v>239</v>
      </c>
      <c r="M83" s="3" t="s">
        <v>372</v>
      </c>
      <c r="N83" s="3" t="s">
        <v>373</v>
      </c>
      <c r="O83" s="3" t="s">
        <v>358</v>
      </c>
      <c r="P83" s="3" t="s">
        <v>359</v>
      </c>
      <c r="Q83" s="3" t="s">
        <v>374</v>
      </c>
      <c r="R83" s="3" t="s">
        <v>374</v>
      </c>
      <c r="S83" s="3" t="s">
        <v>88</v>
      </c>
      <c r="T83" s="3" t="s">
        <v>361</v>
      </c>
      <c r="U83" s="3" t="s">
        <v>374</v>
      </c>
      <c r="V83" s="3" t="s">
        <v>362</v>
      </c>
      <c r="W83" s="3" t="s">
        <v>375</v>
      </c>
      <c r="X83" s="3" t="s">
        <v>376</v>
      </c>
      <c r="Y83" s="3" t="s">
        <v>374</v>
      </c>
      <c r="Z83" s="3" t="s">
        <v>374</v>
      </c>
      <c r="AA83" s="3" t="s">
        <v>374</v>
      </c>
      <c r="AB83" s="3" t="s">
        <v>365</v>
      </c>
      <c r="AC83" s="3" t="s">
        <v>366</v>
      </c>
      <c r="AD83" s="3" t="s">
        <v>77</v>
      </c>
      <c r="AE83" s="3" t="s">
        <v>84</v>
      </c>
    </row>
    <row r="84" spans="1:31" ht="45" customHeight="1" x14ac:dyDescent="0.3">
      <c r="A84" s="3" t="s">
        <v>377</v>
      </c>
      <c r="B84" s="3" t="s">
        <v>75</v>
      </c>
      <c r="C84" s="3" t="s">
        <v>76</v>
      </c>
      <c r="D84" s="3" t="s">
        <v>77</v>
      </c>
      <c r="E84" s="3" t="s">
        <v>378</v>
      </c>
      <c r="F84" s="3" t="s">
        <v>379</v>
      </c>
      <c r="G84" s="3" t="s">
        <v>380</v>
      </c>
      <c r="H84" s="3" t="s">
        <v>381</v>
      </c>
      <c r="I84" s="3" t="s">
        <v>382</v>
      </c>
      <c r="J84" s="3" t="s">
        <v>383</v>
      </c>
      <c r="K84" s="3" t="s">
        <v>382</v>
      </c>
      <c r="L84" s="3" t="s">
        <v>384</v>
      </c>
      <c r="M84" s="3" t="s">
        <v>385</v>
      </c>
      <c r="N84" s="3" t="s">
        <v>386</v>
      </c>
      <c r="O84" s="3" t="s">
        <v>387</v>
      </c>
      <c r="P84" s="3" t="s">
        <v>388</v>
      </c>
      <c r="Q84" s="3" t="s">
        <v>389</v>
      </c>
      <c r="R84" s="3" t="s">
        <v>389</v>
      </c>
      <c r="S84" s="3" t="s">
        <v>88</v>
      </c>
      <c r="T84" s="3" t="s">
        <v>390</v>
      </c>
      <c r="U84" s="3" t="s">
        <v>389</v>
      </c>
      <c r="V84" s="3" t="s">
        <v>391</v>
      </c>
      <c r="W84" s="3" t="s">
        <v>392</v>
      </c>
      <c r="X84" s="3" t="s">
        <v>393</v>
      </c>
      <c r="Y84" s="3" t="s">
        <v>389</v>
      </c>
      <c r="Z84" s="3" t="s">
        <v>389</v>
      </c>
      <c r="AA84" s="3" t="s">
        <v>389</v>
      </c>
      <c r="AB84" s="3" t="s">
        <v>92</v>
      </c>
      <c r="AC84" s="3" t="s">
        <v>394</v>
      </c>
      <c r="AD84" s="3" t="s">
        <v>77</v>
      </c>
      <c r="AE84" s="3" t="s">
        <v>395</v>
      </c>
    </row>
    <row r="85" spans="1:31" ht="45" customHeight="1" x14ac:dyDescent="0.3">
      <c r="A85" s="3" t="s">
        <v>396</v>
      </c>
      <c r="B85" s="3" t="s">
        <v>75</v>
      </c>
      <c r="C85" s="3" t="s">
        <v>76</v>
      </c>
      <c r="D85" s="3" t="s">
        <v>77</v>
      </c>
      <c r="E85" s="3" t="s">
        <v>397</v>
      </c>
      <c r="F85" s="3" t="s">
        <v>398</v>
      </c>
      <c r="G85" s="3" t="s">
        <v>399</v>
      </c>
      <c r="H85" s="3" t="s">
        <v>400</v>
      </c>
      <c r="I85" s="3" t="s">
        <v>401</v>
      </c>
      <c r="J85" s="3" t="s">
        <v>402</v>
      </c>
      <c r="K85" s="3" t="s">
        <v>401</v>
      </c>
      <c r="L85" s="3" t="s">
        <v>403</v>
      </c>
      <c r="M85" s="3" t="s">
        <v>404</v>
      </c>
      <c r="N85" s="3" t="s">
        <v>405</v>
      </c>
      <c r="O85" s="3" t="s">
        <v>387</v>
      </c>
      <c r="P85" s="3" t="s">
        <v>406</v>
      </c>
      <c r="Q85" s="3" t="s">
        <v>407</v>
      </c>
      <c r="R85" s="3" t="s">
        <v>407</v>
      </c>
      <c r="S85" s="3" t="s">
        <v>88</v>
      </c>
      <c r="T85" s="3" t="s">
        <v>408</v>
      </c>
      <c r="U85" s="3" t="s">
        <v>407</v>
      </c>
      <c r="V85" s="3" t="s">
        <v>391</v>
      </c>
      <c r="W85" s="3" t="s">
        <v>409</v>
      </c>
      <c r="X85" s="3" t="s">
        <v>410</v>
      </c>
      <c r="Y85" s="3" t="s">
        <v>407</v>
      </c>
      <c r="Z85" s="3" t="s">
        <v>407</v>
      </c>
      <c r="AA85" s="3" t="s">
        <v>407</v>
      </c>
      <c r="AB85" s="3" t="s">
        <v>92</v>
      </c>
      <c r="AC85" s="3" t="s">
        <v>394</v>
      </c>
      <c r="AD85" s="3" t="s">
        <v>77</v>
      </c>
      <c r="AE85" s="3" t="s">
        <v>411</v>
      </c>
    </row>
    <row r="86" spans="1:31" ht="45" customHeight="1" x14ac:dyDescent="0.3">
      <c r="A86" s="3" t="s">
        <v>412</v>
      </c>
      <c r="B86" s="3" t="s">
        <v>75</v>
      </c>
      <c r="C86" s="3" t="s">
        <v>76</v>
      </c>
      <c r="D86" s="3" t="s">
        <v>77</v>
      </c>
      <c r="E86" s="3" t="s">
        <v>413</v>
      </c>
      <c r="F86" s="3" t="s">
        <v>414</v>
      </c>
      <c r="G86" s="3" t="s">
        <v>399</v>
      </c>
      <c r="H86" s="3" t="s">
        <v>400</v>
      </c>
      <c r="I86" s="3" t="s">
        <v>415</v>
      </c>
      <c r="J86" s="3" t="s">
        <v>402</v>
      </c>
      <c r="K86" s="3" t="s">
        <v>415</v>
      </c>
      <c r="L86" s="3" t="s">
        <v>403</v>
      </c>
      <c r="M86" s="3" t="s">
        <v>416</v>
      </c>
      <c r="N86" s="3" t="s">
        <v>405</v>
      </c>
      <c r="O86" s="3" t="s">
        <v>387</v>
      </c>
      <c r="P86" s="3" t="s">
        <v>406</v>
      </c>
      <c r="Q86" s="3" t="s">
        <v>417</v>
      </c>
      <c r="R86" s="3" t="s">
        <v>417</v>
      </c>
      <c r="S86" s="3" t="s">
        <v>88</v>
      </c>
      <c r="T86" s="3" t="s">
        <v>408</v>
      </c>
      <c r="U86" s="3" t="s">
        <v>417</v>
      </c>
      <c r="V86" s="3" t="s">
        <v>391</v>
      </c>
      <c r="W86" s="3" t="s">
        <v>418</v>
      </c>
      <c r="X86" s="3" t="s">
        <v>410</v>
      </c>
      <c r="Y86" s="3" t="s">
        <v>417</v>
      </c>
      <c r="Z86" s="3" t="s">
        <v>417</v>
      </c>
      <c r="AA86" s="3" t="s">
        <v>417</v>
      </c>
      <c r="AB86" s="3" t="s">
        <v>92</v>
      </c>
      <c r="AC86" s="3" t="s">
        <v>394</v>
      </c>
      <c r="AD86" s="3" t="s">
        <v>77</v>
      </c>
      <c r="AE86" s="3" t="s">
        <v>419</v>
      </c>
    </row>
    <row r="87" spans="1:31" ht="45" customHeight="1" x14ac:dyDescent="0.3">
      <c r="A87" s="3" t="s">
        <v>420</v>
      </c>
      <c r="B87" s="3" t="s">
        <v>75</v>
      </c>
      <c r="C87" s="3" t="s">
        <v>76</v>
      </c>
      <c r="D87" s="3" t="s">
        <v>77</v>
      </c>
      <c r="E87" s="3" t="s">
        <v>421</v>
      </c>
      <c r="F87" s="3" t="s">
        <v>422</v>
      </c>
      <c r="G87" s="3" t="s">
        <v>399</v>
      </c>
      <c r="H87" s="3" t="s">
        <v>423</v>
      </c>
      <c r="I87" s="3" t="s">
        <v>424</v>
      </c>
      <c r="J87" s="3" t="s">
        <v>402</v>
      </c>
      <c r="K87" s="3" t="s">
        <v>424</v>
      </c>
      <c r="L87" s="3" t="s">
        <v>403</v>
      </c>
      <c r="M87" s="3" t="s">
        <v>425</v>
      </c>
      <c r="N87" s="3" t="s">
        <v>405</v>
      </c>
      <c r="O87" s="3" t="s">
        <v>387</v>
      </c>
      <c r="P87" s="3" t="s">
        <v>406</v>
      </c>
      <c r="Q87" s="3" t="s">
        <v>426</v>
      </c>
      <c r="R87" s="3" t="s">
        <v>426</v>
      </c>
      <c r="S87" s="3" t="s">
        <v>88</v>
      </c>
      <c r="T87" s="3" t="s">
        <v>408</v>
      </c>
      <c r="U87" s="3" t="s">
        <v>426</v>
      </c>
      <c r="V87" s="3" t="s">
        <v>391</v>
      </c>
      <c r="W87" s="3" t="s">
        <v>427</v>
      </c>
      <c r="X87" s="3" t="s">
        <v>410</v>
      </c>
      <c r="Y87" s="3" t="s">
        <v>426</v>
      </c>
      <c r="Z87" s="3" t="s">
        <v>426</v>
      </c>
      <c r="AA87" s="3" t="s">
        <v>426</v>
      </c>
      <c r="AB87" s="3" t="s">
        <v>92</v>
      </c>
      <c r="AC87" s="3" t="s">
        <v>394</v>
      </c>
      <c r="AD87" s="3" t="s">
        <v>77</v>
      </c>
      <c r="AE87" s="3" t="s">
        <v>428</v>
      </c>
    </row>
    <row r="88" spans="1:31" ht="45" customHeight="1" x14ac:dyDescent="0.3">
      <c r="A88" s="3" t="s">
        <v>429</v>
      </c>
      <c r="B88" s="3" t="s">
        <v>75</v>
      </c>
      <c r="C88" s="3" t="s">
        <v>76</v>
      </c>
      <c r="D88" s="3" t="s">
        <v>77</v>
      </c>
      <c r="E88" s="3" t="s">
        <v>430</v>
      </c>
      <c r="F88" s="3" t="s">
        <v>431</v>
      </c>
      <c r="G88" s="3" t="s">
        <v>399</v>
      </c>
      <c r="H88" s="3" t="s">
        <v>400</v>
      </c>
      <c r="I88" s="3" t="s">
        <v>432</v>
      </c>
      <c r="J88" s="3" t="s">
        <v>402</v>
      </c>
      <c r="K88" s="3" t="s">
        <v>432</v>
      </c>
      <c r="L88" s="3" t="s">
        <v>403</v>
      </c>
      <c r="M88" s="3" t="s">
        <v>433</v>
      </c>
      <c r="N88" s="3" t="s">
        <v>405</v>
      </c>
      <c r="O88" s="3" t="s">
        <v>387</v>
      </c>
      <c r="P88" s="3" t="s">
        <v>406</v>
      </c>
      <c r="Q88" s="3" t="s">
        <v>434</v>
      </c>
      <c r="R88" s="3" t="s">
        <v>434</v>
      </c>
      <c r="S88" s="3" t="s">
        <v>88</v>
      </c>
      <c r="T88" s="3" t="s">
        <v>408</v>
      </c>
      <c r="U88" s="3" t="s">
        <v>434</v>
      </c>
      <c r="V88" s="3" t="s">
        <v>391</v>
      </c>
      <c r="W88" s="3" t="s">
        <v>435</v>
      </c>
      <c r="X88" s="3" t="s">
        <v>410</v>
      </c>
      <c r="Y88" s="3" t="s">
        <v>434</v>
      </c>
      <c r="Z88" s="3" t="s">
        <v>434</v>
      </c>
      <c r="AA88" s="3" t="s">
        <v>434</v>
      </c>
      <c r="AB88" s="3" t="s">
        <v>92</v>
      </c>
      <c r="AC88" s="3" t="s">
        <v>394</v>
      </c>
      <c r="AD88" s="3" t="s">
        <v>77</v>
      </c>
      <c r="AE88" s="3" t="s">
        <v>436</v>
      </c>
    </row>
  </sheetData>
  <mergeCells count="7">
    <mergeCell ref="A6:AE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8671875" defaultRowHeight="14.4" x14ac:dyDescent="0.3"/>
  <sheetData>
    <row r="1" spans="1:1" x14ac:dyDescent="0.3">
      <c r="A1" t="s">
        <v>674</v>
      </c>
    </row>
    <row r="2" spans="1:1" x14ac:dyDescent="0.3">
      <c r="A2" t="s">
        <v>669</v>
      </c>
    </row>
    <row r="3" spans="1:1" x14ac:dyDescent="0.3">
      <c r="A3" t="s">
        <v>675</v>
      </c>
    </row>
    <row r="4" spans="1:1" x14ac:dyDescent="0.3">
      <c r="A4" t="s">
        <v>676</v>
      </c>
    </row>
    <row r="5" spans="1:1" x14ac:dyDescent="0.3">
      <c r="A5" t="s">
        <v>677</v>
      </c>
    </row>
    <row r="6" spans="1:1" x14ac:dyDescent="0.3">
      <c r="A6" t="s">
        <v>678</v>
      </c>
    </row>
    <row r="7" spans="1:1" x14ac:dyDescent="0.3">
      <c r="A7" t="s">
        <v>473</v>
      </c>
    </row>
    <row r="8" spans="1:1" x14ac:dyDescent="0.3">
      <c r="A8" t="s">
        <v>679</v>
      </c>
    </row>
    <row r="9" spans="1:1" x14ac:dyDescent="0.3">
      <c r="A9" t="s">
        <v>680</v>
      </c>
    </row>
    <row r="10" spans="1:1" x14ac:dyDescent="0.3">
      <c r="A10" t="s">
        <v>681</v>
      </c>
    </row>
    <row r="11" spans="1:1" x14ac:dyDescent="0.3">
      <c r="A11" t="s">
        <v>682</v>
      </c>
    </row>
    <row r="12" spans="1:1" x14ac:dyDescent="0.3">
      <c r="A12" t="s">
        <v>683</v>
      </c>
    </row>
    <row r="13" spans="1:1" x14ac:dyDescent="0.3">
      <c r="A13" t="s">
        <v>684</v>
      </c>
    </row>
    <row r="14" spans="1:1" x14ac:dyDescent="0.3">
      <c r="A14" t="s">
        <v>685</v>
      </c>
    </row>
    <row r="15" spans="1:1" x14ac:dyDescent="0.3">
      <c r="A15" t="s">
        <v>686</v>
      </c>
    </row>
    <row r="16" spans="1:1" x14ac:dyDescent="0.3">
      <c r="A16" t="s">
        <v>687</v>
      </c>
    </row>
    <row r="17" spans="1:1" x14ac:dyDescent="0.3">
      <c r="A17" t="s">
        <v>688</v>
      </c>
    </row>
    <row r="18" spans="1:1" x14ac:dyDescent="0.3">
      <c r="A18" t="s">
        <v>689</v>
      </c>
    </row>
    <row r="19" spans="1:1" x14ac:dyDescent="0.3">
      <c r="A19" t="s">
        <v>690</v>
      </c>
    </row>
    <row r="20" spans="1:1" x14ac:dyDescent="0.3">
      <c r="A20" t="s">
        <v>691</v>
      </c>
    </row>
    <row r="21" spans="1:1" x14ac:dyDescent="0.3">
      <c r="A21" t="s">
        <v>692</v>
      </c>
    </row>
    <row r="22" spans="1:1" x14ac:dyDescent="0.3">
      <c r="A22" t="s">
        <v>693</v>
      </c>
    </row>
    <row r="23" spans="1:1" x14ac:dyDescent="0.3">
      <c r="A23" t="s">
        <v>652</v>
      </c>
    </row>
    <row r="24" spans="1:1" x14ac:dyDescent="0.3">
      <c r="A24" t="s">
        <v>662</v>
      </c>
    </row>
    <row r="25" spans="1:1" x14ac:dyDescent="0.3">
      <c r="A25" t="s">
        <v>694</v>
      </c>
    </row>
    <row r="26" spans="1:1" x14ac:dyDescent="0.3">
      <c r="A26" t="s">
        <v>695</v>
      </c>
    </row>
    <row r="27" spans="1:1" x14ac:dyDescent="0.3">
      <c r="A27" t="s">
        <v>696</v>
      </c>
    </row>
    <row r="28" spans="1:1" x14ac:dyDescent="0.3">
      <c r="A28" t="s">
        <v>697</v>
      </c>
    </row>
    <row r="29" spans="1:1" x14ac:dyDescent="0.3">
      <c r="A29" t="s">
        <v>698</v>
      </c>
    </row>
    <row r="30" spans="1:1" x14ac:dyDescent="0.3">
      <c r="A30" t="s">
        <v>699</v>
      </c>
    </row>
    <row r="31" spans="1:1" x14ac:dyDescent="0.3">
      <c r="A31" t="s">
        <v>700</v>
      </c>
    </row>
    <row r="32" spans="1:1" x14ac:dyDescent="0.3">
      <c r="A32" t="s">
        <v>701</v>
      </c>
    </row>
    <row r="33" spans="1:1" x14ac:dyDescent="0.3">
      <c r="A33" t="s">
        <v>702</v>
      </c>
    </row>
    <row r="34" spans="1:1" x14ac:dyDescent="0.3">
      <c r="A34" t="s">
        <v>703</v>
      </c>
    </row>
    <row r="35" spans="1:1" x14ac:dyDescent="0.3">
      <c r="A35" t="s">
        <v>704</v>
      </c>
    </row>
    <row r="36" spans="1:1" x14ac:dyDescent="0.3">
      <c r="A36" t="s">
        <v>705</v>
      </c>
    </row>
    <row r="37" spans="1:1" x14ac:dyDescent="0.3">
      <c r="A37" t="s">
        <v>706</v>
      </c>
    </row>
    <row r="38" spans="1:1" x14ac:dyDescent="0.3">
      <c r="A38" t="s">
        <v>707</v>
      </c>
    </row>
    <row r="39" spans="1:1" x14ac:dyDescent="0.3">
      <c r="A39" t="s">
        <v>708</v>
      </c>
    </row>
    <row r="40" spans="1:1" x14ac:dyDescent="0.3">
      <c r="A40" t="s">
        <v>709</v>
      </c>
    </row>
    <row r="41" spans="1:1" x14ac:dyDescent="0.3">
      <c r="A41" t="s">
        <v>710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8671875" defaultRowHeight="14.4" x14ac:dyDescent="0.3"/>
  <sheetData>
    <row r="1" spans="1:1" x14ac:dyDescent="0.3">
      <c r="A1" t="s">
        <v>711</v>
      </c>
    </row>
    <row r="2" spans="1:1" x14ac:dyDescent="0.3">
      <c r="A2" t="s">
        <v>712</v>
      </c>
    </row>
    <row r="3" spans="1:1" x14ac:dyDescent="0.3">
      <c r="A3" t="s">
        <v>713</v>
      </c>
    </row>
    <row r="4" spans="1:1" x14ac:dyDescent="0.3">
      <c r="A4" t="s">
        <v>714</v>
      </c>
    </row>
    <row r="5" spans="1:1" x14ac:dyDescent="0.3">
      <c r="A5" t="s">
        <v>715</v>
      </c>
    </row>
    <row r="6" spans="1:1" x14ac:dyDescent="0.3">
      <c r="A6" t="s">
        <v>716</v>
      </c>
    </row>
    <row r="7" spans="1:1" x14ac:dyDescent="0.3">
      <c r="A7" t="s">
        <v>717</v>
      </c>
    </row>
    <row r="8" spans="1:1" x14ac:dyDescent="0.3">
      <c r="A8" t="s">
        <v>718</v>
      </c>
    </row>
    <row r="9" spans="1:1" x14ac:dyDescent="0.3">
      <c r="A9" t="s">
        <v>719</v>
      </c>
    </row>
    <row r="10" spans="1:1" x14ac:dyDescent="0.3">
      <c r="A10" t="s">
        <v>720</v>
      </c>
    </row>
    <row r="11" spans="1:1" x14ac:dyDescent="0.3">
      <c r="A11" t="s">
        <v>721</v>
      </c>
    </row>
    <row r="12" spans="1:1" x14ac:dyDescent="0.3">
      <c r="A12" t="s">
        <v>722</v>
      </c>
    </row>
    <row r="13" spans="1:1" x14ac:dyDescent="0.3">
      <c r="A13" t="s">
        <v>723</v>
      </c>
    </row>
    <row r="14" spans="1:1" x14ac:dyDescent="0.3">
      <c r="A14" t="s">
        <v>724</v>
      </c>
    </row>
    <row r="15" spans="1:1" x14ac:dyDescent="0.3">
      <c r="A15" t="s">
        <v>725</v>
      </c>
    </row>
    <row r="16" spans="1:1" x14ac:dyDescent="0.3">
      <c r="A16" t="s">
        <v>726</v>
      </c>
    </row>
    <row r="17" spans="1:1" x14ac:dyDescent="0.3">
      <c r="A17" t="s">
        <v>727</v>
      </c>
    </row>
    <row r="18" spans="1:1" x14ac:dyDescent="0.3">
      <c r="A18" t="s">
        <v>728</v>
      </c>
    </row>
    <row r="19" spans="1:1" x14ac:dyDescent="0.3">
      <c r="A19" t="s">
        <v>729</v>
      </c>
    </row>
    <row r="20" spans="1:1" x14ac:dyDescent="0.3">
      <c r="A20" t="s">
        <v>730</v>
      </c>
    </row>
    <row r="21" spans="1:1" x14ac:dyDescent="0.3">
      <c r="A21" t="s">
        <v>731</v>
      </c>
    </row>
    <row r="22" spans="1:1" x14ac:dyDescent="0.3">
      <c r="A22" t="s">
        <v>732</v>
      </c>
    </row>
    <row r="23" spans="1:1" x14ac:dyDescent="0.3">
      <c r="A23" t="s">
        <v>733</v>
      </c>
    </row>
    <row r="24" spans="1:1" x14ac:dyDescent="0.3">
      <c r="A24" t="s">
        <v>734</v>
      </c>
    </row>
    <row r="25" spans="1:1" x14ac:dyDescent="0.3">
      <c r="A25" t="s">
        <v>735</v>
      </c>
    </row>
    <row r="26" spans="1:1" x14ac:dyDescent="0.3">
      <c r="A26" t="s">
        <v>736</v>
      </c>
    </row>
    <row r="27" spans="1:1" x14ac:dyDescent="0.3">
      <c r="A27" t="s">
        <v>737</v>
      </c>
    </row>
    <row r="28" spans="1:1" x14ac:dyDescent="0.3">
      <c r="A28" t="s">
        <v>738</v>
      </c>
    </row>
    <row r="29" spans="1:1" x14ac:dyDescent="0.3">
      <c r="A29" t="s">
        <v>739</v>
      </c>
    </row>
    <row r="30" spans="1:1" x14ac:dyDescent="0.3">
      <c r="A30" t="s">
        <v>740</v>
      </c>
    </row>
    <row r="31" spans="1:1" x14ac:dyDescent="0.3">
      <c r="A31" t="s">
        <v>477</v>
      </c>
    </row>
    <row r="32" spans="1:1" x14ac:dyDescent="0.3">
      <c r="A32" t="s">
        <v>741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79"/>
  <sheetViews>
    <sheetView topLeftCell="A3" workbookViewId="0"/>
  </sheetViews>
  <sheetFormatPr baseColWidth="10" defaultColWidth="8.88671875" defaultRowHeight="14.4" x14ac:dyDescent="0.3"/>
  <cols>
    <col min="1" max="1" width="9.44140625" bestFit="1" customWidth="1"/>
    <col min="2" max="2" width="36.77734375" bestFit="1" customWidth="1"/>
    <col min="3" max="3" width="88.6640625" bestFit="1" customWidth="1"/>
    <col min="4" max="4" width="70.77734375" bestFit="1" customWidth="1"/>
    <col min="5" max="5" width="28.88671875" bestFit="1" customWidth="1"/>
    <col min="6" max="6" width="30.21875" bestFit="1" customWidth="1"/>
    <col min="7" max="7" width="18.21875" bestFit="1" customWidth="1"/>
    <col min="8" max="8" width="30.6640625" bestFit="1" customWidth="1"/>
    <col min="9" max="9" width="32.6640625" bestFit="1" customWidth="1"/>
    <col min="10" max="10" width="36.33203125" bestFit="1" customWidth="1"/>
    <col min="11" max="11" width="22.44140625" bestFit="1" customWidth="1"/>
    <col min="12" max="12" width="25" bestFit="1" customWidth="1"/>
    <col min="13" max="13" width="33.33203125" bestFit="1" customWidth="1"/>
    <col min="14" max="14" width="35.77734375" bestFit="1" customWidth="1"/>
    <col min="15" max="15" width="32.44140625" bestFit="1" customWidth="1"/>
    <col min="16" max="16" width="20.44140625" bestFit="1" customWidth="1"/>
    <col min="17" max="17" width="15.33203125" bestFit="1" customWidth="1"/>
    <col min="18" max="18" width="40.109375" bestFit="1" customWidth="1"/>
    <col min="19" max="19" width="34.77734375" bestFit="1" customWidth="1"/>
  </cols>
  <sheetData>
    <row r="1" spans="1:19" hidden="1" x14ac:dyDescent="0.3">
      <c r="C1" t="s">
        <v>6</v>
      </c>
      <c r="D1" t="s">
        <v>8</v>
      </c>
      <c r="E1" t="s">
        <v>437</v>
      </c>
      <c r="F1" t="s">
        <v>8</v>
      </c>
      <c r="G1" t="s">
        <v>8</v>
      </c>
      <c r="H1" t="s">
        <v>8</v>
      </c>
      <c r="I1" t="s">
        <v>437</v>
      </c>
      <c r="J1" t="s">
        <v>8</v>
      </c>
      <c r="K1" t="s">
        <v>8</v>
      </c>
      <c r="L1" t="s">
        <v>8</v>
      </c>
      <c r="M1" t="s">
        <v>8</v>
      </c>
      <c r="N1" t="s">
        <v>8</v>
      </c>
      <c r="O1" t="s">
        <v>8</v>
      </c>
      <c r="P1" t="s">
        <v>437</v>
      </c>
      <c r="Q1" t="s">
        <v>8</v>
      </c>
      <c r="R1" t="s">
        <v>8</v>
      </c>
      <c r="S1" t="s">
        <v>6</v>
      </c>
    </row>
    <row r="2" spans="1:19" hidden="1" x14ac:dyDescent="0.3">
      <c r="C2" t="s">
        <v>1049</v>
      </c>
      <c r="D2" t="s">
        <v>1050</v>
      </c>
      <c r="E2" t="s">
        <v>1051</v>
      </c>
      <c r="F2" t="s">
        <v>1052</v>
      </c>
      <c r="G2" t="s">
        <v>1053</v>
      </c>
      <c r="H2" t="s">
        <v>1054</v>
      </c>
      <c r="I2" t="s">
        <v>1055</v>
      </c>
      <c r="J2" t="s">
        <v>1056</v>
      </c>
      <c r="K2" t="s">
        <v>1057</v>
      </c>
      <c r="L2" t="s">
        <v>1058</v>
      </c>
      <c r="M2" t="s">
        <v>1059</v>
      </c>
      <c r="N2" t="s">
        <v>1060</v>
      </c>
      <c r="O2" t="s">
        <v>1061</v>
      </c>
      <c r="P2" t="s">
        <v>1062</v>
      </c>
      <c r="Q2" t="s">
        <v>1063</v>
      </c>
      <c r="R2" t="s">
        <v>1064</v>
      </c>
      <c r="S2" t="s">
        <v>1065</v>
      </c>
    </row>
    <row r="3" spans="1:19" x14ac:dyDescent="0.3">
      <c r="A3" s="1" t="s">
        <v>453</v>
      </c>
      <c r="B3" s="1"/>
      <c r="C3" s="1" t="s">
        <v>1066</v>
      </c>
      <c r="D3" s="1" t="s">
        <v>468</v>
      </c>
      <c r="E3" s="1" t="s">
        <v>1067</v>
      </c>
      <c r="F3" s="1" t="s">
        <v>1068</v>
      </c>
      <c r="G3" s="1" t="s">
        <v>456</v>
      </c>
      <c r="H3" s="1" t="s">
        <v>1069</v>
      </c>
      <c r="I3" s="1" t="s">
        <v>1070</v>
      </c>
      <c r="J3" s="1" t="s">
        <v>1071</v>
      </c>
      <c r="K3" s="1" t="s">
        <v>460</v>
      </c>
      <c r="L3" s="1" t="s">
        <v>461</v>
      </c>
      <c r="M3" s="1" t="s">
        <v>1072</v>
      </c>
      <c r="N3" s="1" t="s">
        <v>1073</v>
      </c>
      <c r="O3" s="1" t="s">
        <v>464</v>
      </c>
      <c r="P3" s="1" t="s">
        <v>1074</v>
      </c>
      <c r="Q3" s="1" t="s">
        <v>956</v>
      </c>
      <c r="R3" s="1" t="s">
        <v>467</v>
      </c>
      <c r="S3" s="1" t="s">
        <v>464</v>
      </c>
    </row>
    <row r="4" spans="1:19" ht="45" customHeight="1" x14ac:dyDescent="0.3">
      <c r="A4" s="3" t="s">
        <v>87</v>
      </c>
      <c r="B4" s="3" t="s">
        <v>1075</v>
      </c>
      <c r="C4" s="3" t="s">
        <v>1076</v>
      </c>
      <c r="D4" s="3" t="s">
        <v>1077</v>
      </c>
      <c r="E4" s="3" t="s">
        <v>496</v>
      </c>
      <c r="F4" s="3" t="s">
        <v>1078</v>
      </c>
      <c r="G4" s="3" t="s">
        <v>499</v>
      </c>
      <c r="H4" s="3" t="s">
        <v>84</v>
      </c>
      <c r="I4" s="3" t="s">
        <v>473</v>
      </c>
      <c r="J4" s="3" t="s">
        <v>1079</v>
      </c>
      <c r="K4" s="3" t="s">
        <v>6</v>
      </c>
      <c r="L4" s="3" t="s">
        <v>531</v>
      </c>
      <c r="M4" s="3" t="s">
        <v>530</v>
      </c>
      <c r="N4" s="3" t="s">
        <v>531</v>
      </c>
      <c r="O4" s="3" t="s">
        <v>437</v>
      </c>
      <c r="P4" s="3" t="s">
        <v>477</v>
      </c>
      <c r="Q4" s="3" t="s">
        <v>1080</v>
      </c>
      <c r="R4" s="3" t="s">
        <v>479</v>
      </c>
      <c r="S4" s="3" t="s">
        <v>479</v>
      </c>
    </row>
    <row r="5" spans="1:19" ht="45" customHeight="1" x14ac:dyDescent="0.3">
      <c r="A5" s="3" t="s">
        <v>96</v>
      </c>
      <c r="B5" s="3" t="s">
        <v>1081</v>
      </c>
      <c r="C5" s="3" t="s">
        <v>1076</v>
      </c>
      <c r="D5" s="3" t="s">
        <v>1077</v>
      </c>
      <c r="E5" s="3" t="s">
        <v>496</v>
      </c>
      <c r="F5" s="3" t="s">
        <v>1078</v>
      </c>
      <c r="G5" s="3" t="s">
        <v>499</v>
      </c>
      <c r="H5" s="3" t="s">
        <v>84</v>
      </c>
      <c r="I5" s="3" t="s">
        <v>473</v>
      </c>
      <c r="J5" s="3" t="s">
        <v>1079</v>
      </c>
      <c r="K5" s="3" t="s">
        <v>6</v>
      </c>
      <c r="L5" s="3" t="s">
        <v>531</v>
      </c>
      <c r="M5" s="3" t="s">
        <v>530</v>
      </c>
      <c r="N5" s="3" t="s">
        <v>531</v>
      </c>
      <c r="O5" s="3" t="s">
        <v>437</v>
      </c>
      <c r="P5" s="3" t="s">
        <v>477</v>
      </c>
      <c r="Q5" s="3" t="s">
        <v>1080</v>
      </c>
      <c r="R5" s="3" t="s">
        <v>479</v>
      </c>
      <c r="S5" s="3" t="s">
        <v>479</v>
      </c>
    </row>
    <row r="6" spans="1:19" ht="45" customHeight="1" x14ac:dyDescent="0.3">
      <c r="A6" s="3" t="s">
        <v>100</v>
      </c>
      <c r="B6" s="3" t="s">
        <v>1082</v>
      </c>
      <c r="C6" s="3" t="s">
        <v>1076</v>
      </c>
      <c r="D6" s="3" t="s">
        <v>1077</v>
      </c>
      <c r="E6" s="3" t="s">
        <v>496</v>
      </c>
      <c r="F6" s="3" t="s">
        <v>1078</v>
      </c>
      <c r="G6" s="3" t="s">
        <v>499</v>
      </c>
      <c r="H6" s="3" t="s">
        <v>84</v>
      </c>
      <c r="I6" s="3" t="s">
        <v>473</v>
      </c>
      <c r="J6" s="3" t="s">
        <v>1079</v>
      </c>
      <c r="K6" s="3" t="s">
        <v>6</v>
      </c>
      <c r="L6" s="3" t="s">
        <v>531</v>
      </c>
      <c r="M6" s="3" t="s">
        <v>530</v>
      </c>
      <c r="N6" s="3" t="s">
        <v>531</v>
      </c>
      <c r="O6" s="3" t="s">
        <v>437</v>
      </c>
      <c r="P6" s="3" t="s">
        <v>477</v>
      </c>
      <c r="Q6" s="3" t="s">
        <v>1080</v>
      </c>
      <c r="R6" s="3" t="s">
        <v>479</v>
      </c>
      <c r="S6" s="3" t="s">
        <v>479</v>
      </c>
    </row>
    <row r="7" spans="1:19" ht="45" customHeight="1" x14ac:dyDescent="0.3">
      <c r="A7" s="3" t="s">
        <v>102</v>
      </c>
      <c r="B7" s="3" t="s">
        <v>1083</v>
      </c>
      <c r="C7" s="3" t="s">
        <v>1076</v>
      </c>
      <c r="D7" s="3" t="s">
        <v>1077</v>
      </c>
      <c r="E7" s="3" t="s">
        <v>496</v>
      </c>
      <c r="F7" s="3" t="s">
        <v>1078</v>
      </c>
      <c r="G7" s="3" t="s">
        <v>499</v>
      </c>
      <c r="H7" s="3" t="s">
        <v>84</v>
      </c>
      <c r="I7" s="3" t="s">
        <v>473</v>
      </c>
      <c r="J7" s="3" t="s">
        <v>1079</v>
      </c>
      <c r="K7" s="3" t="s">
        <v>6</v>
      </c>
      <c r="L7" s="3" t="s">
        <v>531</v>
      </c>
      <c r="M7" s="3" t="s">
        <v>530</v>
      </c>
      <c r="N7" s="3" t="s">
        <v>531</v>
      </c>
      <c r="O7" s="3" t="s">
        <v>437</v>
      </c>
      <c r="P7" s="3" t="s">
        <v>477</v>
      </c>
      <c r="Q7" s="3" t="s">
        <v>1080</v>
      </c>
      <c r="R7" s="3" t="s">
        <v>479</v>
      </c>
      <c r="S7" s="3" t="s">
        <v>479</v>
      </c>
    </row>
    <row r="8" spans="1:19" ht="45" customHeight="1" x14ac:dyDescent="0.3">
      <c r="A8" s="3" t="s">
        <v>104</v>
      </c>
      <c r="B8" s="3" t="s">
        <v>1084</v>
      </c>
      <c r="C8" s="3" t="s">
        <v>1076</v>
      </c>
      <c r="D8" s="3" t="s">
        <v>1077</v>
      </c>
      <c r="E8" s="3" t="s">
        <v>496</v>
      </c>
      <c r="F8" s="3" t="s">
        <v>1078</v>
      </c>
      <c r="G8" s="3" t="s">
        <v>499</v>
      </c>
      <c r="H8" s="3" t="s">
        <v>84</v>
      </c>
      <c r="I8" s="3" t="s">
        <v>473</v>
      </c>
      <c r="J8" s="3" t="s">
        <v>1079</v>
      </c>
      <c r="K8" s="3" t="s">
        <v>6</v>
      </c>
      <c r="L8" s="3" t="s">
        <v>531</v>
      </c>
      <c r="M8" s="3" t="s">
        <v>530</v>
      </c>
      <c r="N8" s="3" t="s">
        <v>531</v>
      </c>
      <c r="O8" s="3" t="s">
        <v>437</v>
      </c>
      <c r="P8" s="3" t="s">
        <v>477</v>
      </c>
      <c r="Q8" s="3" t="s">
        <v>1080</v>
      </c>
      <c r="R8" s="3" t="s">
        <v>479</v>
      </c>
      <c r="S8" s="3" t="s">
        <v>479</v>
      </c>
    </row>
    <row r="9" spans="1:19" ht="45" customHeight="1" x14ac:dyDescent="0.3">
      <c r="A9" s="3" t="s">
        <v>108</v>
      </c>
      <c r="B9" s="3" t="s">
        <v>1085</v>
      </c>
      <c r="C9" s="3" t="s">
        <v>1076</v>
      </c>
      <c r="D9" s="3" t="s">
        <v>1077</v>
      </c>
      <c r="E9" s="3" t="s">
        <v>496</v>
      </c>
      <c r="F9" s="3" t="s">
        <v>1078</v>
      </c>
      <c r="G9" s="3" t="s">
        <v>499</v>
      </c>
      <c r="H9" s="3" t="s">
        <v>84</v>
      </c>
      <c r="I9" s="3" t="s">
        <v>473</v>
      </c>
      <c r="J9" s="3" t="s">
        <v>1079</v>
      </c>
      <c r="K9" s="3" t="s">
        <v>6</v>
      </c>
      <c r="L9" s="3" t="s">
        <v>531</v>
      </c>
      <c r="M9" s="3" t="s">
        <v>530</v>
      </c>
      <c r="N9" s="3" t="s">
        <v>531</v>
      </c>
      <c r="O9" s="3" t="s">
        <v>437</v>
      </c>
      <c r="P9" s="3" t="s">
        <v>477</v>
      </c>
      <c r="Q9" s="3" t="s">
        <v>1080</v>
      </c>
      <c r="R9" s="3" t="s">
        <v>479</v>
      </c>
      <c r="S9" s="3" t="s">
        <v>479</v>
      </c>
    </row>
    <row r="10" spans="1:19" ht="45" customHeight="1" x14ac:dyDescent="0.3">
      <c r="A10" s="3" t="s">
        <v>110</v>
      </c>
      <c r="B10" s="3" t="s">
        <v>1086</v>
      </c>
      <c r="C10" s="3" t="s">
        <v>1076</v>
      </c>
      <c r="D10" s="3" t="s">
        <v>1077</v>
      </c>
      <c r="E10" s="3" t="s">
        <v>496</v>
      </c>
      <c r="F10" s="3" t="s">
        <v>1078</v>
      </c>
      <c r="G10" s="3" t="s">
        <v>499</v>
      </c>
      <c r="H10" s="3" t="s">
        <v>84</v>
      </c>
      <c r="I10" s="3" t="s">
        <v>473</v>
      </c>
      <c r="J10" s="3" t="s">
        <v>1079</v>
      </c>
      <c r="K10" s="3" t="s">
        <v>6</v>
      </c>
      <c r="L10" s="3" t="s">
        <v>531</v>
      </c>
      <c r="M10" s="3" t="s">
        <v>530</v>
      </c>
      <c r="N10" s="3" t="s">
        <v>531</v>
      </c>
      <c r="O10" s="3" t="s">
        <v>437</v>
      </c>
      <c r="P10" s="3" t="s">
        <v>477</v>
      </c>
      <c r="Q10" s="3" t="s">
        <v>1080</v>
      </c>
      <c r="R10" s="3" t="s">
        <v>479</v>
      </c>
      <c r="S10" s="3" t="s">
        <v>479</v>
      </c>
    </row>
    <row r="11" spans="1:19" ht="45" customHeight="1" x14ac:dyDescent="0.3">
      <c r="A11" s="3" t="s">
        <v>112</v>
      </c>
      <c r="B11" s="3" t="s">
        <v>1087</v>
      </c>
      <c r="C11" s="3" t="s">
        <v>1076</v>
      </c>
      <c r="D11" s="3" t="s">
        <v>1077</v>
      </c>
      <c r="E11" s="3" t="s">
        <v>496</v>
      </c>
      <c r="F11" s="3" t="s">
        <v>1078</v>
      </c>
      <c r="G11" s="3" t="s">
        <v>499</v>
      </c>
      <c r="H11" s="3" t="s">
        <v>84</v>
      </c>
      <c r="I11" s="3" t="s">
        <v>473</v>
      </c>
      <c r="J11" s="3" t="s">
        <v>1079</v>
      </c>
      <c r="K11" s="3" t="s">
        <v>6</v>
      </c>
      <c r="L11" s="3" t="s">
        <v>531</v>
      </c>
      <c r="M11" s="3" t="s">
        <v>530</v>
      </c>
      <c r="N11" s="3" t="s">
        <v>531</v>
      </c>
      <c r="O11" s="3" t="s">
        <v>437</v>
      </c>
      <c r="P11" s="3" t="s">
        <v>477</v>
      </c>
      <c r="Q11" s="3" t="s">
        <v>1080</v>
      </c>
      <c r="R11" s="3" t="s">
        <v>479</v>
      </c>
      <c r="S11" s="3" t="s">
        <v>479</v>
      </c>
    </row>
    <row r="12" spans="1:19" ht="45" customHeight="1" x14ac:dyDescent="0.3">
      <c r="A12" s="3" t="s">
        <v>114</v>
      </c>
      <c r="B12" s="3" t="s">
        <v>1088</v>
      </c>
      <c r="C12" s="3" t="s">
        <v>1076</v>
      </c>
      <c r="D12" s="3" t="s">
        <v>1077</v>
      </c>
      <c r="E12" s="3" t="s">
        <v>496</v>
      </c>
      <c r="F12" s="3" t="s">
        <v>1078</v>
      </c>
      <c r="G12" s="3" t="s">
        <v>499</v>
      </c>
      <c r="H12" s="3" t="s">
        <v>84</v>
      </c>
      <c r="I12" s="3" t="s">
        <v>473</v>
      </c>
      <c r="J12" s="3" t="s">
        <v>1079</v>
      </c>
      <c r="K12" s="3" t="s">
        <v>6</v>
      </c>
      <c r="L12" s="3" t="s">
        <v>531</v>
      </c>
      <c r="M12" s="3" t="s">
        <v>530</v>
      </c>
      <c r="N12" s="3" t="s">
        <v>531</v>
      </c>
      <c r="O12" s="3" t="s">
        <v>437</v>
      </c>
      <c r="P12" s="3" t="s">
        <v>477</v>
      </c>
      <c r="Q12" s="3" t="s">
        <v>1080</v>
      </c>
      <c r="R12" s="3" t="s">
        <v>479</v>
      </c>
      <c r="S12" s="3" t="s">
        <v>479</v>
      </c>
    </row>
    <row r="13" spans="1:19" ht="45" customHeight="1" x14ac:dyDescent="0.3">
      <c r="A13" s="3" t="s">
        <v>116</v>
      </c>
      <c r="B13" s="3" t="s">
        <v>1089</v>
      </c>
      <c r="C13" s="3" t="s">
        <v>1076</v>
      </c>
      <c r="D13" s="3" t="s">
        <v>1077</v>
      </c>
      <c r="E13" s="3" t="s">
        <v>496</v>
      </c>
      <c r="F13" s="3" t="s">
        <v>1078</v>
      </c>
      <c r="G13" s="3" t="s">
        <v>499</v>
      </c>
      <c r="H13" s="3" t="s">
        <v>84</v>
      </c>
      <c r="I13" s="3" t="s">
        <v>473</v>
      </c>
      <c r="J13" s="3" t="s">
        <v>1079</v>
      </c>
      <c r="K13" s="3" t="s">
        <v>6</v>
      </c>
      <c r="L13" s="3" t="s">
        <v>531</v>
      </c>
      <c r="M13" s="3" t="s">
        <v>530</v>
      </c>
      <c r="N13" s="3" t="s">
        <v>531</v>
      </c>
      <c r="O13" s="3" t="s">
        <v>437</v>
      </c>
      <c r="P13" s="3" t="s">
        <v>477</v>
      </c>
      <c r="Q13" s="3" t="s">
        <v>1080</v>
      </c>
      <c r="R13" s="3" t="s">
        <v>479</v>
      </c>
      <c r="S13" s="3" t="s">
        <v>479</v>
      </c>
    </row>
    <row r="14" spans="1:19" ht="45" customHeight="1" x14ac:dyDescent="0.3">
      <c r="A14" s="3" t="s">
        <v>118</v>
      </c>
      <c r="B14" s="3" t="s">
        <v>1090</v>
      </c>
      <c r="C14" s="3" t="s">
        <v>1076</v>
      </c>
      <c r="D14" s="3" t="s">
        <v>1077</v>
      </c>
      <c r="E14" s="3" t="s">
        <v>496</v>
      </c>
      <c r="F14" s="3" t="s">
        <v>1078</v>
      </c>
      <c r="G14" s="3" t="s">
        <v>499</v>
      </c>
      <c r="H14" s="3" t="s">
        <v>84</v>
      </c>
      <c r="I14" s="3" t="s">
        <v>473</v>
      </c>
      <c r="J14" s="3" t="s">
        <v>1079</v>
      </c>
      <c r="K14" s="3" t="s">
        <v>6</v>
      </c>
      <c r="L14" s="3" t="s">
        <v>531</v>
      </c>
      <c r="M14" s="3" t="s">
        <v>530</v>
      </c>
      <c r="N14" s="3" t="s">
        <v>531</v>
      </c>
      <c r="O14" s="3" t="s">
        <v>437</v>
      </c>
      <c r="P14" s="3" t="s">
        <v>477</v>
      </c>
      <c r="Q14" s="3" t="s">
        <v>1080</v>
      </c>
      <c r="R14" s="3" t="s">
        <v>479</v>
      </c>
      <c r="S14" s="3" t="s">
        <v>479</v>
      </c>
    </row>
    <row r="15" spans="1:19" ht="45" customHeight="1" x14ac:dyDescent="0.3">
      <c r="A15" s="3" t="s">
        <v>120</v>
      </c>
      <c r="B15" s="3" t="s">
        <v>1091</v>
      </c>
      <c r="C15" s="3" t="s">
        <v>1076</v>
      </c>
      <c r="D15" s="3" t="s">
        <v>1077</v>
      </c>
      <c r="E15" s="3" t="s">
        <v>496</v>
      </c>
      <c r="F15" s="3" t="s">
        <v>1078</v>
      </c>
      <c r="G15" s="3" t="s">
        <v>499</v>
      </c>
      <c r="H15" s="3" t="s">
        <v>84</v>
      </c>
      <c r="I15" s="3" t="s">
        <v>473</v>
      </c>
      <c r="J15" s="3" t="s">
        <v>1079</v>
      </c>
      <c r="K15" s="3" t="s">
        <v>6</v>
      </c>
      <c r="L15" s="3" t="s">
        <v>531</v>
      </c>
      <c r="M15" s="3" t="s">
        <v>530</v>
      </c>
      <c r="N15" s="3" t="s">
        <v>531</v>
      </c>
      <c r="O15" s="3" t="s">
        <v>437</v>
      </c>
      <c r="P15" s="3" t="s">
        <v>477</v>
      </c>
      <c r="Q15" s="3" t="s">
        <v>1080</v>
      </c>
      <c r="R15" s="3" t="s">
        <v>479</v>
      </c>
      <c r="S15" s="3" t="s">
        <v>479</v>
      </c>
    </row>
    <row r="16" spans="1:19" ht="45" customHeight="1" x14ac:dyDescent="0.3">
      <c r="A16" s="3" t="s">
        <v>122</v>
      </c>
      <c r="B16" s="3" t="s">
        <v>1092</v>
      </c>
      <c r="C16" s="3" t="s">
        <v>1076</v>
      </c>
      <c r="D16" s="3" t="s">
        <v>1077</v>
      </c>
      <c r="E16" s="3" t="s">
        <v>496</v>
      </c>
      <c r="F16" s="3" t="s">
        <v>1078</v>
      </c>
      <c r="G16" s="3" t="s">
        <v>499</v>
      </c>
      <c r="H16" s="3" t="s">
        <v>84</v>
      </c>
      <c r="I16" s="3" t="s">
        <v>473</v>
      </c>
      <c r="J16" s="3" t="s">
        <v>1079</v>
      </c>
      <c r="K16" s="3" t="s">
        <v>6</v>
      </c>
      <c r="L16" s="3" t="s">
        <v>531</v>
      </c>
      <c r="M16" s="3" t="s">
        <v>530</v>
      </c>
      <c r="N16" s="3" t="s">
        <v>531</v>
      </c>
      <c r="O16" s="3" t="s">
        <v>437</v>
      </c>
      <c r="P16" s="3" t="s">
        <v>477</v>
      </c>
      <c r="Q16" s="3" t="s">
        <v>1080</v>
      </c>
      <c r="R16" s="3" t="s">
        <v>479</v>
      </c>
      <c r="S16" s="3" t="s">
        <v>479</v>
      </c>
    </row>
    <row r="17" spans="1:19" ht="45" customHeight="1" x14ac:dyDescent="0.3">
      <c r="A17" s="3" t="s">
        <v>124</v>
      </c>
      <c r="B17" s="3" t="s">
        <v>1093</v>
      </c>
      <c r="C17" s="3" t="s">
        <v>1076</v>
      </c>
      <c r="D17" s="3" t="s">
        <v>1077</v>
      </c>
      <c r="E17" s="3" t="s">
        <v>496</v>
      </c>
      <c r="F17" s="3" t="s">
        <v>1078</v>
      </c>
      <c r="G17" s="3" t="s">
        <v>499</v>
      </c>
      <c r="H17" s="3" t="s">
        <v>84</v>
      </c>
      <c r="I17" s="3" t="s">
        <v>473</v>
      </c>
      <c r="J17" s="3" t="s">
        <v>1079</v>
      </c>
      <c r="K17" s="3" t="s">
        <v>6</v>
      </c>
      <c r="L17" s="3" t="s">
        <v>531</v>
      </c>
      <c r="M17" s="3" t="s">
        <v>530</v>
      </c>
      <c r="N17" s="3" t="s">
        <v>531</v>
      </c>
      <c r="O17" s="3" t="s">
        <v>437</v>
      </c>
      <c r="P17" s="3" t="s">
        <v>477</v>
      </c>
      <c r="Q17" s="3" t="s">
        <v>1080</v>
      </c>
      <c r="R17" s="3" t="s">
        <v>479</v>
      </c>
      <c r="S17" s="3" t="s">
        <v>479</v>
      </c>
    </row>
    <row r="18" spans="1:19" ht="45" customHeight="1" x14ac:dyDescent="0.3">
      <c r="A18" s="3" t="s">
        <v>126</v>
      </c>
      <c r="B18" s="3" t="s">
        <v>1094</v>
      </c>
      <c r="C18" s="3" t="s">
        <v>1076</v>
      </c>
      <c r="D18" s="3" t="s">
        <v>1077</v>
      </c>
      <c r="E18" s="3" t="s">
        <v>496</v>
      </c>
      <c r="F18" s="3" t="s">
        <v>1078</v>
      </c>
      <c r="G18" s="3" t="s">
        <v>499</v>
      </c>
      <c r="H18" s="3" t="s">
        <v>84</v>
      </c>
      <c r="I18" s="3" t="s">
        <v>473</v>
      </c>
      <c r="J18" s="3" t="s">
        <v>1079</v>
      </c>
      <c r="K18" s="3" t="s">
        <v>6</v>
      </c>
      <c r="L18" s="3" t="s">
        <v>531</v>
      </c>
      <c r="M18" s="3" t="s">
        <v>530</v>
      </c>
      <c r="N18" s="3" t="s">
        <v>531</v>
      </c>
      <c r="O18" s="3" t="s">
        <v>437</v>
      </c>
      <c r="P18" s="3" t="s">
        <v>477</v>
      </c>
      <c r="Q18" s="3" t="s">
        <v>1080</v>
      </c>
      <c r="R18" s="3" t="s">
        <v>479</v>
      </c>
      <c r="S18" s="3" t="s">
        <v>479</v>
      </c>
    </row>
    <row r="19" spans="1:19" ht="45" customHeight="1" x14ac:dyDescent="0.3">
      <c r="A19" s="3" t="s">
        <v>128</v>
      </c>
      <c r="B19" s="3" t="s">
        <v>1095</v>
      </c>
      <c r="C19" s="3" t="s">
        <v>1076</v>
      </c>
      <c r="D19" s="3" t="s">
        <v>1077</v>
      </c>
      <c r="E19" s="3" t="s">
        <v>496</v>
      </c>
      <c r="F19" s="3" t="s">
        <v>1078</v>
      </c>
      <c r="G19" s="3" t="s">
        <v>499</v>
      </c>
      <c r="H19" s="3" t="s">
        <v>84</v>
      </c>
      <c r="I19" s="3" t="s">
        <v>473</v>
      </c>
      <c r="J19" s="3" t="s">
        <v>1079</v>
      </c>
      <c r="K19" s="3" t="s">
        <v>6</v>
      </c>
      <c r="L19" s="3" t="s">
        <v>531</v>
      </c>
      <c r="M19" s="3" t="s">
        <v>530</v>
      </c>
      <c r="N19" s="3" t="s">
        <v>531</v>
      </c>
      <c r="O19" s="3" t="s">
        <v>437</v>
      </c>
      <c r="P19" s="3" t="s">
        <v>477</v>
      </c>
      <c r="Q19" s="3" t="s">
        <v>1080</v>
      </c>
      <c r="R19" s="3" t="s">
        <v>479</v>
      </c>
      <c r="S19" s="3" t="s">
        <v>479</v>
      </c>
    </row>
    <row r="20" spans="1:19" ht="45" customHeight="1" x14ac:dyDescent="0.3">
      <c r="A20" s="3" t="s">
        <v>130</v>
      </c>
      <c r="B20" s="3" t="s">
        <v>1096</v>
      </c>
      <c r="C20" s="3" t="s">
        <v>1076</v>
      </c>
      <c r="D20" s="3" t="s">
        <v>1077</v>
      </c>
      <c r="E20" s="3" t="s">
        <v>496</v>
      </c>
      <c r="F20" s="3" t="s">
        <v>1078</v>
      </c>
      <c r="G20" s="3" t="s">
        <v>499</v>
      </c>
      <c r="H20" s="3" t="s">
        <v>84</v>
      </c>
      <c r="I20" s="3" t="s">
        <v>473</v>
      </c>
      <c r="J20" s="3" t="s">
        <v>1079</v>
      </c>
      <c r="K20" s="3" t="s">
        <v>6</v>
      </c>
      <c r="L20" s="3" t="s">
        <v>531</v>
      </c>
      <c r="M20" s="3" t="s">
        <v>530</v>
      </c>
      <c r="N20" s="3" t="s">
        <v>531</v>
      </c>
      <c r="O20" s="3" t="s">
        <v>437</v>
      </c>
      <c r="P20" s="3" t="s">
        <v>477</v>
      </c>
      <c r="Q20" s="3" t="s">
        <v>1080</v>
      </c>
      <c r="R20" s="3" t="s">
        <v>479</v>
      </c>
      <c r="S20" s="3" t="s">
        <v>479</v>
      </c>
    </row>
    <row r="21" spans="1:19" ht="45" customHeight="1" x14ac:dyDescent="0.3">
      <c r="A21" s="3" t="s">
        <v>132</v>
      </c>
      <c r="B21" s="3" t="s">
        <v>1097</v>
      </c>
      <c r="C21" s="3" t="s">
        <v>1076</v>
      </c>
      <c r="D21" s="3" t="s">
        <v>1077</v>
      </c>
      <c r="E21" s="3" t="s">
        <v>496</v>
      </c>
      <c r="F21" s="3" t="s">
        <v>1078</v>
      </c>
      <c r="G21" s="3" t="s">
        <v>499</v>
      </c>
      <c r="H21" s="3" t="s">
        <v>84</v>
      </c>
      <c r="I21" s="3" t="s">
        <v>473</v>
      </c>
      <c r="J21" s="3" t="s">
        <v>1079</v>
      </c>
      <c r="K21" s="3" t="s">
        <v>6</v>
      </c>
      <c r="L21" s="3" t="s">
        <v>531</v>
      </c>
      <c r="M21" s="3" t="s">
        <v>530</v>
      </c>
      <c r="N21" s="3" t="s">
        <v>531</v>
      </c>
      <c r="O21" s="3" t="s">
        <v>437</v>
      </c>
      <c r="P21" s="3" t="s">
        <v>477</v>
      </c>
      <c r="Q21" s="3" t="s">
        <v>1080</v>
      </c>
      <c r="R21" s="3" t="s">
        <v>479</v>
      </c>
      <c r="S21" s="3" t="s">
        <v>479</v>
      </c>
    </row>
    <row r="22" spans="1:19" ht="45" customHeight="1" x14ac:dyDescent="0.3">
      <c r="A22" s="3" t="s">
        <v>134</v>
      </c>
      <c r="B22" s="3" t="s">
        <v>1098</v>
      </c>
      <c r="C22" s="3" t="s">
        <v>1076</v>
      </c>
      <c r="D22" s="3" t="s">
        <v>1077</v>
      </c>
      <c r="E22" s="3" t="s">
        <v>496</v>
      </c>
      <c r="F22" s="3" t="s">
        <v>1078</v>
      </c>
      <c r="G22" s="3" t="s">
        <v>499</v>
      </c>
      <c r="H22" s="3" t="s">
        <v>84</v>
      </c>
      <c r="I22" s="3" t="s">
        <v>473</v>
      </c>
      <c r="J22" s="3" t="s">
        <v>1079</v>
      </c>
      <c r="K22" s="3" t="s">
        <v>6</v>
      </c>
      <c r="L22" s="3" t="s">
        <v>531</v>
      </c>
      <c r="M22" s="3" t="s">
        <v>530</v>
      </c>
      <c r="N22" s="3" t="s">
        <v>531</v>
      </c>
      <c r="O22" s="3" t="s">
        <v>437</v>
      </c>
      <c r="P22" s="3" t="s">
        <v>477</v>
      </c>
      <c r="Q22" s="3" t="s">
        <v>1080</v>
      </c>
      <c r="R22" s="3" t="s">
        <v>479</v>
      </c>
      <c r="S22" s="3" t="s">
        <v>479</v>
      </c>
    </row>
    <row r="23" spans="1:19" ht="45" customHeight="1" x14ac:dyDescent="0.3">
      <c r="A23" s="3" t="s">
        <v>136</v>
      </c>
      <c r="B23" s="3" t="s">
        <v>1099</v>
      </c>
      <c r="C23" s="3" t="s">
        <v>1076</v>
      </c>
      <c r="D23" s="3" t="s">
        <v>1077</v>
      </c>
      <c r="E23" s="3" t="s">
        <v>496</v>
      </c>
      <c r="F23" s="3" t="s">
        <v>1078</v>
      </c>
      <c r="G23" s="3" t="s">
        <v>499</v>
      </c>
      <c r="H23" s="3" t="s">
        <v>84</v>
      </c>
      <c r="I23" s="3" t="s">
        <v>473</v>
      </c>
      <c r="J23" s="3" t="s">
        <v>1079</v>
      </c>
      <c r="K23" s="3" t="s">
        <v>6</v>
      </c>
      <c r="L23" s="3" t="s">
        <v>531</v>
      </c>
      <c r="M23" s="3" t="s">
        <v>530</v>
      </c>
      <c r="N23" s="3" t="s">
        <v>531</v>
      </c>
      <c r="O23" s="3" t="s">
        <v>437</v>
      </c>
      <c r="P23" s="3" t="s">
        <v>477</v>
      </c>
      <c r="Q23" s="3" t="s">
        <v>1080</v>
      </c>
      <c r="R23" s="3" t="s">
        <v>479</v>
      </c>
      <c r="S23" s="3" t="s">
        <v>479</v>
      </c>
    </row>
    <row r="24" spans="1:19" ht="45" customHeight="1" x14ac:dyDescent="0.3">
      <c r="A24" s="3" t="s">
        <v>138</v>
      </c>
      <c r="B24" s="3" t="s">
        <v>1100</v>
      </c>
      <c r="C24" s="3" t="s">
        <v>1076</v>
      </c>
      <c r="D24" s="3" t="s">
        <v>1077</v>
      </c>
      <c r="E24" s="3" t="s">
        <v>496</v>
      </c>
      <c r="F24" s="3" t="s">
        <v>1078</v>
      </c>
      <c r="G24" s="3" t="s">
        <v>499</v>
      </c>
      <c r="H24" s="3" t="s">
        <v>84</v>
      </c>
      <c r="I24" s="3" t="s">
        <v>473</v>
      </c>
      <c r="J24" s="3" t="s">
        <v>1079</v>
      </c>
      <c r="K24" s="3" t="s">
        <v>6</v>
      </c>
      <c r="L24" s="3" t="s">
        <v>531</v>
      </c>
      <c r="M24" s="3" t="s">
        <v>530</v>
      </c>
      <c r="N24" s="3" t="s">
        <v>531</v>
      </c>
      <c r="O24" s="3" t="s">
        <v>437</v>
      </c>
      <c r="P24" s="3" t="s">
        <v>477</v>
      </c>
      <c r="Q24" s="3" t="s">
        <v>1080</v>
      </c>
      <c r="R24" s="3" t="s">
        <v>479</v>
      </c>
      <c r="S24" s="3" t="s">
        <v>479</v>
      </c>
    </row>
    <row r="25" spans="1:19" ht="45" customHeight="1" x14ac:dyDescent="0.3">
      <c r="A25" s="3" t="s">
        <v>140</v>
      </c>
      <c r="B25" s="3" t="s">
        <v>1101</v>
      </c>
      <c r="C25" s="3" t="s">
        <v>1076</v>
      </c>
      <c r="D25" s="3" t="s">
        <v>1077</v>
      </c>
      <c r="E25" s="3" t="s">
        <v>496</v>
      </c>
      <c r="F25" s="3" t="s">
        <v>1078</v>
      </c>
      <c r="G25" s="3" t="s">
        <v>499</v>
      </c>
      <c r="H25" s="3" t="s">
        <v>84</v>
      </c>
      <c r="I25" s="3" t="s">
        <v>473</v>
      </c>
      <c r="J25" s="3" t="s">
        <v>1079</v>
      </c>
      <c r="K25" s="3" t="s">
        <v>6</v>
      </c>
      <c r="L25" s="3" t="s">
        <v>531</v>
      </c>
      <c r="M25" s="3" t="s">
        <v>530</v>
      </c>
      <c r="N25" s="3" t="s">
        <v>531</v>
      </c>
      <c r="O25" s="3" t="s">
        <v>437</v>
      </c>
      <c r="P25" s="3" t="s">
        <v>477</v>
      </c>
      <c r="Q25" s="3" t="s">
        <v>1080</v>
      </c>
      <c r="R25" s="3" t="s">
        <v>479</v>
      </c>
      <c r="S25" s="3" t="s">
        <v>479</v>
      </c>
    </row>
    <row r="26" spans="1:19" ht="45" customHeight="1" x14ac:dyDescent="0.3">
      <c r="A26" s="3" t="s">
        <v>142</v>
      </c>
      <c r="B26" s="3" t="s">
        <v>1102</v>
      </c>
      <c r="C26" s="3" t="s">
        <v>1076</v>
      </c>
      <c r="D26" s="3" t="s">
        <v>1077</v>
      </c>
      <c r="E26" s="3" t="s">
        <v>496</v>
      </c>
      <c r="F26" s="3" t="s">
        <v>1078</v>
      </c>
      <c r="G26" s="3" t="s">
        <v>499</v>
      </c>
      <c r="H26" s="3" t="s">
        <v>84</v>
      </c>
      <c r="I26" s="3" t="s">
        <v>473</v>
      </c>
      <c r="J26" s="3" t="s">
        <v>1079</v>
      </c>
      <c r="K26" s="3" t="s">
        <v>6</v>
      </c>
      <c r="L26" s="3" t="s">
        <v>531</v>
      </c>
      <c r="M26" s="3" t="s">
        <v>530</v>
      </c>
      <c r="N26" s="3" t="s">
        <v>531</v>
      </c>
      <c r="O26" s="3" t="s">
        <v>437</v>
      </c>
      <c r="P26" s="3" t="s">
        <v>477</v>
      </c>
      <c r="Q26" s="3" t="s">
        <v>1080</v>
      </c>
      <c r="R26" s="3" t="s">
        <v>479</v>
      </c>
      <c r="S26" s="3" t="s">
        <v>479</v>
      </c>
    </row>
    <row r="27" spans="1:19" ht="45" customHeight="1" x14ac:dyDescent="0.3">
      <c r="A27" s="3" t="s">
        <v>144</v>
      </c>
      <c r="B27" s="3" t="s">
        <v>1103</v>
      </c>
      <c r="C27" s="3" t="s">
        <v>1076</v>
      </c>
      <c r="D27" s="3" t="s">
        <v>1077</v>
      </c>
      <c r="E27" s="3" t="s">
        <v>496</v>
      </c>
      <c r="F27" s="3" t="s">
        <v>1078</v>
      </c>
      <c r="G27" s="3" t="s">
        <v>499</v>
      </c>
      <c r="H27" s="3" t="s">
        <v>84</v>
      </c>
      <c r="I27" s="3" t="s">
        <v>473</v>
      </c>
      <c r="J27" s="3" t="s">
        <v>1079</v>
      </c>
      <c r="K27" s="3" t="s">
        <v>6</v>
      </c>
      <c r="L27" s="3" t="s">
        <v>531</v>
      </c>
      <c r="M27" s="3" t="s">
        <v>530</v>
      </c>
      <c r="N27" s="3" t="s">
        <v>531</v>
      </c>
      <c r="O27" s="3" t="s">
        <v>437</v>
      </c>
      <c r="P27" s="3" t="s">
        <v>477</v>
      </c>
      <c r="Q27" s="3" t="s">
        <v>1080</v>
      </c>
      <c r="R27" s="3" t="s">
        <v>479</v>
      </c>
      <c r="S27" s="3" t="s">
        <v>479</v>
      </c>
    </row>
    <row r="28" spans="1:19" ht="45" customHeight="1" x14ac:dyDescent="0.3">
      <c r="A28" s="3" t="s">
        <v>146</v>
      </c>
      <c r="B28" s="3" t="s">
        <v>1104</v>
      </c>
      <c r="C28" s="3" t="s">
        <v>1076</v>
      </c>
      <c r="D28" s="3" t="s">
        <v>1077</v>
      </c>
      <c r="E28" s="3" t="s">
        <v>496</v>
      </c>
      <c r="F28" s="3" t="s">
        <v>1078</v>
      </c>
      <c r="G28" s="3" t="s">
        <v>499</v>
      </c>
      <c r="H28" s="3" t="s">
        <v>84</v>
      </c>
      <c r="I28" s="3" t="s">
        <v>473</v>
      </c>
      <c r="J28" s="3" t="s">
        <v>1079</v>
      </c>
      <c r="K28" s="3" t="s">
        <v>6</v>
      </c>
      <c r="L28" s="3" t="s">
        <v>531</v>
      </c>
      <c r="M28" s="3" t="s">
        <v>530</v>
      </c>
      <c r="N28" s="3" t="s">
        <v>531</v>
      </c>
      <c r="O28" s="3" t="s">
        <v>437</v>
      </c>
      <c r="P28" s="3" t="s">
        <v>477</v>
      </c>
      <c r="Q28" s="3" t="s">
        <v>1080</v>
      </c>
      <c r="R28" s="3" t="s">
        <v>479</v>
      </c>
      <c r="S28" s="3" t="s">
        <v>479</v>
      </c>
    </row>
    <row r="29" spans="1:19" ht="45" customHeight="1" x14ac:dyDescent="0.3">
      <c r="A29" s="3" t="s">
        <v>148</v>
      </c>
      <c r="B29" s="3" t="s">
        <v>1105</v>
      </c>
      <c r="C29" s="3" t="s">
        <v>1076</v>
      </c>
      <c r="D29" s="3" t="s">
        <v>1077</v>
      </c>
      <c r="E29" s="3" t="s">
        <v>496</v>
      </c>
      <c r="F29" s="3" t="s">
        <v>1078</v>
      </c>
      <c r="G29" s="3" t="s">
        <v>499</v>
      </c>
      <c r="H29" s="3" t="s">
        <v>84</v>
      </c>
      <c r="I29" s="3" t="s">
        <v>473</v>
      </c>
      <c r="J29" s="3" t="s">
        <v>1079</v>
      </c>
      <c r="K29" s="3" t="s">
        <v>6</v>
      </c>
      <c r="L29" s="3" t="s">
        <v>531</v>
      </c>
      <c r="M29" s="3" t="s">
        <v>530</v>
      </c>
      <c r="N29" s="3" t="s">
        <v>531</v>
      </c>
      <c r="O29" s="3" t="s">
        <v>437</v>
      </c>
      <c r="P29" s="3" t="s">
        <v>477</v>
      </c>
      <c r="Q29" s="3" t="s">
        <v>1080</v>
      </c>
      <c r="R29" s="3" t="s">
        <v>479</v>
      </c>
      <c r="S29" s="3" t="s">
        <v>479</v>
      </c>
    </row>
    <row r="30" spans="1:19" ht="45" customHeight="1" x14ac:dyDescent="0.3">
      <c r="A30" s="3" t="s">
        <v>150</v>
      </c>
      <c r="B30" s="3" t="s">
        <v>1106</v>
      </c>
      <c r="C30" s="3" t="s">
        <v>1076</v>
      </c>
      <c r="D30" s="3" t="s">
        <v>1077</v>
      </c>
      <c r="E30" s="3" t="s">
        <v>496</v>
      </c>
      <c r="F30" s="3" t="s">
        <v>1078</v>
      </c>
      <c r="G30" s="3" t="s">
        <v>499</v>
      </c>
      <c r="H30" s="3" t="s">
        <v>84</v>
      </c>
      <c r="I30" s="3" t="s">
        <v>473</v>
      </c>
      <c r="J30" s="3" t="s">
        <v>1079</v>
      </c>
      <c r="K30" s="3" t="s">
        <v>6</v>
      </c>
      <c r="L30" s="3" t="s">
        <v>531</v>
      </c>
      <c r="M30" s="3" t="s">
        <v>530</v>
      </c>
      <c r="N30" s="3" t="s">
        <v>531</v>
      </c>
      <c r="O30" s="3" t="s">
        <v>437</v>
      </c>
      <c r="P30" s="3" t="s">
        <v>477</v>
      </c>
      <c r="Q30" s="3" t="s">
        <v>1080</v>
      </c>
      <c r="R30" s="3" t="s">
        <v>479</v>
      </c>
      <c r="S30" s="3" t="s">
        <v>479</v>
      </c>
    </row>
    <row r="31" spans="1:19" ht="45" customHeight="1" x14ac:dyDescent="0.3">
      <c r="A31" s="3" t="s">
        <v>152</v>
      </c>
      <c r="B31" s="3" t="s">
        <v>1107</v>
      </c>
      <c r="C31" s="3" t="s">
        <v>1076</v>
      </c>
      <c r="D31" s="3" t="s">
        <v>1077</v>
      </c>
      <c r="E31" s="3" t="s">
        <v>496</v>
      </c>
      <c r="F31" s="3" t="s">
        <v>1078</v>
      </c>
      <c r="G31" s="3" t="s">
        <v>499</v>
      </c>
      <c r="H31" s="3" t="s">
        <v>84</v>
      </c>
      <c r="I31" s="3" t="s">
        <v>473</v>
      </c>
      <c r="J31" s="3" t="s">
        <v>1079</v>
      </c>
      <c r="K31" s="3" t="s">
        <v>6</v>
      </c>
      <c r="L31" s="3" t="s">
        <v>531</v>
      </c>
      <c r="M31" s="3" t="s">
        <v>530</v>
      </c>
      <c r="N31" s="3" t="s">
        <v>531</v>
      </c>
      <c r="O31" s="3" t="s">
        <v>437</v>
      </c>
      <c r="P31" s="3" t="s">
        <v>477</v>
      </c>
      <c r="Q31" s="3" t="s">
        <v>1080</v>
      </c>
      <c r="R31" s="3" t="s">
        <v>479</v>
      </c>
      <c r="S31" s="3" t="s">
        <v>479</v>
      </c>
    </row>
    <row r="32" spans="1:19" ht="45" customHeight="1" x14ac:dyDescent="0.3">
      <c r="A32" s="3" t="s">
        <v>154</v>
      </c>
      <c r="B32" s="3" t="s">
        <v>1108</v>
      </c>
      <c r="C32" s="3" t="s">
        <v>1076</v>
      </c>
      <c r="D32" s="3" t="s">
        <v>1077</v>
      </c>
      <c r="E32" s="3" t="s">
        <v>496</v>
      </c>
      <c r="F32" s="3" t="s">
        <v>1078</v>
      </c>
      <c r="G32" s="3" t="s">
        <v>499</v>
      </c>
      <c r="H32" s="3" t="s">
        <v>84</v>
      </c>
      <c r="I32" s="3" t="s">
        <v>473</v>
      </c>
      <c r="J32" s="3" t="s">
        <v>1079</v>
      </c>
      <c r="K32" s="3" t="s">
        <v>6</v>
      </c>
      <c r="L32" s="3" t="s">
        <v>531</v>
      </c>
      <c r="M32" s="3" t="s">
        <v>530</v>
      </c>
      <c r="N32" s="3" t="s">
        <v>531</v>
      </c>
      <c r="O32" s="3" t="s">
        <v>437</v>
      </c>
      <c r="P32" s="3" t="s">
        <v>477</v>
      </c>
      <c r="Q32" s="3" t="s">
        <v>1080</v>
      </c>
      <c r="R32" s="3" t="s">
        <v>479</v>
      </c>
      <c r="S32" s="3" t="s">
        <v>479</v>
      </c>
    </row>
    <row r="33" spans="1:19" ht="45" customHeight="1" x14ac:dyDescent="0.3">
      <c r="A33" s="3" t="s">
        <v>156</v>
      </c>
      <c r="B33" s="3" t="s">
        <v>1109</v>
      </c>
      <c r="C33" s="3" t="s">
        <v>1076</v>
      </c>
      <c r="D33" s="3" t="s">
        <v>1077</v>
      </c>
      <c r="E33" s="3" t="s">
        <v>496</v>
      </c>
      <c r="F33" s="3" t="s">
        <v>1078</v>
      </c>
      <c r="G33" s="3" t="s">
        <v>499</v>
      </c>
      <c r="H33" s="3" t="s">
        <v>84</v>
      </c>
      <c r="I33" s="3" t="s">
        <v>473</v>
      </c>
      <c r="J33" s="3" t="s">
        <v>1079</v>
      </c>
      <c r="K33" s="3" t="s">
        <v>6</v>
      </c>
      <c r="L33" s="3" t="s">
        <v>531</v>
      </c>
      <c r="M33" s="3" t="s">
        <v>530</v>
      </c>
      <c r="N33" s="3" t="s">
        <v>531</v>
      </c>
      <c r="O33" s="3" t="s">
        <v>437</v>
      </c>
      <c r="P33" s="3" t="s">
        <v>477</v>
      </c>
      <c r="Q33" s="3" t="s">
        <v>1080</v>
      </c>
      <c r="R33" s="3" t="s">
        <v>479</v>
      </c>
      <c r="S33" s="3" t="s">
        <v>479</v>
      </c>
    </row>
    <row r="34" spans="1:19" ht="45" customHeight="1" x14ac:dyDescent="0.3">
      <c r="A34" s="3" t="s">
        <v>158</v>
      </c>
      <c r="B34" s="3" t="s">
        <v>1110</v>
      </c>
      <c r="C34" s="3" t="s">
        <v>1076</v>
      </c>
      <c r="D34" s="3" t="s">
        <v>1077</v>
      </c>
      <c r="E34" s="3" t="s">
        <v>496</v>
      </c>
      <c r="F34" s="3" t="s">
        <v>1078</v>
      </c>
      <c r="G34" s="3" t="s">
        <v>499</v>
      </c>
      <c r="H34" s="3" t="s">
        <v>84</v>
      </c>
      <c r="I34" s="3" t="s">
        <v>473</v>
      </c>
      <c r="J34" s="3" t="s">
        <v>1079</v>
      </c>
      <c r="K34" s="3" t="s">
        <v>6</v>
      </c>
      <c r="L34" s="3" t="s">
        <v>531</v>
      </c>
      <c r="M34" s="3" t="s">
        <v>530</v>
      </c>
      <c r="N34" s="3" t="s">
        <v>531</v>
      </c>
      <c r="O34" s="3" t="s">
        <v>437</v>
      </c>
      <c r="P34" s="3" t="s">
        <v>477</v>
      </c>
      <c r="Q34" s="3" t="s">
        <v>1080</v>
      </c>
      <c r="R34" s="3" t="s">
        <v>479</v>
      </c>
      <c r="S34" s="3" t="s">
        <v>479</v>
      </c>
    </row>
    <row r="35" spans="1:19" ht="45" customHeight="1" x14ac:dyDescent="0.3">
      <c r="A35" s="3" t="s">
        <v>160</v>
      </c>
      <c r="B35" s="3" t="s">
        <v>1111</v>
      </c>
      <c r="C35" s="3" t="s">
        <v>1076</v>
      </c>
      <c r="D35" s="3" t="s">
        <v>1077</v>
      </c>
      <c r="E35" s="3" t="s">
        <v>496</v>
      </c>
      <c r="F35" s="3" t="s">
        <v>1078</v>
      </c>
      <c r="G35" s="3" t="s">
        <v>499</v>
      </c>
      <c r="H35" s="3" t="s">
        <v>84</v>
      </c>
      <c r="I35" s="3" t="s">
        <v>473</v>
      </c>
      <c r="J35" s="3" t="s">
        <v>1079</v>
      </c>
      <c r="K35" s="3" t="s">
        <v>6</v>
      </c>
      <c r="L35" s="3" t="s">
        <v>531</v>
      </c>
      <c r="M35" s="3" t="s">
        <v>530</v>
      </c>
      <c r="N35" s="3" t="s">
        <v>531</v>
      </c>
      <c r="O35" s="3" t="s">
        <v>437</v>
      </c>
      <c r="P35" s="3" t="s">
        <v>477</v>
      </c>
      <c r="Q35" s="3" t="s">
        <v>1080</v>
      </c>
      <c r="R35" s="3" t="s">
        <v>479</v>
      </c>
      <c r="S35" s="3" t="s">
        <v>479</v>
      </c>
    </row>
    <row r="36" spans="1:19" ht="45" customHeight="1" x14ac:dyDescent="0.3">
      <c r="A36" s="3" t="s">
        <v>162</v>
      </c>
      <c r="B36" s="3" t="s">
        <v>1112</v>
      </c>
      <c r="C36" s="3" t="s">
        <v>1076</v>
      </c>
      <c r="D36" s="3" t="s">
        <v>1077</v>
      </c>
      <c r="E36" s="3" t="s">
        <v>496</v>
      </c>
      <c r="F36" s="3" t="s">
        <v>1078</v>
      </c>
      <c r="G36" s="3" t="s">
        <v>499</v>
      </c>
      <c r="H36" s="3" t="s">
        <v>84</v>
      </c>
      <c r="I36" s="3" t="s">
        <v>473</v>
      </c>
      <c r="J36" s="3" t="s">
        <v>1079</v>
      </c>
      <c r="K36" s="3" t="s">
        <v>6</v>
      </c>
      <c r="L36" s="3" t="s">
        <v>531</v>
      </c>
      <c r="M36" s="3" t="s">
        <v>530</v>
      </c>
      <c r="N36" s="3" t="s">
        <v>531</v>
      </c>
      <c r="O36" s="3" t="s">
        <v>437</v>
      </c>
      <c r="P36" s="3" t="s">
        <v>477</v>
      </c>
      <c r="Q36" s="3" t="s">
        <v>1080</v>
      </c>
      <c r="R36" s="3" t="s">
        <v>479</v>
      </c>
      <c r="S36" s="3" t="s">
        <v>479</v>
      </c>
    </row>
    <row r="37" spans="1:19" ht="45" customHeight="1" x14ac:dyDescent="0.3">
      <c r="A37" s="3" t="s">
        <v>164</v>
      </c>
      <c r="B37" s="3" t="s">
        <v>1113</v>
      </c>
      <c r="C37" s="3" t="s">
        <v>1076</v>
      </c>
      <c r="D37" s="3" t="s">
        <v>1077</v>
      </c>
      <c r="E37" s="3" t="s">
        <v>496</v>
      </c>
      <c r="F37" s="3" t="s">
        <v>1078</v>
      </c>
      <c r="G37" s="3" t="s">
        <v>499</v>
      </c>
      <c r="H37" s="3" t="s">
        <v>84</v>
      </c>
      <c r="I37" s="3" t="s">
        <v>473</v>
      </c>
      <c r="J37" s="3" t="s">
        <v>1079</v>
      </c>
      <c r="K37" s="3" t="s">
        <v>6</v>
      </c>
      <c r="L37" s="3" t="s">
        <v>531</v>
      </c>
      <c r="M37" s="3" t="s">
        <v>530</v>
      </c>
      <c r="N37" s="3" t="s">
        <v>531</v>
      </c>
      <c r="O37" s="3" t="s">
        <v>437</v>
      </c>
      <c r="P37" s="3" t="s">
        <v>477</v>
      </c>
      <c r="Q37" s="3" t="s">
        <v>1080</v>
      </c>
      <c r="R37" s="3" t="s">
        <v>479</v>
      </c>
      <c r="S37" s="3" t="s">
        <v>479</v>
      </c>
    </row>
    <row r="38" spans="1:19" ht="45" customHeight="1" x14ac:dyDescent="0.3">
      <c r="A38" s="3" t="s">
        <v>166</v>
      </c>
      <c r="B38" s="3" t="s">
        <v>1114</v>
      </c>
      <c r="C38" s="3" t="s">
        <v>1076</v>
      </c>
      <c r="D38" s="3" t="s">
        <v>1077</v>
      </c>
      <c r="E38" s="3" t="s">
        <v>496</v>
      </c>
      <c r="F38" s="3" t="s">
        <v>1078</v>
      </c>
      <c r="G38" s="3" t="s">
        <v>499</v>
      </c>
      <c r="H38" s="3" t="s">
        <v>84</v>
      </c>
      <c r="I38" s="3" t="s">
        <v>473</v>
      </c>
      <c r="J38" s="3" t="s">
        <v>1079</v>
      </c>
      <c r="K38" s="3" t="s">
        <v>6</v>
      </c>
      <c r="L38" s="3" t="s">
        <v>531</v>
      </c>
      <c r="M38" s="3" t="s">
        <v>530</v>
      </c>
      <c r="N38" s="3" t="s">
        <v>531</v>
      </c>
      <c r="O38" s="3" t="s">
        <v>437</v>
      </c>
      <c r="P38" s="3" t="s">
        <v>477</v>
      </c>
      <c r="Q38" s="3" t="s">
        <v>1080</v>
      </c>
      <c r="R38" s="3" t="s">
        <v>479</v>
      </c>
      <c r="S38" s="3" t="s">
        <v>479</v>
      </c>
    </row>
    <row r="39" spans="1:19" ht="45" customHeight="1" x14ac:dyDescent="0.3">
      <c r="A39" s="3" t="s">
        <v>168</v>
      </c>
      <c r="B39" s="3" t="s">
        <v>1115</v>
      </c>
      <c r="C39" s="3" t="s">
        <v>1076</v>
      </c>
      <c r="D39" s="3" t="s">
        <v>1077</v>
      </c>
      <c r="E39" s="3" t="s">
        <v>496</v>
      </c>
      <c r="F39" s="3" t="s">
        <v>1078</v>
      </c>
      <c r="G39" s="3" t="s">
        <v>499</v>
      </c>
      <c r="H39" s="3" t="s">
        <v>84</v>
      </c>
      <c r="I39" s="3" t="s">
        <v>473</v>
      </c>
      <c r="J39" s="3" t="s">
        <v>1079</v>
      </c>
      <c r="K39" s="3" t="s">
        <v>6</v>
      </c>
      <c r="L39" s="3" t="s">
        <v>531</v>
      </c>
      <c r="M39" s="3" t="s">
        <v>530</v>
      </c>
      <c r="N39" s="3" t="s">
        <v>531</v>
      </c>
      <c r="O39" s="3" t="s">
        <v>437</v>
      </c>
      <c r="P39" s="3" t="s">
        <v>477</v>
      </c>
      <c r="Q39" s="3" t="s">
        <v>1080</v>
      </c>
      <c r="R39" s="3" t="s">
        <v>479</v>
      </c>
      <c r="S39" s="3" t="s">
        <v>479</v>
      </c>
    </row>
    <row r="40" spans="1:19" ht="45" customHeight="1" x14ac:dyDescent="0.3">
      <c r="A40" s="3" t="s">
        <v>170</v>
      </c>
      <c r="B40" s="3" t="s">
        <v>1116</v>
      </c>
      <c r="C40" s="3" t="s">
        <v>1076</v>
      </c>
      <c r="D40" s="3" t="s">
        <v>1077</v>
      </c>
      <c r="E40" s="3" t="s">
        <v>496</v>
      </c>
      <c r="F40" s="3" t="s">
        <v>1078</v>
      </c>
      <c r="G40" s="3" t="s">
        <v>499</v>
      </c>
      <c r="H40" s="3" t="s">
        <v>84</v>
      </c>
      <c r="I40" s="3" t="s">
        <v>473</v>
      </c>
      <c r="J40" s="3" t="s">
        <v>1079</v>
      </c>
      <c r="K40" s="3" t="s">
        <v>6</v>
      </c>
      <c r="L40" s="3" t="s">
        <v>531</v>
      </c>
      <c r="M40" s="3" t="s">
        <v>530</v>
      </c>
      <c r="N40" s="3" t="s">
        <v>531</v>
      </c>
      <c r="O40" s="3" t="s">
        <v>437</v>
      </c>
      <c r="P40" s="3" t="s">
        <v>477</v>
      </c>
      <c r="Q40" s="3" t="s">
        <v>1080</v>
      </c>
      <c r="R40" s="3" t="s">
        <v>479</v>
      </c>
      <c r="S40" s="3" t="s">
        <v>479</v>
      </c>
    </row>
    <row r="41" spans="1:19" ht="45" customHeight="1" x14ac:dyDescent="0.3">
      <c r="A41" s="3" t="s">
        <v>172</v>
      </c>
      <c r="B41" s="3" t="s">
        <v>1117</v>
      </c>
      <c r="C41" s="3" t="s">
        <v>1076</v>
      </c>
      <c r="D41" s="3" t="s">
        <v>1077</v>
      </c>
      <c r="E41" s="3" t="s">
        <v>496</v>
      </c>
      <c r="F41" s="3" t="s">
        <v>1078</v>
      </c>
      <c r="G41" s="3" t="s">
        <v>499</v>
      </c>
      <c r="H41" s="3" t="s">
        <v>84</v>
      </c>
      <c r="I41" s="3" t="s">
        <v>473</v>
      </c>
      <c r="J41" s="3" t="s">
        <v>1079</v>
      </c>
      <c r="K41" s="3" t="s">
        <v>6</v>
      </c>
      <c r="L41" s="3" t="s">
        <v>531</v>
      </c>
      <c r="M41" s="3" t="s">
        <v>530</v>
      </c>
      <c r="N41" s="3" t="s">
        <v>531</v>
      </c>
      <c r="O41" s="3" t="s">
        <v>437</v>
      </c>
      <c r="P41" s="3" t="s">
        <v>477</v>
      </c>
      <c r="Q41" s="3" t="s">
        <v>1080</v>
      </c>
      <c r="R41" s="3" t="s">
        <v>479</v>
      </c>
      <c r="S41" s="3" t="s">
        <v>479</v>
      </c>
    </row>
    <row r="42" spans="1:19" ht="45" customHeight="1" x14ac:dyDescent="0.3">
      <c r="A42" s="3" t="s">
        <v>174</v>
      </c>
      <c r="B42" s="3" t="s">
        <v>1118</v>
      </c>
      <c r="C42" s="3" t="s">
        <v>1076</v>
      </c>
      <c r="D42" s="3" t="s">
        <v>1077</v>
      </c>
      <c r="E42" s="3" t="s">
        <v>496</v>
      </c>
      <c r="F42" s="3" t="s">
        <v>1078</v>
      </c>
      <c r="G42" s="3" t="s">
        <v>499</v>
      </c>
      <c r="H42" s="3" t="s">
        <v>84</v>
      </c>
      <c r="I42" s="3" t="s">
        <v>473</v>
      </c>
      <c r="J42" s="3" t="s">
        <v>1079</v>
      </c>
      <c r="K42" s="3" t="s">
        <v>6</v>
      </c>
      <c r="L42" s="3" t="s">
        <v>531</v>
      </c>
      <c r="M42" s="3" t="s">
        <v>530</v>
      </c>
      <c r="N42" s="3" t="s">
        <v>531</v>
      </c>
      <c r="O42" s="3" t="s">
        <v>437</v>
      </c>
      <c r="P42" s="3" t="s">
        <v>477</v>
      </c>
      <c r="Q42" s="3" t="s">
        <v>1080</v>
      </c>
      <c r="R42" s="3" t="s">
        <v>479</v>
      </c>
      <c r="S42" s="3" t="s">
        <v>479</v>
      </c>
    </row>
    <row r="43" spans="1:19" ht="45" customHeight="1" x14ac:dyDescent="0.3">
      <c r="A43" s="3" t="s">
        <v>176</v>
      </c>
      <c r="B43" s="3" t="s">
        <v>1119</v>
      </c>
      <c r="C43" s="3" t="s">
        <v>1076</v>
      </c>
      <c r="D43" s="3" t="s">
        <v>1077</v>
      </c>
      <c r="E43" s="3" t="s">
        <v>496</v>
      </c>
      <c r="F43" s="3" t="s">
        <v>1078</v>
      </c>
      <c r="G43" s="3" t="s">
        <v>499</v>
      </c>
      <c r="H43" s="3" t="s">
        <v>84</v>
      </c>
      <c r="I43" s="3" t="s">
        <v>473</v>
      </c>
      <c r="J43" s="3" t="s">
        <v>1079</v>
      </c>
      <c r="K43" s="3" t="s">
        <v>6</v>
      </c>
      <c r="L43" s="3" t="s">
        <v>531</v>
      </c>
      <c r="M43" s="3" t="s">
        <v>530</v>
      </c>
      <c r="N43" s="3" t="s">
        <v>531</v>
      </c>
      <c r="O43" s="3" t="s">
        <v>437</v>
      </c>
      <c r="P43" s="3" t="s">
        <v>477</v>
      </c>
      <c r="Q43" s="3" t="s">
        <v>1080</v>
      </c>
      <c r="R43" s="3" t="s">
        <v>479</v>
      </c>
      <c r="S43" s="3" t="s">
        <v>479</v>
      </c>
    </row>
    <row r="44" spans="1:19" ht="45" customHeight="1" x14ac:dyDescent="0.3">
      <c r="A44" s="3" t="s">
        <v>178</v>
      </c>
      <c r="B44" s="3" t="s">
        <v>1120</v>
      </c>
      <c r="C44" s="3" t="s">
        <v>1076</v>
      </c>
      <c r="D44" s="3" t="s">
        <v>1077</v>
      </c>
      <c r="E44" s="3" t="s">
        <v>496</v>
      </c>
      <c r="F44" s="3" t="s">
        <v>1078</v>
      </c>
      <c r="G44" s="3" t="s">
        <v>499</v>
      </c>
      <c r="H44" s="3" t="s">
        <v>84</v>
      </c>
      <c r="I44" s="3" t="s">
        <v>473</v>
      </c>
      <c r="J44" s="3" t="s">
        <v>1079</v>
      </c>
      <c r="K44" s="3" t="s">
        <v>6</v>
      </c>
      <c r="L44" s="3" t="s">
        <v>531</v>
      </c>
      <c r="M44" s="3" t="s">
        <v>530</v>
      </c>
      <c r="N44" s="3" t="s">
        <v>531</v>
      </c>
      <c r="O44" s="3" t="s">
        <v>437</v>
      </c>
      <c r="P44" s="3" t="s">
        <v>477</v>
      </c>
      <c r="Q44" s="3" t="s">
        <v>1080</v>
      </c>
      <c r="R44" s="3" t="s">
        <v>479</v>
      </c>
      <c r="S44" s="3" t="s">
        <v>479</v>
      </c>
    </row>
    <row r="45" spans="1:19" ht="45" customHeight="1" x14ac:dyDescent="0.3">
      <c r="A45" s="3" t="s">
        <v>180</v>
      </c>
      <c r="B45" s="3" t="s">
        <v>1121</v>
      </c>
      <c r="C45" s="3" t="s">
        <v>1076</v>
      </c>
      <c r="D45" s="3" t="s">
        <v>1077</v>
      </c>
      <c r="E45" s="3" t="s">
        <v>496</v>
      </c>
      <c r="F45" s="3" t="s">
        <v>1078</v>
      </c>
      <c r="G45" s="3" t="s">
        <v>499</v>
      </c>
      <c r="H45" s="3" t="s">
        <v>84</v>
      </c>
      <c r="I45" s="3" t="s">
        <v>473</v>
      </c>
      <c r="J45" s="3" t="s">
        <v>1079</v>
      </c>
      <c r="K45" s="3" t="s">
        <v>6</v>
      </c>
      <c r="L45" s="3" t="s">
        <v>531</v>
      </c>
      <c r="M45" s="3" t="s">
        <v>530</v>
      </c>
      <c r="N45" s="3" t="s">
        <v>531</v>
      </c>
      <c r="O45" s="3" t="s">
        <v>437</v>
      </c>
      <c r="P45" s="3" t="s">
        <v>477</v>
      </c>
      <c r="Q45" s="3" t="s">
        <v>1080</v>
      </c>
      <c r="R45" s="3" t="s">
        <v>479</v>
      </c>
      <c r="S45" s="3" t="s">
        <v>479</v>
      </c>
    </row>
    <row r="46" spans="1:19" ht="45" customHeight="1" x14ac:dyDescent="0.3">
      <c r="A46" s="3" t="s">
        <v>182</v>
      </c>
      <c r="B46" s="3" t="s">
        <v>1122</v>
      </c>
      <c r="C46" s="3" t="s">
        <v>1076</v>
      </c>
      <c r="D46" s="3" t="s">
        <v>1077</v>
      </c>
      <c r="E46" s="3" t="s">
        <v>496</v>
      </c>
      <c r="F46" s="3" t="s">
        <v>1078</v>
      </c>
      <c r="G46" s="3" t="s">
        <v>499</v>
      </c>
      <c r="H46" s="3" t="s">
        <v>84</v>
      </c>
      <c r="I46" s="3" t="s">
        <v>473</v>
      </c>
      <c r="J46" s="3" t="s">
        <v>1079</v>
      </c>
      <c r="K46" s="3" t="s">
        <v>6</v>
      </c>
      <c r="L46" s="3" t="s">
        <v>531</v>
      </c>
      <c r="M46" s="3" t="s">
        <v>530</v>
      </c>
      <c r="N46" s="3" t="s">
        <v>531</v>
      </c>
      <c r="O46" s="3" t="s">
        <v>437</v>
      </c>
      <c r="P46" s="3" t="s">
        <v>477</v>
      </c>
      <c r="Q46" s="3" t="s">
        <v>1080</v>
      </c>
      <c r="R46" s="3" t="s">
        <v>479</v>
      </c>
      <c r="S46" s="3" t="s">
        <v>479</v>
      </c>
    </row>
    <row r="47" spans="1:19" ht="45" customHeight="1" x14ac:dyDescent="0.3">
      <c r="A47" s="3" t="s">
        <v>184</v>
      </c>
      <c r="B47" s="3" t="s">
        <v>1123</v>
      </c>
      <c r="C47" s="3" t="s">
        <v>1076</v>
      </c>
      <c r="D47" s="3" t="s">
        <v>1077</v>
      </c>
      <c r="E47" s="3" t="s">
        <v>496</v>
      </c>
      <c r="F47" s="3" t="s">
        <v>1078</v>
      </c>
      <c r="G47" s="3" t="s">
        <v>499</v>
      </c>
      <c r="H47" s="3" t="s">
        <v>84</v>
      </c>
      <c r="I47" s="3" t="s">
        <v>473</v>
      </c>
      <c r="J47" s="3" t="s">
        <v>1079</v>
      </c>
      <c r="K47" s="3" t="s">
        <v>6</v>
      </c>
      <c r="L47" s="3" t="s">
        <v>531</v>
      </c>
      <c r="M47" s="3" t="s">
        <v>530</v>
      </c>
      <c r="N47" s="3" t="s">
        <v>531</v>
      </c>
      <c r="O47" s="3" t="s">
        <v>437</v>
      </c>
      <c r="P47" s="3" t="s">
        <v>477</v>
      </c>
      <c r="Q47" s="3" t="s">
        <v>1080</v>
      </c>
      <c r="R47" s="3" t="s">
        <v>479</v>
      </c>
      <c r="S47" s="3" t="s">
        <v>479</v>
      </c>
    </row>
    <row r="48" spans="1:19" ht="45" customHeight="1" x14ac:dyDescent="0.3">
      <c r="A48" s="3" t="s">
        <v>186</v>
      </c>
      <c r="B48" s="3" t="s">
        <v>1124</v>
      </c>
      <c r="C48" s="3" t="s">
        <v>1076</v>
      </c>
      <c r="D48" s="3" t="s">
        <v>1077</v>
      </c>
      <c r="E48" s="3" t="s">
        <v>496</v>
      </c>
      <c r="F48" s="3" t="s">
        <v>1078</v>
      </c>
      <c r="G48" s="3" t="s">
        <v>499</v>
      </c>
      <c r="H48" s="3" t="s">
        <v>84</v>
      </c>
      <c r="I48" s="3" t="s">
        <v>473</v>
      </c>
      <c r="J48" s="3" t="s">
        <v>1079</v>
      </c>
      <c r="K48" s="3" t="s">
        <v>6</v>
      </c>
      <c r="L48" s="3" t="s">
        <v>531</v>
      </c>
      <c r="M48" s="3" t="s">
        <v>530</v>
      </c>
      <c r="N48" s="3" t="s">
        <v>531</v>
      </c>
      <c r="O48" s="3" t="s">
        <v>437</v>
      </c>
      <c r="P48" s="3" t="s">
        <v>477</v>
      </c>
      <c r="Q48" s="3" t="s">
        <v>1080</v>
      </c>
      <c r="R48" s="3" t="s">
        <v>479</v>
      </c>
      <c r="S48" s="3" t="s">
        <v>479</v>
      </c>
    </row>
    <row r="49" spans="1:19" ht="45" customHeight="1" x14ac:dyDescent="0.3">
      <c r="A49" s="3" t="s">
        <v>188</v>
      </c>
      <c r="B49" s="3" t="s">
        <v>1125</v>
      </c>
      <c r="C49" s="3" t="s">
        <v>1076</v>
      </c>
      <c r="D49" s="3" t="s">
        <v>1077</v>
      </c>
      <c r="E49" s="3" t="s">
        <v>496</v>
      </c>
      <c r="F49" s="3" t="s">
        <v>1078</v>
      </c>
      <c r="G49" s="3" t="s">
        <v>499</v>
      </c>
      <c r="H49" s="3" t="s">
        <v>84</v>
      </c>
      <c r="I49" s="3" t="s">
        <v>473</v>
      </c>
      <c r="J49" s="3" t="s">
        <v>1079</v>
      </c>
      <c r="K49" s="3" t="s">
        <v>6</v>
      </c>
      <c r="L49" s="3" t="s">
        <v>531</v>
      </c>
      <c r="M49" s="3" t="s">
        <v>530</v>
      </c>
      <c r="N49" s="3" t="s">
        <v>531</v>
      </c>
      <c r="O49" s="3" t="s">
        <v>437</v>
      </c>
      <c r="P49" s="3" t="s">
        <v>477</v>
      </c>
      <c r="Q49" s="3" t="s">
        <v>1080</v>
      </c>
      <c r="R49" s="3" t="s">
        <v>479</v>
      </c>
      <c r="S49" s="3" t="s">
        <v>479</v>
      </c>
    </row>
    <row r="50" spans="1:19" ht="45" customHeight="1" x14ac:dyDescent="0.3">
      <c r="A50" s="3" t="s">
        <v>190</v>
      </c>
      <c r="B50" s="3" t="s">
        <v>1126</v>
      </c>
      <c r="C50" s="3" t="s">
        <v>1076</v>
      </c>
      <c r="D50" s="3" t="s">
        <v>1077</v>
      </c>
      <c r="E50" s="3" t="s">
        <v>496</v>
      </c>
      <c r="F50" s="3" t="s">
        <v>1078</v>
      </c>
      <c r="G50" s="3" t="s">
        <v>499</v>
      </c>
      <c r="H50" s="3" t="s">
        <v>84</v>
      </c>
      <c r="I50" s="3" t="s">
        <v>473</v>
      </c>
      <c r="J50" s="3" t="s">
        <v>1079</v>
      </c>
      <c r="K50" s="3" t="s">
        <v>6</v>
      </c>
      <c r="L50" s="3" t="s">
        <v>531</v>
      </c>
      <c r="M50" s="3" t="s">
        <v>530</v>
      </c>
      <c r="N50" s="3" t="s">
        <v>531</v>
      </c>
      <c r="O50" s="3" t="s">
        <v>437</v>
      </c>
      <c r="P50" s="3" t="s">
        <v>477</v>
      </c>
      <c r="Q50" s="3" t="s">
        <v>1080</v>
      </c>
      <c r="R50" s="3" t="s">
        <v>479</v>
      </c>
      <c r="S50" s="3" t="s">
        <v>479</v>
      </c>
    </row>
    <row r="51" spans="1:19" ht="45" customHeight="1" x14ac:dyDescent="0.3">
      <c r="A51" s="3" t="s">
        <v>192</v>
      </c>
      <c r="B51" s="3" t="s">
        <v>1127</v>
      </c>
      <c r="C51" s="3" t="s">
        <v>1076</v>
      </c>
      <c r="D51" s="3" t="s">
        <v>1077</v>
      </c>
      <c r="E51" s="3" t="s">
        <v>496</v>
      </c>
      <c r="F51" s="3" t="s">
        <v>1078</v>
      </c>
      <c r="G51" s="3" t="s">
        <v>499</v>
      </c>
      <c r="H51" s="3" t="s">
        <v>84</v>
      </c>
      <c r="I51" s="3" t="s">
        <v>473</v>
      </c>
      <c r="J51" s="3" t="s">
        <v>1079</v>
      </c>
      <c r="K51" s="3" t="s">
        <v>6</v>
      </c>
      <c r="L51" s="3" t="s">
        <v>531</v>
      </c>
      <c r="M51" s="3" t="s">
        <v>530</v>
      </c>
      <c r="N51" s="3" t="s">
        <v>531</v>
      </c>
      <c r="O51" s="3" t="s">
        <v>437</v>
      </c>
      <c r="P51" s="3" t="s">
        <v>477</v>
      </c>
      <c r="Q51" s="3" t="s">
        <v>1080</v>
      </c>
      <c r="R51" s="3" t="s">
        <v>479</v>
      </c>
      <c r="S51" s="3" t="s">
        <v>479</v>
      </c>
    </row>
    <row r="52" spans="1:19" ht="45" customHeight="1" x14ac:dyDescent="0.3">
      <c r="A52" s="3" t="s">
        <v>194</v>
      </c>
      <c r="B52" s="3" t="s">
        <v>1128</v>
      </c>
      <c r="C52" s="3" t="s">
        <v>1076</v>
      </c>
      <c r="D52" s="3" t="s">
        <v>1077</v>
      </c>
      <c r="E52" s="3" t="s">
        <v>496</v>
      </c>
      <c r="F52" s="3" t="s">
        <v>1078</v>
      </c>
      <c r="G52" s="3" t="s">
        <v>499</v>
      </c>
      <c r="H52" s="3" t="s">
        <v>84</v>
      </c>
      <c r="I52" s="3" t="s">
        <v>473</v>
      </c>
      <c r="J52" s="3" t="s">
        <v>1079</v>
      </c>
      <c r="K52" s="3" t="s">
        <v>6</v>
      </c>
      <c r="L52" s="3" t="s">
        <v>531</v>
      </c>
      <c r="M52" s="3" t="s">
        <v>530</v>
      </c>
      <c r="N52" s="3" t="s">
        <v>531</v>
      </c>
      <c r="O52" s="3" t="s">
        <v>437</v>
      </c>
      <c r="P52" s="3" t="s">
        <v>477</v>
      </c>
      <c r="Q52" s="3" t="s">
        <v>1080</v>
      </c>
      <c r="R52" s="3" t="s">
        <v>479</v>
      </c>
      <c r="S52" s="3" t="s">
        <v>479</v>
      </c>
    </row>
    <row r="53" spans="1:19" ht="45" customHeight="1" x14ac:dyDescent="0.3">
      <c r="A53" s="3" t="s">
        <v>196</v>
      </c>
      <c r="B53" s="3" t="s">
        <v>1129</v>
      </c>
      <c r="C53" s="3" t="s">
        <v>1076</v>
      </c>
      <c r="D53" s="3" t="s">
        <v>1077</v>
      </c>
      <c r="E53" s="3" t="s">
        <v>496</v>
      </c>
      <c r="F53" s="3" t="s">
        <v>1078</v>
      </c>
      <c r="G53" s="3" t="s">
        <v>499</v>
      </c>
      <c r="H53" s="3" t="s">
        <v>84</v>
      </c>
      <c r="I53" s="3" t="s">
        <v>473</v>
      </c>
      <c r="J53" s="3" t="s">
        <v>1079</v>
      </c>
      <c r="K53" s="3" t="s">
        <v>6</v>
      </c>
      <c r="L53" s="3" t="s">
        <v>531</v>
      </c>
      <c r="M53" s="3" t="s">
        <v>530</v>
      </c>
      <c r="N53" s="3" t="s">
        <v>531</v>
      </c>
      <c r="O53" s="3" t="s">
        <v>437</v>
      </c>
      <c r="P53" s="3" t="s">
        <v>477</v>
      </c>
      <c r="Q53" s="3" t="s">
        <v>1080</v>
      </c>
      <c r="R53" s="3" t="s">
        <v>479</v>
      </c>
      <c r="S53" s="3" t="s">
        <v>479</v>
      </c>
    </row>
    <row r="54" spans="1:19" ht="45" customHeight="1" x14ac:dyDescent="0.3">
      <c r="A54" s="3" t="s">
        <v>198</v>
      </c>
      <c r="B54" s="3" t="s">
        <v>1130</v>
      </c>
      <c r="C54" s="3" t="s">
        <v>1076</v>
      </c>
      <c r="D54" s="3" t="s">
        <v>1077</v>
      </c>
      <c r="E54" s="3" t="s">
        <v>496</v>
      </c>
      <c r="F54" s="3" t="s">
        <v>1078</v>
      </c>
      <c r="G54" s="3" t="s">
        <v>499</v>
      </c>
      <c r="H54" s="3" t="s">
        <v>84</v>
      </c>
      <c r="I54" s="3" t="s">
        <v>473</v>
      </c>
      <c r="J54" s="3" t="s">
        <v>1079</v>
      </c>
      <c r="K54" s="3" t="s">
        <v>6</v>
      </c>
      <c r="L54" s="3" t="s">
        <v>531</v>
      </c>
      <c r="M54" s="3" t="s">
        <v>530</v>
      </c>
      <c r="N54" s="3" t="s">
        <v>531</v>
      </c>
      <c r="O54" s="3" t="s">
        <v>437</v>
      </c>
      <c r="P54" s="3" t="s">
        <v>477</v>
      </c>
      <c r="Q54" s="3" t="s">
        <v>1080</v>
      </c>
      <c r="R54" s="3" t="s">
        <v>479</v>
      </c>
      <c r="S54" s="3" t="s">
        <v>479</v>
      </c>
    </row>
    <row r="55" spans="1:19" ht="45" customHeight="1" x14ac:dyDescent="0.3">
      <c r="A55" s="3" t="s">
        <v>200</v>
      </c>
      <c r="B55" s="3" t="s">
        <v>1131</v>
      </c>
      <c r="C55" s="3" t="s">
        <v>1076</v>
      </c>
      <c r="D55" s="3" t="s">
        <v>1077</v>
      </c>
      <c r="E55" s="3" t="s">
        <v>496</v>
      </c>
      <c r="F55" s="3" t="s">
        <v>1078</v>
      </c>
      <c r="G55" s="3" t="s">
        <v>499</v>
      </c>
      <c r="H55" s="3" t="s">
        <v>84</v>
      </c>
      <c r="I55" s="3" t="s">
        <v>473</v>
      </c>
      <c r="J55" s="3" t="s">
        <v>1079</v>
      </c>
      <c r="K55" s="3" t="s">
        <v>6</v>
      </c>
      <c r="L55" s="3" t="s">
        <v>531</v>
      </c>
      <c r="M55" s="3" t="s">
        <v>530</v>
      </c>
      <c r="N55" s="3" t="s">
        <v>531</v>
      </c>
      <c r="O55" s="3" t="s">
        <v>437</v>
      </c>
      <c r="P55" s="3" t="s">
        <v>477</v>
      </c>
      <c r="Q55" s="3" t="s">
        <v>1080</v>
      </c>
      <c r="R55" s="3" t="s">
        <v>479</v>
      </c>
      <c r="S55" s="3" t="s">
        <v>479</v>
      </c>
    </row>
    <row r="56" spans="1:19" ht="45" customHeight="1" x14ac:dyDescent="0.3">
      <c r="A56" s="3" t="s">
        <v>202</v>
      </c>
      <c r="B56" s="3" t="s">
        <v>1132</v>
      </c>
      <c r="C56" s="3" t="s">
        <v>1076</v>
      </c>
      <c r="D56" s="3" t="s">
        <v>1077</v>
      </c>
      <c r="E56" s="3" t="s">
        <v>496</v>
      </c>
      <c r="F56" s="3" t="s">
        <v>1078</v>
      </c>
      <c r="G56" s="3" t="s">
        <v>499</v>
      </c>
      <c r="H56" s="3" t="s">
        <v>84</v>
      </c>
      <c r="I56" s="3" t="s">
        <v>473</v>
      </c>
      <c r="J56" s="3" t="s">
        <v>1079</v>
      </c>
      <c r="K56" s="3" t="s">
        <v>6</v>
      </c>
      <c r="L56" s="3" t="s">
        <v>531</v>
      </c>
      <c r="M56" s="3" t="s">
        <v>530</v>
      </c>
      <c r="N56" s="3" t="s">
        <v>531</v>
      </c>
      <c r="O56" s="3" t="s">
        <v>437</v>
      </c>
      <c r="P56" s="3" t="s">
        <v>477</v>
      </c>
      <c r="Q56" s="3" t="s">
        <v>1080</v>
      </c>
      <c r="R56" s="3" t="s">
        <v>479</v>
      </c>
      <c r="S56" s="3" t="s">
        <v>479</v>
      </c>
    </row>
    <row r="57" spans="1:19" ht="45" customHeight="1" x14ac:dyDescent="0.3">
      <c r="A57" s="3" t="s">
        <v>204</v>
      </c>
      <c r="B57" s="3" t="s">
        <v>1133</v>
      </c>
      <c r="C57" s="3" t="s">
        <v>1076</v>
      </c>
      <c r="D57" s="3" t="s">
        <v>1077</v>
      </c>
      <c r="E57" s="3" t="s">
        <v>496</v>
      </c>
      <c r="F57" s="3" t="s">
        <v>1078</v>
      </c>
      <c r="G57" s="3" t="s">
        <v>499</v>
      </c>
      <c r="H57" s="3" t="s">
        <v>84</v>
      </c>
      <c r="I57" s="3" t="s">
        <v>473</v>
      </c>
      <c r="J57" s="3" t="s">
        <v>1079</v>
      </c>
      <c r="K57" s="3" t="s">
        <v>6</v>
      </c>
      <c r="L57" s="3" t="s">
        <v>531</v>
      </c>
      <c r="M57" s="3" t="s">
        <v>530</v>
      </c>
      <c r="N57" s="3" t="s">
        <v>531</v>
      </c>
      <c r="O57" s="3" t="s">
        <v>437</v>
      </c>
      <c r="P57" s="3" t="s">
        <v>477</v>
      </c>
      <c r="Q57" s="3" t="s">
        <v>1080</v>
      </c>
      <c r="R57" s="3" t="s">
        <v>479</v>
      </c>
      <c r="S57" s="3" t="s">
        <v>479</v>
      </c>
    </row>
    <row r="58" spans="1:19" ht="45" customHeight="1" x14ac:dyDescent="0.3">
      <c r="A58" s="3" t="s">
        <v>206</v>
      </c>
      <c r="B58" s="3" t="s">
        <v>1134</v>
      </c>
      <c r="C58" s="3" t="s">
        <v>1076</v>
      </c>
      <c r="D58" s="3" t="s">
        <v>1077</v>
      </c>
      <c r="E58" s="3" t="s">
        <v>496</v>
      </c>
      <c r="F58" s="3" t="s">
        <v>1078</v>
      </c>
      <c r="G58" s="3" t="s">
        <v>499</v>
      </c>
      <c r="H58" s="3" t="s">
        <v>84</v>
      </c>
      <c r="I58" s="3" t="s">
        <v>473</v>
      </c>
      <c r="J58" s="3" t="s">
        <v>1079</v>
      </c>
      <c r="K58" s="3" t="s">
        <v>6</v>
      </c>
      <c r="L58" s="3" t="s">
        <v>531</v>
      </c>
      <c r="M58" s="3" t="s">
        <v>530</v>
      </c>
      <c r="N58" s="3" t="s">
        <v>531</v>
      </c>
      <c r="O58" s="3" t="s">
        <v>437</v>
      </c>
      <c r="P58" s="3" t="s">
        <v>477</v>
      </c>
      <c r="Q58" s="3" t="s">
        <v>1080</v>
      </c>
      <c r="R58" s="3" t="s">
        <v>479</v>
      </c>
      <c r="S58" s="3" t="s">
        <v>479</v>
      </c>
    </row>
    <row r="59" spans="1:19" ht="45" customHeight="1" x14ac:dyDescent="0.3">
      <c r="A59" s="3" t="s">
        <v>208</v>
      </c>
      <c r="B59" s="3" t="s">
        <v>1135</v>
      </c>
      <c r="C59" s="3" t="s">
        <v>1076</v>
      </c>
      <c r="D59" s="3" t="s">
        <v>1077</v>
      </c>
      <c r="E59" s="3" t="s">
        <v>496</v>
      </c>
      <c r="F59" s="3" t="s">
        <v>1078</v>
      </c>
      <c r="G59" s="3" t="s">
        <v>499</v>
      </c>
      <c r="H59" s="3" t="s">
        <v>84</v>
      </c>
      <c r="I59" s="3" t="s">
        <v>473</v>
      </c>
      <c r="J59" s="3" t="s">
        <v>1079</v>
      </c>
      <c r="K59" s="3" t="s">
        <v>6</v>
      </c>
      <c r="L59" s="3" t="s">
        <v>531</v>
      </c>
      <c r="M59" s="3" t="s">
        <v>530</v>
      </c>
      <c r="N59" s="3" t="s">
        <v>531</v>
      </c>
      <c r="O59" s="3" t="s">
        <v>437</v>
      </c>
      <c r="P59" s="3" t="s">
        <v>477</v>
      </c>
      <c r="Q59" s="3" t="s">
        <v>1080</v>
      </c>
      <c r="R59" s="3" t="s">
        <v>479</v>
      </c>
      <c r="S59" s="3" t="s">
        <v>479</v>
      </c>
    </row>
    <row r="60" spans="1:19" ht="45" customHeight="1" x14ac:dyDescent="0.3">
      <c r="A60" s="3" t="s">
        <v>210</v>
      </c>
      <c r="B60" s="3" t="s">
        <v>1136</v>
      </c>
      <c r="C60" s="3" t="s">
        <v>1076</v>
      </c>
      <c r="D60" s="3" t="s">
        <v>1077</v>
      </c>
      <c r="E60" s="3" t="s">
        <v>496</v>
      </c>
      <c r="F60" s="3" t="s">
        <v>1078</v>
      </c>
      <c r="G60" s="3" t="s">
        <v>499</v>
      </c>
      <c r="H60" s="3" t="s">
        <v>84</v>
      </c>
      <c r="I60" s="3" t="s">
        <v>473</v>
      </c>
      <c r="J60" s="3" t="s">
        <v>1079</v>
      </c>
      <c r="K60" s="3" t="s">
        <v>6</v>
      </c>
      <c r="L60" s="3" t="s">
        <v>531</v>
      </c>
      <c r="M60" s="3" t="s">
        <v>530</v>
      </c>
      <c r="N60" s="3" t="s">
        <v>531</v>
      </c>
      <c r="O60" s="3" t="s">
        <v>437</v>
      </c>
      <c r="P60" s="3" t="s">
        <v>477</v>
      </c>
      <c r="Q60" s="3" t="s">
        <v>1080</v>
      </c>
      <c r="R60" s="3" t="s">
        <v>479</v>
      </c>
      <c r="S60" s="3" t="s">
        <v>479</v>
      </c>
    </row>
    <row r="61" spans="1:19" ht="45" customHeight="1" x14ac:dyDescent="0.3">
      <c r="A61" s="3" t="s">
        <v>212</v>
      </c>
      <c r="B61" s="3" t="s">
        <v>1137</v>
      </c>
      <c r="C61" s="3" t="s">
        <v>1076</v>
      </c>
      <c r="D61" s="3" t="s">
        <v>1077</v>
      </c>
      <c r="E61" s="3" t="s">
        <v>496</v>
      </c>
      <c r="F61" s="3" t="s">
        <v>1078</v>
      </c>
      <c r="G61" s="3" t="s">
        <v>499</v>
      </c>
      <c r="H61" s="3" t="s">
        <v>84</v>
      </c>
      <c r="I61" s="3" t="s">
        <v>473</v>
      </c>
      <c r="J61" s="3" t="s">
        <v>1079</v>
      </c>
      <c r="K61" s="3" t="s">
        <v>6</v>
      </c>
      <c r="L61" s="3" t="s">
        <v>531</v>
      </c>
      <c r="M61" s="3" t="s">
        <v>530</v>
      </c>
      <c r="N61" s="3" t="s">
        <v>531</v>
      </c>
      <c r="O61" s="3" t="s">
        <v>437</v>
      </c>
      <c r="P61" s="3" t="s">
        <v>477</v>
      </c>
      <c r="Q61" s="3" t="s">
        <v>1080</v>
      </c>
      <c r="R61" s="3" t="s">
        <v>479</v>
      </c>
      <c r="S61" s="3" t="s">
        <v>479</v>
      </c>
    </row>
    <row r="62" spans="1:19" ht="45" customHeight="1" x14ac:dyDescent="0.3">
      <c r="A62" s="3" t="s">
        <v>214</v>
      </c>
      <c r="B62" s="3" t="s">
        <v>1138</v>
      </c>
      <c r="C62" s="3" t="s">
        <v>1076</v>
      </c>
      <c r="D62" s="3" t="s">
        <v>1077</v>
      </c>
      <c r="E62" s="3" t="s">
        <v>496</v>
      </c>
      <c r="F62" s="3" t="s">
        <v>1078</v>
      </c>
      <c r="G62" s="3" t="s">
        <v>499</v>
      </c>
      <c r="H62" s="3" t="s">
        <v>84</v>
      </c>
      <c r="I62" s="3" t="s">
        <v>473</v>
      </c>
      <c r="J62" s="3" t="s">
        <v>1079</v>
      </c>
      <c r="K62" s="3" t="s">
        <v>6</v>
      </c>
      <c r="L62" s="3" t="s">
        <v>531</v>
      </c>
      <c r="M62" s="3" t="s">
        <v>530</v>
      </c>
      <c r="N62" s="3" t="s">
        <v>531</v>
      </c>
      <c r="O62" s="3" t="s">
        <v>437</v>
      </c>
      <c r="P62" s="3" t="s">
        <v>477</v>
      </c>
      <c r="Q62" s="3" t="s">
        <v>1080</v>
      </c>
      <c r="R62" s="3" t="s">
        <v>479</v>
      </c>
      <c r="S62" s="3" t="s">
        <v>479</v>
      </c>
    </row>
    <row r="63" spans="1:19" ht="45" customHeight="1" x14ac:dyDescent="0.3">
      <c r="A63" s="3" t="s">
        <v>216</v>
      </c>
      <c r="B63" s="3" t="s">
        <v>1139</v>
      </c>
      <c r="C63" s="3" t="s">
        <v>1076</v>
      </c>
      <c r="D63" s="3" t="s">
        <v>1077</v>
      </c>
      <c r="E63" s="3" t="s">
        <v>496</v>
      </c>
      <c r="F63" s="3" t="s">
        <v>1078</v>
      </c>
      <c r="G63" s="3" t="s">
        <v>499</v>
      </c>
      <c r="H63" s="3" t="s">
        <v>84</v>
      </c>
      <c r="I63" s="3" t="s">
        <v>473</v>
      </c>
      <c r="J63" s="3" t="s">
        <v>1079</v>
      </c>
      <c r="K63" s="3" t="s">
        <v>6</v>
      </c>
      <c r="L63" s="3" t="s">
        <v>531</v>
      </c>
      <c r="M63" s="3" t="s">
        <v>530</v>
      </c>
      <c r="N63" s="3" t="s">
        <v>531</v>
      </c>
      <c r="O63" s="3" t="s">
        <v>437</v>
      </c>
      <c r="P63" s="3" t="s">
        <v>477</v>
      </c>
      <c r="Q63" s="3" t="s">
        <v>1080</v>
      </c>
      <c r="R63" s="3" t="s">
        <v>479</v>
      </c>
      <c r="S63" s="3" t="s">
        <v>479</v>
      </c>
    </row>
    <row r="64" spans="1:19" ht="45" customHeight="1" x14ac:dyDescent="0.3">
      <c r="A64" s="3" t="s">
        <v>220</v>
      </c>
      <c r="B64" s="3" t="s">
        <v>1140</v>
      </c>
      <c r="C64" s="3" t="s">
        <v>1076</v>
      </c>
      <c r="D64" s="3" t="s">
        <v>1077</v>
      </c>
      <c r="E64" s="3" t="s">
        <v>496</v>
      </c>
      <c r="F64" s="3" t="s">
        <v>1078</v>
      </c>
      <c r="G64" s="3" t="s">
        <v>499</v>
      </c>
      <c r="H64" s="3" t="s">
        <v>84</v>
      </c>
      <c r="I64" s="3" t="s">
        <v>473</v>
      </c>
      <c r="J64" s="3" t="s">
        <v>1079</v>
      </c>
      <c r="K64" s="3" t="s">
        <v>6</v>
      </c>
      <c r="L64" s="3" t="s">
        <v>531</v>
      </c>
      <c r="M64" s="3" t="s">
        <v>530</v>
      </c>
      <c r="N64" s="3" t="s">
        <v>531</v>
      </c>
      <c r="O64" s="3" t="s">
        <v>437</v>
      </c>
      <c r="P64" s="3" t="s">
        <v>477</v>
      </c>
      <c r="Q64" s="3" t="s">
        <v>1080</v>
      </c>
      <c r="R64" s="3" t="s">
        <v>479</v>
      </c>
      <c r="S64" s="3" t="s">
        <v>479</v>
      </c>
    </row>
    <row r="65" spans="1:19" ht="45" customHeight="1" x14ac:dyDescent="0.3">
      <c r="A65" s="3" t="s">
        <v>280</v>
      </c>
      <c r="B65" s="3" t="s">
        <v>1141</v>
      </c>
      <c r="C65" s="3" t="s">
        <v>1142</v>
      </c>
      <c r="D65" s="3" t="s">
        <v>1143</v>
      </c>
      <c r="E65" s="3" t="s">
        <v>470</v>
      </c>
      <c r="F65" s="3" t="s">
        <v>1144</v>
      </c>
      <c r="G65" s="3" t="s">
        <v>499</v>
      </c>
      <c r="H65" s="3" t="s">
        <v>644</v>
      </c>
      <c r="I65" s="3" t="s">
        <v>473</v>
      </c>
      <c r="J65" s="3" t="s">
        <v>1079</v>
      </c>
      <c r="K65" s="3" t="s">
        <v>530</v>
      </c>
      <c r="L65" s="3" t="s">
        <v>531</v>
      </c>
      <c r="M65" s="3" t="s">
        <v>437</v>
      </c>
      <c r="N65" s="3" t="s">
        <v>531</v>
      </c>
      <c r="O65" s="3" t="s">
        <v>437</v>
      </c>
      <c r="P65" s="3" t="s">
        <v>477</v>
      </c>
      <c r="Q65" s="3" t="s">
        <v>1080</v>
      </c>
      <c r="R65" s="3" t="s">
        <v>629</v>
      </c>
      <c r="S65" s="3" t="s">
        <v>629</v>
      </c>
    </row>
    <row r="66" spans="1:19" ht="45" customHeight="1" x14ac:dyDescent="0.3">
      <c r="A66" s="3" t="s">
        <v>295</v>
      </c>
      <c r="B66" s="3" t="s">
        <v>1145</v>
      </c>
      <c r="C66" s="3" t="s">
        <v>1142</v>
      </c>
      <c r="D66" s="3" t="s">
        <v>1143</v>
      </c>
      <c r="E66" s="3" t="s">
        <v>470</v>
      </c>
      <c r="F66" s="3" t="s">
        <v>1144</v>
      </c>
      <c r="G66" s="3" t="s">
        <v>499</v>
      </c>
      <c r="H66" s="3" t="s">
        <v>644</v>
      </c>
      <c r="I66" s="3" t="s">
        <v>473</v>
      </c>
      <c r="J66" s="3" t="s">
        <v>1079</v>
      </c>
      <c r="K66" s="3" t="s">
        <v>530</v>
      </c>
      <c r="L66" s="3" t="s">
        <v>531</v>
      </c>
      <c r="M66" s="3" t="s">
        <v>437</v>
      </c>
      <c r="N66" s="3" t="s">
        <v>531</v>
      </c>
      <c r="O66" s="3" t="s">
        <v>437</v>
      </c>
      <c r="P66" s="3" t="s">
        <v>477</v>
      </c>
      <c r="Q66" s="3" t="s">
        <v>1080</v>
      </c>
      <c r="R66" s="3" t="s">
        <v>629</v>
      </c>
      <c r="S66" s="3" t="s">
        <v>629</v>
      </c>
    </row>
    <row r="67" spans="1:19" ht="45" customHeight="1" x14ac:dyDescent="0.3">
      <c r="A67" s="3" t="s">
        <v>302</v>
      </c>
      <c r="B67" s="3" t="s">
        <v>1146</v>
      </c>
      <c r="C67" s="3" t="s">
        <v>1142</v>
      </c>
      <c r="D67" s="3" t="s">
        <v>1143</v>
      </c>
      <c r="E67" s="3" t="s">
        <v>470</v>
      </c>
      <c r="F67" s="3" t="s">
        <v>1144</v>
      </c>
      <c r="G67" s="3" t="s">
        <v>499</v>
      </c>
      <c r="H67" s="3" t="s">
        <v>644</v>
      </c>
      <c r="I67" s="3" t="s">
        <v>473</v>
      </c>
      <c r="J67" s="3" t="s">
        <v>1079</v>
      </c>
      <c r="K67" s="3" t="s">
        <v>530</v>
      </c>
      <c r="L67" s="3" t="s">
        <v>531</v>
      </c>
      <c r="M67" s="3" t="s">
        <v>437</v>
      </c>
      <c r="N67" s="3" t="s">
        <v>531</v>
      </c>
      <c r="O67" s="3" t="s">
        <v>437</v>
      </c>
      <c r="P67" s="3" t="s">
        <v>477</v>
      </c>
      <c r="Q67" s="3" t="s">
        <v>1080</v>
      </c>
      <c r="R67" s="3" t="s">
        <v>629</v>
      </c>
      <c r="S67" s="3" t="s">
        <v>629</v>
      </c>
    </row>
    <row r="68" spans="1:19" ht="45" customHeight="1" x14ac:dyDescent="0.3">
      <c r="A68" s="3" t="s">
        <v>309</v>
      </c>
      <c r="B68" s="3" t="s">
        <v>1147</v>
      </c>
      <c r="C68" s="3" t="s">
        <v>1142</v>
      </c>
      <c r="D68" s="3" t="s">
        <v>1143</v>
      </c>
      <c r="E68" s="3" t="s">
        <v>470</v>
      </c>
      <c r="F68" s="3" t="s">
        <v>1144</v>
      </c>
      <c r="G68" s="3" t="s">
        <v>499</v>
      </c>
      <c r="H68" s="3" t="s">
        <v>644</v>
      </c>
      <c r="I68" s="3" t="s">
        <v>473</v>
      </c>
      <c r="J68" s="3" t="s">
        <v>1079</v>
      </c>
      <c r="K68" s="3" t="s">
        <v>530</v>
      </c>
      <c r="L68" s="3" t="s">
        <v>531</v>
      </c>
      <c r="M68" s="3" t="s">
        <v>437</v>
      </c>
      <c r="N68" s="3" t="s">
        <v>531</v>
      </c>
      <c r="O68" s="3" t="s">
        <v>437</v>
      </c>
      <c r="P68" s="3" t="s">
        <v>477</v>
      </c>
      <c r="Q68" s="3" t="s">
        <v>1080</v>
      </c>
      <c r="R68" s="3" t="s">
        <v>629</v>
      </c>
      <c r="S68" s="3" t="s">
        <v>629</v>
      </c>
    </row>
    <row r="69" spans="1:19" ht="45" customHeight="1" x14ac:dyDescent="0.3">
      <c r="A69" s="3" t="s">
        <v>321</v>
      </c>
      <c r="B69" s="3" t="s">
        <v>1148</v>
      </c>
      <c r="C69" s="3" t="s">
        <v>1142</v>
      </c>
      <c r="D69" s="3" t="s">
        <v>1143</v>
      </c>
      <c r="E69" s="3" t="s">
        <v>470</v>
      </c>
      <c r="F69" s="3" t="s">
        <v>1144</v>
      </c>
      <c r="G69" s="3" t="s">
        <v>499</v>
      </c>
      <c r="H69" s="3" t="s">
        <v>644</v>
      </c>
      <c r="I69" s="3" t="s">
        <v>473</v>
      </c>
      <c r="J69" s="3" t="s">
        <v>1079</v>
      </c>
      <c r="K69" s="3" t="s">
        <v>530</v>
      </c>
      <c r="L69" s="3" t="s">
        <v>531</v>
      </c>
      <c r="M69" s="3" t="s">
        <v>437</v>
      </c>
      <c r="N69" s="3" t="s">
        <v>531</v>
      </c>
      <c r="O69" s="3" t="s">
        <v>437</v>
      </c>
      <c r="P69" s="3" t="s">
        <v>477</v>
      </c>
      <c r="Q69" s="3" t="s">
        <v>1080</v>
      </c>
      <c r="R69" s="3" t="s">
        <v>629</v>
      </c>
      <c r="S69" s="3" t="s">
        <v>629</v>
      </c>
    </row>
    <row r="70" spans="1:19" ht="45" customHeight="1" x14ac:dyDescent="0.3">
      <c r="A70" s="3" t="s">
        <v>332</v>
      </c>
      <c r="B70" s="3" t="s">
        <v>1149</v>
      </c>
      <c r="C70" s="3" t="s">
        <v>1142</v>
      </c>
      <c r="D70" s="3" t="s">
        <v>1143</v>
      </c>
      <c r="E70" s="3" t="s">
        <v>470</v>
      </c>
      <c r="F70" s="3" t="s">
        <v>1144</v>
      </c>
      <c r="G70" s="3" t="s">
        <v>499</v>
      </c>
      <c r="H70" s="3" t="s">
        <v>644</v>
      </c>
      <c r="I70" s="3" t="s">
        <v>473</v>
      </c>
      <c r="J70" s="3" t="s">
        <v>1079</v>
      </c>
      <c r="K70" s="3" t="s">
        <v>530</v>
      </c>
      <c r="L70" s="3" t="s">
        <v>531</v>
      </c>
      <c r="M70" s="3" t="s">
        <v>437</v>
      </c>
      <c r="N70" s="3" t="s">
        <v>531</v>
      </c>
      <c r="O70" s="3" t="s">
        <v>437</v>
      </c>
      <c r="P70" s="3" t="s">
        <v>477</v>
      </c>
      <c r="Q70" s="3" t="s">
        <v>1080</v>
      </c>
      <c r="R70" s="3" t="s">
        <v>629</v>
      </c>
      <c r="S70" s="3" t="s">
        <v>629</v>
      </c>
    </row>
    <row r="71" spans="1:19" ht="45" customHeight="1" x14ac:dyDescent="0.3">
      <c r="A71" s="3" t="s">
        <v>338</v>
      </c>
      <c r="B71" s="3" t="s">
        <v>1150</v>
      </c>
      <c r="C71" s="3" t="s">
        <v>1142</v>
      </c>
      <c r="D71" s="3" t="s">
        <v>1143</v>
      </c>
      <c r="E71" s="3" t="s">
        <v>470</v>
      </c>
      <c r="F71" s="3" t="s">
        <v>1144</v>
      </c>
      <c r="G71" s="3" t="s">
        <v>499</v>
      </c>
      <c r="H71" s="3" t="s">
        <v>644</v>
      </c>
      <c r="I71" s="3" t="s">
        <v>473</v>
      </c>
      <c r="J71" s="3" t="s">
        <v>1079</v>
      </c>
      <c r="K71" s="3" t="s">
        <v>530</v>
      </c>
      <c r="L71" s="3" t="s">
        <v>531</v>
      </c>
      <c r="M71" s="3" t="s">
        <v>437</v>
      </c>
      <c r="N71" s="3" t="s">
        <v>531</v>
      </c>
      <c r="O71" s="3" t="s">
        <v>437</v>
      </c>
      <c r="P71" s="3" t="s">
        <v>477</v>
      </c>
      <c r="Q71" s="3" t="s">
        <v>1080</v>
      </c>
      <c r="R71" s="3" t="s">
        <v>629</v>
      </c>
      <c r="S71" s="3" t="s">
        <v>629</v>
      </c>
    </row>
    <row r="72" spans="1:19" ht="45" customHeight="1" x14ac:dyDescent="0.3">
      <c r="A72" s="3" t="s">
        <v>347</v>
      </c>
      <c r="B72" s="3" t="s">
        <v>1151</v>
      </c>
      <c r="C72" s="3" t="s">
        <v>1142</v>
      </c>
      <c r="D72" s="3" t="s">
        <v>1143</v>
      </c>
      <c r="E72" s="3" t="s">
        <v>470</v>
      </c>
      <c r="F72" s="3" t="s">
        <v>1144</v>
      </c>
      <c r="G72" s="3" t="s">
        <v>499</v>
      </c>
      <c r="H72" s="3" t="s">
        <v>644</v>
      </c>
      <c r="I72" s="3" t="s">
        <v>473</v>
      </c>
      <c r="J72" s="3" t="s">
        <v>1079</v>
      </c>
      <c r="K72" s="3" t="s">
        <v>530</v>
      </c>
      <c r="L72" s="3" t="s">
        <v>531</v>
      </c>
      <c r="M72" s="3" t="s">
        <v>437</v>
      </c>
      <c r="N72" s="3" t="s">
        <v>531</v>
      </c>
      <c r="O72" s="3" t="s">
        <v>437</v>
      </c>
      <c r="P72" s="3" t="s">
        <v>477</v>
      </c>
      <c r="Q72" s="3" t="s">
        <v>1080</v>
      </c>
      <c r="R72" s="3" t="s">
        <v>629</v>
      </c>
      <c r="S72" s="3" t="s">
        <v>629</v>
      </c>
    </row>
    <row r="73" spans="1:19" ht="45" customHeight="1" x14ac:dyDescent="0.3">
      <c r="A73" s="3" t="s">
        <v>360</v>
      </c>
      <c r="B73" s="3" t="s">
        <v>1152</v>
      </c>
      <c r="C73" s="3" t="s">
        <v>841</v>
      </c>
      <c r="D73" s="3" t="s">
        <v>1153</v>
      </c>
      <c r="E73" s="3" t="s">
        <v>470</v>
      </c>
      <c r="F73" s="3" t="s">
        <v>544</v>
      </c>
      <c r="G73" s="3" t="s">
        <v>545</v>
      </c>
      <c r="H73" s="3" t="s">
        <v>1154</v>
      </c>
      <c r="I73" s="3" t="s">
        <v>473</v>
      </c>
      <c r="J73" s="3" t="s">
        <v>546</v>
      </c>
      <c r="K73" s="3" t="s">
        <v>6</v>
      </c>
      <c r="L73" s="3" t="s">
        <v>476</v>
      </c>
      <c r="M73" s="3" t="s">
        <v>475</v>
      </c>
      <c r="N73" s="3" t="s">
        <v>476</v>
      </c>
      <c r="O73" s="3" t="s">
        <v>437</v>
      </c>
      <c r="P73" s="3" t="s">
        <v>477</v>
      </c>
      <c r="Q73" s="3" t="s">
        <v>547</v>
      </c>
      <c r="R73" s="3" t="s">
        <v>376</v>
      </c>
      <c r="S73" s="3" t="s">
        <v>376</v>
      </c>
    </row>
    <row r="74" spans="1:19" ht="45" customHeight="1" x14ac:dyDescent="0.3">
      <c r="A74" s="3" t="s">
        <v>374</v>
      </c>
      <c r="B74" s="3" t="s">
        <v>1155</v>
      </c>
      <c r="C74" s="3" t="s">
        <v>841</v>
      </c>
      <c r="D74" s="3" t="s">
        <v>1153</v>
      </c>
      <c r="E74" s="3" t="s">
        <v>470</v>
      </c>
      <c r="F74" s="3" t="s">
        <v>544</v>
      </c>
      <c r="G74" s="3" t="s">
        <v>545</v>
      </c>
      <c r="H74" s="3" t="s">
        <v>1154</v>
      </c>
      <c r="I74" s="3" t="s">
        <v>473</v>
      </c>
      <c r="J74" s="3" t="s">
        <v>546</v>
      </c>
      <c r="K74" s="3" t="s">
        <v>6</v>
      </c>
      <c r="L74" s="3" t="s">
        <v>476</v>
      </c>
      <c r="M74" s="3" t="s">
        <v>475</v>
      </c>
      <c r="N74" s="3" t="s">
        <v>476</v>
      </c>
      <c r="O74" s="3" t="s">
        <v>437</v>
      </c>
      <c r="P74" s="3" t="s">
        <v>477</v>
      </c>
      <c r="Q74" s="3" t="s">
        <v>547</v>
      </c>
      <c r="R74" s="3" t="s">
        <v>376</v>
      </c>
      <c r="S74" s="3" t="s">
        <v>376</v>
      </c>
    </row>
    <row r="75" spans="1:19" ht="45" customHeight="1" x14ac:dyDescent="0.3">
      <c r="A75" s="3" t="s">
        <v>389</v>
      </c>
      <c r="B75" s="3" t="s">
        <v>1156</v>
      </c>
      <c r="C75" s="3" t="s">
        <v>1157</v>
      </c>
      <c r="D75" s="3" t="s">
        <v>1143</v>
      </c>
      <c r="E75" s="3" t="s">
        <v>496</v>
      </c>
      <c r="F75" s="3" t="s">
        <v>1158</v>
      </c>
      <c r="G75" s="3" t="s">
        <v>8</v>
      </c>
      <c r="H75" s="3" t="s">
        <v>1159</v>
      </c>
      <c r="I75" s="3" t="s">
        <v>473</v>
      </c>
      <c r="J75" s="3" t="s">
        <v>1160</v>
      </c>
      <c r="K75" s="3" t="s">
        <v>6</v>
      </c>
      <c r="L75" s="3" t="s">
        <v>1079</v>
      </c>
      <c r="M75" s="3" t="s">
        <v>1161</v>
      </c>
      <c r="N75" s="3" t="s">
        <v>1162</v>
      </c>
      <c r="O75" s="3" t="s">
        <v>437</v>
      </c>
      <c r="P75" s="3" t="s">
        <v>477</v>
      </c>
      <c r="Q75" s="3" t="s">
        <v>1163</v>
      </c>
      <c r="R75" s="3" t="s">
        <v>1164</v>
      </c>
      <c r="S75" s="3" t="s">
        <v>437</v>
      </c>
    </row>
    <row r="76" spans="1:19" ht="45" customHeight="1" x14ac:dyDescent="0.3">
      <c r="A76" s="3" t="s">
        <v>407</v>
      </c>
      <c r="B76" s="3" t="s">
        <v>1165</v>
      </c>
      <c r="C76" s="3" t="s">
        <v>1157</v>
      </c>
      <c r="D76" s="3" t="s">
        <v>1143</v>
      </c>
      <c r="E76" s="3" t="s">
        <v>496</v>
      </c>
      <c r="F76" s="3" t="s">
        <v>1158</v>
      </c>
      <c r="G76" s="3" t="s">
        <v>8</v>
      </c>
      <c r="H76" s="3" t="s">
        <v>1159</v>
      </c>
      <c r="I76" s="3" t="s">
        <v>473</v>
      </c>
      <c r="J76" s="3" t="s">
        <v>1160</v>
      </c>
      <c r="K76" s="3" t="s">
        <v>6</v>
      </c>
      <c r="L76" s="3" t="s">
        <v>1079</v>
      </c>
      <c r="M76" s="3" t="s">
        <v>1161</v>
      </c>
      <c r="N76" s="3" t="s">
        <v>1162</v>
      </c>
      <c r="O76" s="3" t="s">
        <v>437</v>
      </c>
      <c r="P76" s="3" t="s">
        <v>477</v>
      </c>
      <c r="Q76" s="3" t="s">
        <v>1163</v>
      </c>
      <c r="R76" s="3" t="s">
        <v>1164</v>
      </c>
      <c r="S76" s="3" t="s">
        <v>437</v>
      </c>
    </row>
    <row r="77" spans="1:19" ht="45" customHeight="1" x14ac:dyDescent="0.3">
      <c r="A77" s="3" t="s">
        <v>417</v>
      </c>
      <c r="B77" s="3" t="s">
        <v>1166</v>
      </c>
      <c r="C77" s="3" t="s">
        <v>1157</v>
      </c>
      <c r="D77" s="3" t="s">
        <v>1143</v>
      </c>
      <c r="E77" s="3" t="s">
        <v>496</v>
      </c>
      <c r="F77" s="3" t="s">
        <v>1158</v>
      </c>
      <c r="G77" s="3" t="s">
        <v>8</v>
      </c>
      <c r="H77" s="3" t="s">
        <v>1159</v>
      </c>
      <c r="I77" s="3" t="s">
        <v>473</v>
      </c>
      <c r="J77" s="3" t="s">
        <v>1160</v>
      </c>
      <c r="K77" s="3" t="s">
        <v>6</v>
      </c>
      <c r="L77" s="3" t="s">
        <v>1079</v>
      </c>
      <c r="M77" s="3" t="s">
        <v>1161</v>
      </c>
      <c r="N77" s="3" t="s">
        <v>1162</v>
      </c>
      <c r="O77" s="3" t="s">
        <v>437</v>
      </c>
      <c r="P77" s="3" t="s">
        <v>477</v>
      </c>
      <c r="Q77" s="3" t="s">
        <v>1163</v>
      </c>
      <c r="R77" s="3" t="s">
        <v>1164</v>
      </c>
      <c r="S77" s="3" t="s">
        <v>437</v>
      </c>
    </row>
    <row r="78" spans="1:19" ht="45" customHeight="1" x14ac:dyDescent="0.3">
      <c r="A78" s="3" t="s">
        <v>426</v>
      </c>
      <c r="B78" s="3" t="s">
        <v>1167</v>
      </c>
      <c r="C78" s="3" t="s">
        <v>1157</v>
      </c>
      <c r="D78" s="3" t="s">
        <v>1143</v>
      </c>
      <c r="E78" s="3" t="s">
        <v>496</v>
      </c>
      <c r="F78" s="3" t="s">
        <v>1158</v>
      </c>
      <c r="G78" s="3" t="s">
        <v>8</v>
      </c>
      <c r="H78" s="3" t="s">
        <v>1159</v>
      </c>
      <c r="I78" s="3" t="s">
        <v>473</v>
      </c>
      <c r="J78" s="3" t="s">
        <v>1160</v>
      </c>
      <c r="K78" s="3" t="s">
        <v>6</v>
      </c>
      <c r="L78" s="3" t="s">
        <v>1079</v>
      </c>
      <c r="M78" s="3" t="s">
        <v>1161</v>
      </c>
      <c r="N78" s="3" t="s">
        <v>1162</v>
      </c>
      <c r="O78" s="3" t="s">
        <v>437</v>
      </c>
      <c r="P78" s="3" t="s">
        <v>477</v>
      </c>
      <c r="Q78" s="3" t="s">
        <v>1163</v>
      </c>
      <c r="R78" s="3" t="s">
        <v>1164</v>
      </c>
      <c r="S78" s="3" t="s">
        <v>437</v>
      </c>
    </row>
    <row r="79" spans="1:19" ht="45" customHeight="1" x14ac:dyDescent="0.3">
      <c r="A79" s="3" t="s">
        <v>434</v>
      </c>
      <c r="B79" s="3" t="s">
        <v>1168</v>
      </c>
      <c r="C79" s="3" t="s">
        <v>1157</v>
      </c>
      <c r="D79" s="3" t="s">
        <v>1143</v>
      </c>
      <c r="E79" s="3" t="s">
        <v>496</v>
      </c>
      <c r="F79" s="3" t="s">
        <v>1158</v>
      </c>
      <c r="G79" s="3" t="s">
        <v>8</v>
      </c>
      <c r="H79" s="3" t="s">
        <v>1159</v>
      </c>
      <c r="I79" s="3" t="s">
        <v>473</v>
      </c>
      <c r="J79" s="3" t="s">
        <v>1160</v>
      </c>
      <c r="K79" s="3" t="s">
        <v>6</v>
      </c>
      <c r="L79" s="3" t="s">
        <v>1079</v>
      </c>
      <c r="M79" s="3" t="s">
        <v>1161</v>
      </c>
      <c r="N79" s="3" t="s">
        <v>1162</v>
      </c>
      <c r="O79" s="3" t="s">
        <v>437</v>
      </c>
      <c r="P79" s="3" t="s">
        <v>477</v>
      </c>
      <c r="Q79" s="3" t="s">
        <v>1163</v>
      </c>
      <c r="R79" s="3" t="s">
        <v>1164</v>
      </c>
      <c r="S79" s="3" t="s">
        <v>437</v>
      </c>
    </row>
  </sheetData>
  <dataValidations count="3">
    <dataValidation type="list" allowBlank="1" showErrorMessage="1" sqref="E4:E201" xr:uid="{00000000-0002-0000-0B00-000000000000}">
      <formula1>Hidden_1_Tabla_4731204</formula1>
    </dataValidation>
    <dataValidation type="list" allowBlank="1" showErrorMessage="1" sqref="I4:I201" xr:uid="{00000000-0002-0000-0B00-000001000000}">
      <formula1>Hidden_2_Tabla_4731208</formula1>
    </dataValidation>
    <dataValidation type="list" allowBlank="1" showErrorMessage="1" sqref="P4:P201" xr:uid="{00000000-0002-0000-0B00-000002000000}">
      <formula1>Hidden_3_Tabla_47312015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8671875" defaultRowHeight="14.4" x14ac:dyDescent="0.3"/>
  <sheetData>
    <row r="1" spans="1:1" x14ac:dyDescent="0.3">
      <c r="A1" t="s">
        <v>651</v>
      </c>
    </row>
    <row r="2" spans="1:1" x14ac:dyDescent="0.3">
      <c r="A2" t="s">
        <v>652</v>
      </c>
    </row>
    <row r="3" spans="1:1" x14ac:dyDescent="0.3">
      <c r="A3" t="s">
        <v>653</v>
      </c>
    </row>
    <row r="4" spans="1:1" x14ac:dyDescent="0.3">
      <c r="A4" t="s">
        <v>654</v>
      </c>
    </row>
    <row r="5" spans="1:1" x14ac:dyDescent="0.3">
      <c r="A5" t="s">
        <v>655</v>
      </c>
    </row>
    <row r="6" spans="1:1" x14ac:dyDescent="0.3">
      <c r="A6" t="s">
        <v>656</v>
      </c>
    </row>
    <row r="7" spans="1:1" x14ac:dyDescent="0.3">
      <c r="A7" t="s">
        <v>470</v>
      </c>
    </row>
    <row r="8" spans="1:1" x14ac:dyDescent="0.3">
      <c r="A8" t="s">
        <v>657</v>
      </c>
    </row>
    <row r="9" spans="1:1" x14ac:dyDescent="0.3">
      <c r="A9" t="s">
        <v>658</v>
      </c>
    </row>
    <row r="10" spans="1:1" x14ac:dyDescent="0.3">
      <c r="A10" t="s">
        <v>659</v>
      </c>
    </row>
    <row r="11" spans="1:1" x14ac:dyDescent="0.3">
      <c r="A11" t="s">
        <v>660</v>
      </c>
    </row>
    <row r="12" spans="1:1" x14ac:dyDescent="0.3">
      <c r="A12" t="s">
        <v>599</v>
      </c>
    </row>
    <row r="13" spans="1:1" x14ac:dyDescent="0.3">
      <c r="A13" t="s">
        <v>661</v>
      </c>
    </row>
    <row r="14" spans="1:1" x14ac:dyDescent="0.3">
      <c r="A14" t="s">
        <v>662</v>
      </c>
    </row>
    <row r="15" spans="1:1" x14ac:dyDescent="0.3">
      <c r="A15" t="s">
        <v>663</v>
      </c>
    </row>
    <row r="16" spans="1:1" x14ac:dyDescent="0.3">
      <c r="A16" t="s">
        <v>664</v>
      </c>
    </row>
    <row r="17" spans="1:1" x14ac:dyDescent="0.3">
      <c r="A17" t="s">
        <v>665</v>
      </c>
    </row>
    <row r="18" spans="1:1" x14ac:dyDescent="0.3">
      <c r="A18" t="s">
        <v>666</v>
      </c>
    </row>
    <row r="19" spans="1:1" x14ac:dyDescent="0.3">
      <c r="A19" t="s">
        <v>667</v>
      </c>
    </row>
    <row r="20" spans="1:1" x14ac:dyDescent="0.3">
      <c r="A20" t="s">
        <v>668</v>
      </c>
    </row>
    <row r="21" spans="1:1" x14ac:dyDescent="0.3">
      <c r="A21" t="s">
        <v>669</v>
      </c>
    </row>
    <row r="22" spans="1:1" x14ac:dyDescent="0.3">
      <c r="A22" t="s">
        <v>670</v>
      </c>
    </row>
    <row r="23" spans="1:1" x14ac:dyDescent="0.3">
      <c r="A23" t="s">
        <v>671</v>
      </c>
    </row>
    <row r="24" spans="1:1" x14ac:dyDescent="0.3">
      <c r="A24" t="s">
        <v>672</v>
      </c>
    </row>
    <row r="25" spans="1:1" x14ac:dyDescent="0.3">
      <c r="A25" t="s">
        <v>673</v>
      </c>
    </row>
    <row r="26" spans="1:1" x14ac:dyDescent="0.3">
      <c r="A26" t="s">
        <v>496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8671875" defaultRowHeight="14.4" x14ac:dyDescent="0.3"/>
  <sheetData>
    <row r="1" spans="1:1" x14ac:dyDescent="0.3">
      <c r="A1" t="s">
        <v>674</v>
      </c>
    </row>
    <row r="2" spans="1:1" x14ac:dyDescent="0.3">
      <c r="A2" t="s">
        <v>669</v>
      </c>
    </row>
    <row r="3" spans="1:1" x14ac:dyDescent="0.3">
      <c r="A3" t="s">
        <v>675</v>
      </c>
    </row>
    <row r="4" spans="1:1" x14ac:dyDescent="0.3">
      <c r="A4" t="s">
        <v>676</v>
      </c>
    </row>
    <row r="5" spans="1:1" x14ac:dyDescent="0.3">
      <c r="A5" t="s">
        <v>677</v>
      </c>
    </row>
    <row r="6" spans="1:1" x14ac:dyDescent="0.3">
      <c r="A6" t="s">
        <v>678</v>
      </c>
    </row>
    <row r="7" spans="1:1" x14ac:dyDescent="0.3">
      <c r="A7" t="s">
        <v>473</v>
      </c>
    </row>
    <row r="8" spans="1:1" x14ac:dyDescent="0.3">
      <c r="A8" t="s">
        <v>679</v>
      </c>
    </row>
    <row r="9" spans="1:1" x14ac:dyDescent="0.3">
      <c r="A9" t="s">
        <v>680</v>
      </c>
    </row>
    <row r="10" spans="1:1" x14ac:dyDescent="0.3">
      <c r="A10" t="s">
        <v>681</v>
      </c>
    </row>
    <row r="11" spans="1:1" x14ac:dyDescent="0.3">
      <c r="A11" t="s">
        <v>682</v>
      </c>
    </row>
    <row r="12" spans="1:1" x14ac:dyDescent="0.3">
      <c r="A12" t="s">
        <v>683</v>
      </c>
    </row>
    <row r="13" spans="1:1" x14ac:dyDescent="0.3">
      <c r="A13" t="s">
        <v>684</v>
      </c>
    </row>
    <row r="14" spans="1:1" x14ac:dyDescent="0.3">
      <c r="A14" t="s">
        <v>685</v>
      </c>
    </row>
    <row r="15" spans="1:1" x14ac:dyDescent="0.3">
      <c r="A15" t="s">
        <v>686</v>
      </c>
    </row>
    <row r="16" spans="1:1" x14ac:dyDescent="0.3">
      <c r="A16" t="s">
        <v>687</v>
      </c>
    </row>
    <row r="17" spans="1:1" x14ac:dyDescent="0.3">
      <c r="A17" t="s">
        <v>688</v>
      </c>
    </row>
    <row r="18" spans="1:1" x14ac:dyDescent="0.3">
      <c r="A18" t="s">
        <v>689</v>
      </c>
    </row>
    <row r="19" spans="1:1" x14ac:dyDescent="0.3">
      <c r="A19" t="s">
        <v>690</v>
      </c>
    </row>
    <row r="20" spans="1:1" x14ac:dyDescent="0.3">
      <c r="A20" t="s">
        <v>691</v>
      </c>
    </row>
    <row r="21" spans="1:1" x14ac:dyDescent="0.3">
      <c r="A21" t="s">
        <v>692</v>
      </c>
    </row>
    <row r="22" spans="1:1" x14ac:dyDescent="0.3">
      <c r="A22" t="s">
        <v>693</v>
      </c>
    </row>
    <row r="23" spans="1:1" x14ac:dyDescent="0.3">
      <c r="A23" t="s">
        <v>652</v>
      </c>
    </row>
    <row r="24" spans="1:1" x14ac:dyDescent="0.3">
      <c r="A24" t="s">
        <v>662</v>
      </c>
    </row>
    <row r="25" spans="1:1" x14ac:dyDescent="0.3">
      <c r="A25" t="s">
        <v>694</v>
      </c>
    </row>
    <row r="26" spans="1:1" x14ac:dyDescent="0.3">
      <c r="A26" t="s">
        <v>695</v>
      </c>
    </row>
    <row r="27" spans="1:1" x14ac:dyDescent="0.3">
      <c r="A27" t="s">
        <v>696</v>
      </c>
    </row>
    <row r="28" spans="1:1" x14ac:dyDescent="0.3">
      <c r="A28" t="s">
        <v>697</v>
      </c>
    </row>
    <row r="29" spans="1:1" x14ac:dyDescent="0.3">
      <c r="A29" t="s">
        <v>698</v>
      </c>
    </row>
    <row r="30" spans="1:1" x14ac:dyDescent="0.3">
      <c r="A30" t="s">
        <v>699</v>
      </c>
    </row>
    <row r="31" spans="1:1" x14ac:dyDescent="0.3">
      <c r="A31" t="s">
        <v>700</v>
      </c>
    </row>
    <row r="32" spans="1:1" x14ac:dyDescent="0.3">
      <c r="A32" t="s">
        <v>701</v>
      </c>
    </row>
    <row r="33" spans="1:1" x14ac:dyDescent="0.3">
      <c r="A33" t="s">
        <v>702</v>
      </c>
    </row>
    <row r="34" spans="1:1" x14ac:dyDescent="0.3">
      <c r="A34" t="s">
        <v>703</v>
      </c>
    </row>
    <row r="35" spans="1:1" x14ac:dyDescent="0.3">
      <c r="A35" t="s">
        <v>704</v>
      </c>
    </row>
    <row r="36" spans="1:1" x14ac:dyDescent="0.3">
      <c r="A36" t="s">
        <v>705</v>
      </c>
    </row>
    <row r="37" spans="1:1" x14ac:dyDescent="0.3">
      <c r="A37" t="s">
        <v>706</v>
      </c>
    </row>
    <row r="38" spans="1:1" x14ac:dyDescent="0.3">
      <c r="A38" t="s">
        <v>707</v>
      </c>
    </row>
    <row r="39" spans="1:1" x14ac:dyDescent="0.3">
      <c r="A39" t="s">
        <v>708</v>
      </c>
    </row>
    <row r="40" spans="1:1" x14ac:dyDescent="0.3">
      <c r="A40" t="s">
        <v>709</v>
      </c>
    </row>
    <row r="41" spans="1:1" x14ac:dyDescent="0.3">
      <c r="A41" t="s">
        <v>710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8671875" defaultRowHeight="14.4" x14ac:dyDescent="0.3"/>
  <sheetData>
    <row r="1" spans="1:1" x14ac:dyDescent="0.3">
      <c r="A1" t="s">
        <v>711</v>
      </c>
    </row>
    <row r="2" spans="1:1" x14ac:dyDescent="0.3">
      <c r="A2" t="s">
        <v>712</v>
      </c>
    </row>
    <row r="3" spans="1:1" x14ac:dyDescent="0.3">
      <c r="A3" t="s">
        <v>713</v>
      </c>
    </row>
    <row r="4" spans="1:1" x14ac:dyDescent="0.3">
      <c r="A4" t="s">
        <v>714</v>
      </c>
    </row>
    <row r="5" spans="1:1" x14ac:dyDescent="0.3">
      <c r="A5" t="s">
        <v>715</v>
      </c>
    </row>
    <row r="6" spans="1:1" x14ac:dyDescent="0.3">
      <c r="A6" t="s">
        <v>716</v>
      </c>
    </row>
    <row r="7" spans="1:1" x14ac:dyDescent="0.3">
      <c r="A7" t="s">
        <v>717</v>
      </c>
    </row>
    <row r="8" spans="1:1" x14ac:dyDescent="0.3">
      <c r="A8" t="s">
        <v>718</v>
      </c>
    </row>
    <row r="9" spans="1:1" x14ac:dyDescent="0.3">
      <c r="A9" t="s">
        <v>719</v>
      </c>
    </row>
    <row r="10" spans="1:1" x14ac:dyDescent="0.3">
      <c r="A10" t="s">
        <v>720</v>
      </c>
    </row>
    <row r="11" spans="1:1" x14ac:dyDescent="0.3">
      <c r="A11" t="s">
        <v>721</v>
      </c>
    </row>
    <row r="12" spans="1:1" x14ac:dyDescent="0.3">
      <c r="A12" t="s">
        <v>722</v>
      </c>
    </row>
    <row r="13" spans="1:1" x14ac:dyDescent="0.3">
      <c r="A13" t="s">
        <v>723</v>
      </c>
    </row>
    <row r="14" spans="1:1" x14ac:dyDescent="0.3">
      <c r="A14" t="s">
        <v>724</v>
      </c>
    </row>
    <row r="15" spans="1:1" x14ac:dyDescent="0.3">
      <c r="A15" t="s">
        <v>725</v>
      </c>
    </row>
    <row r="16" spans="1:1" x14ac:dyDescent="0.3">
      <c r="A16" t="s">
        <v>726</v>
      </c>
    </row>
    <row r="17" spans="1:1" x14ac:dyDescent="0.3">
      <c r="A17" t="s">
        <v>727</v>
      </c>
    </row>
    <row r="18" spans="1:1" x14ac:dyDescent="0.3">
      <c r="A18" t="s">
        <v>728</v>
      </c>
    </row>
    <row r="19" spans="1:1" x14ac:dyDescent="0.3">
      <c r="A19" t="s">
        <v>729</v>
      </c>
    </row>
    <row r="20" spans="1:1" x14ac:dyDescent="0.3">
      <c r="A20" t="s">
        <v>730</v>
      </c>
    </row>
    <row r="21" spans="1:1" x14ac:dyDescent="0.3">
      <c r="A21" t="s">
        <v>731</v>
      </c>
    </row>
    <row r="22" spans="1:1" x14ac:dyDescent="0.3">
      <c r="A22" t="s">
        <v>732</v>
      </c>
    </row>
    <row r="23" spans="1:1" x14ac:dyDescent="0.3">
      <c r="A23" t="s">
        <v>733</v>
      </c>
    </row>
    <row r="24" spans="1:1" x14ac:dyDescent="0.3">
      <c r="A24" t="s">
        <v>734</v>
      </c>
    </row>
    <row r="25" spans="1:1" x14ac:dyDescent="0.3">
      <c r="A25" t="s">
        <v>735</v>
      </c>
    </row>
    <row r="26" spans="1:1" x14ac:dyDescent="0.3">
      <c r="A26" t="s">
        <v>736</v>
      </c>
    </row>
    <row r="27" spans="1:1" x14ac:dyDescent="0.3">
      <c r="A27" t="s">
        <v>737</v>
      </c>
    </row>
    <row r="28" spans="1:1" x14ac:dyDescent="0.3">
      <c r="A28" t="s">
        <v>738</v>
      </c>
    </row>
    <row r="29" spans="1:1" x14ac:dyDescent="0.3">
      <c r="A29" t="s">
        <v>739</v>
      </c>
    </row>
    <row r="30" spans="1:1" x14ac:dyDescent="0.3">
      <c r="A30" t="s">
        <v>740</v>
      </c>
    </row>
    <row r="31" spans="1:1" x14ac:dyDescent="0.3">
      <c r="A31" t="s">
        <v>477</v>
      </c>
    </row>
    <row r="32" spans="1:1" x14ac:dyDescent="0.3">
      <c r="A32" t="s">
        <v>741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79"/>
  <sheetViews>
    <sheetView topLeftCell="A3" workbookViewId="0"/>
  </sheetViews>
  <sheetFormatPr baseColWidth="10" defaultColWidth="8.88671875" defaultRowHeight="14.4" x14ac:dyDescent="0.3"/>
  <cols>
    <col min="1" max="1" width="9.44140625" bestFit="1" customWidth="1"/>
    <col min="2" max="2" width="36.6640625" bestFit="1" customWidth="1"/>
    <col min="3" max="3" width="33.21875" bestFit="1" customWidth="1"/>
    <col min="4" max="4" width="39.77734375" bestFit="1" customWidth="1"/>
    <col min="5" max="5" width="11.44140625" bestFit="1" customWidth="1"/>
    <col min="6" max="6" width="38.5546875" bestFit="1" customWidth="1"/>
    <col min="7" max="7" width="18.21875" bestFit="1" customWidth="1"/>
    <col min="8" max="8" width="31.5546875" bestFit="1" customWidth="1"/>
    <col min="9" max="9" width="24.33203125" bestFit="1" customWidth="1"/>
    <col min="10" max="10" width="28.6640625" bestFit="1" customWidth="1"/>
    <col min="11" max="11" width="23.109375" bestFit="1" customWidth="1"/>
    <col min="12" max="13" width="27.109375" bestFit="1" customWidth="1"/>
    <col min="14" max="14" width="38.44140625" bestFit="1" customWidth="1"/>
    <col min="15" max="15" width="33" bestFit="1" customWidth="1"/>
    <col min="16" max="16" width="34.88671875" bestFit="1" customWidth="1"/>
    <col min="17" max="17" width="15.33203125" bestFit="1" customWidth="1"/>
  </cols>
  <sheetData>
    <row r="1" spans="1:17" hidden="1" x14ac:dyDescent="0.3">
      <c r="C1" t="s">
        <v>6</v>
      </c>
      <c r="D1" t="s">
        <v>6</v>
      </c>
      <c r="E1" t="s">
        <v>437</v>
      </c>
      <c r="F1" t="s">
        <v>8</v>
      </c>
      <c r="G1" t="s">
        <v>6</v>
      </c>
      <c r="H1" t="s">
        <v>6</v>
      </c>
      <c r="I1" t="s">
        <v>437</v>
      </c>
      <c r="J1" t="s">
        <v>8</v>
      </c>
      <c r="K1" t="s">
        <v>6</v>
      </c>
      <c r="L1" t="s">
        <v>8</v>
      </c>
      <c r="M1" t="s">
        <v>6</v>
      </c>
      <c r="N1" t="s">
        <v>8</v>
      </c>
      <c r="O1" t="s">
        <v>6</v>
      </c>
      <c r="P1" t="s">
        <v>437</v>
      </c>
      <c r="Q1" t="s">
        <v>6</v>
      </c>
    </row>
    <row r="2" spans="1:17" hidden="1" x14ac:dyDescent="0.3">
      <c r="C2" t="s">
        <v>1169</v>
      </c>
      <c r="D2" t="s">
        <v>1170</v>
      </c>
      <c r="E2" t="s">
        <v>1171</v>
      </c>
      <c r="F2" t="s">
        <v>1172</v>
      </c>
      <c r="G2" t="s">
        <v>1173</v>
      </c>
      <c r="H2" t="s">
        <v>1174</v>
      </c>
      <c r="I2" t="s">
        <v>1175</v>
      </c>
      <c r="J2" t="s">
        <v>1176</v>
      </c>
      <c r="K2" t="s">
        <v>1177</v>
      </c>
      <c r="L2" t="s">
        <v>1178</v>
      </c>
      <c r="M2" t="s">
        <v>1179</v>
      </c>
      <c r="N2" t="s">
        <v>1180</v>
      </c>
      <c r="O2" t="s">
        <v>1181</v>
      </c>
      <c r="P2" t="s">
        <v>1182</v>
      </c>
      <c r="Q2" t="s">
        <v>1183</v>
      </c>
    </row>
    <row r="3" spans="1:17" x14ac:dyDescent="0.3">
      <c r="A3" s="1" t="s">
        <v>453</v>
      </c>
      <c r="B3" s="1"/>
      <c r="C3" s="1" t="s">
        <v>1066</v>
      </c>
      <c r="D3" s="1" t="s">
        <v>468</v>
      </c>
      <c r="E3" s="1" t="s">
        <v>1184</v>
      </c>
      <c r="F3" s="1" t="s">
        <v>1185</v>
      </c>
      <c r="G3" s="1" t="s">
        <v>456</v>
      </c>
      <c r="H3" s="1" t="s">
        <v>1186</v>
      </c>
      <c r="I3" s="1" t="s">
        <v>1187</v>
      </c>
      <c r="J3" s="1" t="s">
        <v>1188</v>
      </c>
      <c r="K3" s="1" t="s">
        <v>1189</v>
      </c>
      <c r="L3" s="1" t="s">
        <v>461</v>
      </c>
      <c r="M3" s="1" t="s">
        <v>1190</v>
      </c>
      <c r="N3" s="1" t="s">
        <v>1191</v>
      </c>
      <c r="O3" s="1" t="s">
        <v>1192</v>
      </c>
      <c r="P3" s="1" t="s">
        <v>1193</v>
      </c>
      <c r="Q3" s="1" t="s">
        <v>956</v>
      </c>
    </row>
    <row r="4" spans="1:17" ht="45" customHeight="1" x14ac:dyDescent="0.3">
      <c r="A4" s="3" t="s">
        <v>87</v>
      </c>
      <c r="B4" s="3" t="s">
        <v>1194</v>
      </c>
      <c r="C4" s="3" t="s">
        <v>1195</v>
      </c>
      <c r="D4" s="3" t="s">
        <v>1196</v>
      </c>
      <c r="E4" s="3" t="s">
        <v>470</v>
      </c>
      <c r="F4" s="3" t="s">
        <v>471</v>
      </c>
      <c r="G4" s="3" t="s">
        <v>472</v>
      </c>
      <c r="H4" s="3" t="s">
        <v>84</v>
      </c>
      <c r="I4" s="3" t="s">
        <v>473</v>
      </c>
      <c r="J4" s="3" t="s">
        <v>474</v>
      </c>
      <c r="K4" s="3" t="s">
        <v>475</v>
      </c>
      <c r="L4" s="3" t="s">
        <v>474</v>
      </c>
      <c r="M4" s="3" t="s">
        <v>474</v>
      </c>
      <c r="N4" s="3" t="s">
        <v>476</v>
      </c>
      <c r="O4" s="3" t="s">
        <v>437</v>
      </c>
      <c r="P4" s="3" t="s">
        <v>477</v>
      </c>
      <c r="Q4" s="3" t="s">
        <v>478</v>
      </c>
    </row>
    <row r="5" spans="1:17" ht="45" customHeight="1" x14ac:dyDescent="0.3">
      <c r="A5" s="3" t="s">
        <v>96</v>
      </c>
      <c r="B5" s="3" t="s">
        <v>1197</v>
      </c>
      <c r="C5" s="3" t="s">
        <v>1198</v>
      </c>
      <c r="D5" s="3" t="s">
        <v>1199</v>
      </c>
      <c r="E5" s="3" t="s">
        <v>470</v>
      </c>
      <c r="F5" s="3" t="s">
        <v>482</v>
      </c>
      <c r="G5" s="3" t="s">
        <v>483</v>
      </c>
      <c r="H5" s="3" t="s">
        <v>84</v>
      </c>
      <c r="I5" s="3" t="s">
        <v>473</v>
      </c>
      <c r="J5" s="3" t="s">
        <v>484</v>
      </c>
      <c r="K5" s="3" t="s">
        <v>9</v>
      </c>
      <c r="L5" s="3" t="s">
        <v>484</v>
      </c>
      <c r="M5" s="3" t="s">
        <v>484</v>
      </c>
      <c r="N5" s="3" t="s">
        <v>485</v>
      </c>
      <c r="O5" s="3" t="s">
        <v>437</v>
      </c>
      <c r="P5" s="3" t="s">
        <v>477</v>
      </c>
      <c r="Q5" s="3" t="s">
        <v>486</v>
      </c>
    </row>
    <row r="6" spans="1:17" ht="45" customHeight="1" x14ac:dyDescent="0.3">
      <c r="A6" s="3" t="s">
        <v>100</v>
      </c>
      <c r="B6" s="3" t="s">
        <v>1200</v>
      </c>
      <c r="C6" s="3" t="s">
        <v>1198</v>
      </c>
      <c r="D6" s="3" t="s">
        <v>1199</v>
      </c>
      <c r="E6" s="3" t="s">
        <v>470</v>
      </c>
      <c r="F6" s="3" t="s">
        <v>482</v>
      </c>
      <c r="G6" s="3" t="s">
        <v>483</v>
      </c>
      <c r="H6" s="3" t="s">
        <v>84</v>
      </c>
      <c r="I6" s="3" t="s">
        <v>473</v>
      </c>
      <c r="J6" s="3" t="s">
        <v>484</v>
      </c>
      <c r="K6" s="3" t="s">
        <v>9</v>
      </c>
      <c r="L6" s="3" t="s">
        <v>484</v>
      </c>
      <c r="M6" s="3" t="s">
        <v>484</v>
      </c>
      <c r="N6" s="3" t="s">
        <v>485</v>
      </c>
      <c r="O6" s="3" t="s">
        <v>437</v>
      </c>
      <c r="P6" s="3" t="s">
        <v>477</v>
      </c>
      <c r="Q6" s="3" t="s">
        <v>486</v>
      </c>
    </row>
    <row r="7" spans="1:17" ht="45" customHeight="1" x14ac:dyDescent="0.3">
      <c r="A7" s="3" t="s">
        <v>102</v>
      </c>
      <c r="B7" s="3" t="s">
        <v>1201</v>
      </c>
      <c r="C7" s="3" t="s">
        <v>1202</v>
      </c>
      <c r="D7" s="3" t="s">
        <v>1199</v>
      </c>
      <c r="E7" s="3" t="s">
        <v>470</v>
      </c>
      <c r="F7" s="3" t="s">
        <v>490</v>
      </c>
      <c r="G7" s="3" t="s">
        <v>491</v>
      </c>
      <c r="H7" s="3" t="s">
        <v>84</v>
      </c>
      <c r="I7" s="3" t="s">
        <v>473</v>
      </c>
      <c r="J7" s="3" t="s">
        <v>492</v>
      </c>
      <c r="K7" s="3" t="s">
        <v>9</v>
      </c>
      <c r="L7" s="3" t="s">
        <v>492</v>
      </c>
      <c r="M7" s="3" t="s">
        <v>492</v>
      </c>
      <c r="N7" s="3" t="s">
        <v>485</v>
      </c>
      <c r="O7" s="3" t="s">
        <v>437</v>
      </c>
      <c r="P7" s="3" t="s">
        <v>477</v>
      </c>
      <c r="Q7" s="3" t="s">
        <v>493</v>
      </c>
    </row>
    <row r="8" spans="1:17" ht="45" customHeight="1" x14ac:dyDescent="0.3">
      <c r="A8" s="3" t="s">
        <v>104</v>
      </c>
      <c r="B8" s="3" t="s">
        <v>1203</v>
      </c>
      <c r="C8" s="3" t="s">
        <v>1204</v>
      </c>
      <c r="D8" s="3" t="s">
        <v>1196</v>
      </c>
      <c r="E8" s="3" t="s">
        <v>496</v>
      </c>
      <c r="F8" s="3" t="s">
        <v>497</v>
      </c>
      <c r="G8" s="3" t="s">
        <v>6</v>
      </c>
      <c r="H8" s="3" t="s">
        <v>84</v>
      </c>
      <c r="I8" s="3" t="s">
        <v>473</v>
      </c>
      <c r="J8" s="3" t="s">
        <v>498</v>
      </c>
      <c r="K8" s="3" t="s">
        <v>499</v>
      </c>
      <c r="L8" s="3" t="s">
        <v>498</v>
      </c>
      <c r="M8" s="3" t="s">
        <v>498</v>
      </c>
      <c r="N8" s="3" t="s">
        <v>500</v>
      </c>
      <c r="O8" s="3" t="s">
        <v>437</v>
      </c>
      <c r="P8" s="3" t="s">
        <v>477</v>
      </c>
      <c r="Q8" s="3" t="s">
        <v>501</v>
      </c>
    </row>
    <row r="9" spans="1:17" ht="45" customHeight="1" x14ac:dyDescent="0.3">
      <c r="A9" s="3" t="s">
        <v>108</v>
      </c>
      <c r="B9" s="3" t="s">
        <v>1205</v>
      </c>
      <c r="C9" s="3" t="s">
        <v>1206</v>
      </c>
      <c r="D9" s="3" t="s">
        <v>1196</v>
      </c>
      <c r="E9" s="3" t="s">
        <v>496</v>
      </c>
      <c r="F9" s="3" t="s">
        <v>504</v>
      </c>
      <c r="G9" s="3" t="s">
        <v>505</v>
      </c>
      <c r="H9" s="3" t="s">
        <v>84</v>
      </c>
      <c r="I9" s="3" t="s">
        <v>473</v>
      </c>
      <c r="J9" s="3" t="s">
        <v>506</v>
      </c>
      <c r="K9" s="3" t="s">
        <v>507</v>
      </c>
      <c r="L9" s="3" t="s">
        <v>506</v>
      </c>
      <c r="M9" s="3" t="s">
        <v>506</v>
      </c>
      <c r="N9" s="3" t="s">
        <v>508</v>
      </c>
      <c r="O9" s="3" t="s">
        <v>437</v>
      </c>
      <c r="P9" s="3" t="s">
        <v>477</v>
      </c>
      <c r="Q9" s="3" t="s">
        <v>509</v>
      </c>
    </row>
    <row r="10" spans="1:17" ht="45" customHeight="1" x14ac:dyDescent="0.3">
      <c r="A10" s="3" t="s">
        <v>110</v>
      </c>
      <c r="B10" s="3" t="s">
        <v>1207</v>
      </c>
      <c r="C10" s="3" t="s">
        <v>1198</v>
      </c>
      <c r="D10" s="3" t="s">
        <v>1199</v>
      </c>
      <c r="E10" s="3" t="s">
        <v>470</v>
      </c>
      <c r="F10" s="3" t="s">
        <v>482</v>
      </c>
      <c r="G10" s="3" t="s">
        <v>483</v>
      </c>
      <c r="H10" s="3" t="s">
        <v>84</v>
      </c>
      <c r="I10" s="3" t="s">
        <v>473</v>
      </c>
      <c r="J10" s="3" t="s">
        <v>484</v>
      </c>
      <c r="K10" s="3" t="s">
        <v>9</v>
      </c>
      <c r="L10" s="3" t="s">
        <v>484</v>
      </c>
      <c r="M10" s="3" t="s">
        <v>484</v>
      </c>
      <c r="N10" s="3" t="s">
        <v>485</v>
      </c>
      <c r="O10" s="3" t="s">
        <v>437</v>
      </c>
      <c r="P10" s="3" t="s">
        <v>477</v>
      </c>
      <c r="Q10" s="3" t="s">
        <v>486</v>
      </c>
    </row>
    <row r="11" spans="1:17" ht="45" customHeight="1" x14ac:dyDescent="0.3">
      <c r="A11" s="3" t="s">
        <v>112</v>
      </c>
      <c r="B11" s="3" t="s">
        <v>1208</v>
      </c>
      <c r="C11" s="3" t="s">
        <v>1204</v>
      </c>
      <c r="D11" s="3" t="s">
        <v>1196</v>
      </c>
      <c r="E11" s="3" t="s">
        <v>496</v>
      </c>
      <c r="F11" s="3" t="s">
        <v>497</v>
      </c>
      <c r="G11" s="3" t="s">
        <v>6</v>
      </c>
      <c r="H11" s="3" t="s">
        <v>84</v>
      </c>
      <c r="I11" s="3" t="s">
        <v>473</v>
      </c>
      <c r="J11" s="3" t="s">
        <v>498</v>
      </c>
      <c r="K11" s="3" t="s">
        <v>499</v>
      </c>
      <c r="L11" s="3" t="s">
        <v>498</v>
      </c>
      <c r="M11" s="3" t="s">
        <v>498</v>
      </c>
      <c r="N11" s="3" t="s">
        <v>500</v>
      </c>
      <c r="O11" s="3" t="s">
        <v>437</v>
      </c>
      <c r="P11" s="3" t="s">
        <v>477</v>
      </c>
      <c r="Q11" s="3" t="s">
        <v>501</v>
      </c>
    </row>
    <row r="12" spans="1:17" ht="45" customHeight="1" x14ac:dyDescent="0.3">
      <c r="A12" s="3" t="s">
        <v>114</v>
      </c>
      <c r="B12" s="3" t="s">
        <v>1209</v>
      </c>
      <c r="C12" s="3" t="s">
        <v>1210</v>
      </c>
      <c r="D12" s="3" t="s">
        <v>1199</v>
      </c>
      <c r="E12" s="3" t="s">
        <v>496</v>
      </c>
      <c r="F12" s="3" t="s">
        <v>1211</v>
      </c>
      <c r="G12" s="3" t="s">
        <v>491</v>
      </c>
      <c r="H12" s="3" t="s">
        <v>84</v>
      </c>
      <c r="I12" s="3" t="s">
        <v>473</v>
      </c>
      <c r="J12" s="3" t="s">
        <v>515</v>
      </c>
      <c r="K12" s="3" t="s">
        <v>437</v>
      </c>
      <c r="L12" s="3" t="s">
        <v>515</v>
      </c>
      <c r="M12" s="3" t="s">
        <v>515</v>
      </c>
      <c r="N12" s="3" t="s">
        <v>516</v>
      </c>
      <c r="O12" s="3" t="s">
        <v>437</v>
      </c>
      <c r="P12" s="3" t="s">
        <v>477</v>
      </c>
      <c r="Q12" s="3" t="s">
        <v>517</v>
      </c>
    </row>
    <row r="13" spans="1:17" ht="45" customHeight="1" x14ac:dyDescent="0.3">
      <c r="A13" s="3" t="s">
        <v>116</v>
      </c>
      <c r="B13" s="3" t="s">
        <v>1212</v>
      </c>
      <c r="C13" s="3" t="s">
        <v>1213</v>
      </c>
      <c r="D13" s="3" t="s">
        <v>1199</v>
      </c>
      <c r="E13" s="3" t="s">
        <v>470</v>
      </c>
      <c r="F13" s="3" t="s">
        <v>520</v>
      </c>
      <c r="G13" s="3" t="s">
        <v>491</v>
      </c>
      <c r="H13" s="3" t="s">
        <v>84</v>
      </c>
      <c r="I13" s="3" t="s">
        <v>473</v>
      </c>
      <c r="J13" s="3" t="s">
        <v>521</v>
      </c>
      <c r="K13" s="3" t="s">
        <v>522</v>
      </c>
      <c r="L13" s="3" t="s">
        <v>521</v>
      </c>
      <c r="M13" s="3" t="s">
        <v>521</v>
      </c>
      <c r="N13" s="3" t="s">
        <v>523</v>
      </c>
      <c r="O13" s="3" t="s">
        <v>437</v>
      </c>
      <c r="P13" s="3" t="s">
        <v>477</v>
      </c>
      <c r="Q13" s="3" t="s">
        <v>524</v>
      </c>
    </row>
    <row r="14" spans="1:17" ht="45" customHeight="1" x14ac:dyDescent="0.3">
      <c r="A14" s="3" t="s">
        <v>118</v>
      </c>
      <c r="B14" s="3" t="s">
        <v>1214</v>
      </c>
      <c r="C14" s="3" t="s">
        <v>1215</v>
      </c>
      <c r="D14" s="3" t="s">
        <v>1196</v>
      </c>
      <c r="E14" s="3" t="s">
        <v>470</v>
      </c>
      <c r="F14" s="3" t="s">
        <v>527</v>
      </c>
      <c r="G14" s="3" t="s">
        <v>528</v>
      </c>
      <c r="H14" s="3" t="s">
        <v>84</v>
      </c>
      <c r="I14" s="3" t="s">
        <v>473</v>
      </c>
      <c r="J14" s="3" t="s">
        <v>529</v>
      </c>
      <c r="K14" s="3" t="s">
        <v>530</v>
      </c>
      <c r="L14" s="3" t="s">
        <v>529</v>
      </c>
      <c r="M14" s="3" t="s">
        <v>529</v>
      </c>
      <c r="N14" s="3" t="s">
        <v>531</v>
      </c>
      <c r="O14" s="3" t="s">
        <v>437</v>
      </c>
      <c r="P14" s="3" t="s">
        <v>477</v>
      </c>
      <c r="Q14" s="3" t="s">
        <v>532</v>
      </c>
    </row>
    <row r="15" spans="1:17" ht="45" customHeight="1" x14ac:dyDescent="0.3">
      <c r="A15" s="3" t="s">
        <v>120</v>
      </c>
      <c r="B15" s="3" t="s">
        <v>1216</v>
      </c>
      <c r="C15" s="3" t="s">
        <v>1195</v>
      </c>
      <c r="D15" s="3" t="s">
        <v>1196</v>
      </c>
      <c r="E15" s="3" t="s">
        <v>470</v>
      </c>
      <c r="F15" s="3" t="s">
        <v>471</v>
      </c>
      <c r="G15" s="3" t="s">
        <v>472</v>
      </c>
      <c r="H15" s="3" t="s">
        <v>84</v>
      </c>
      <c r="I15" s="3" t="s">
        <v>473</v>
      </c>
      <c r="J15" s="3" t="s">
        <v>474</v>
      </c>
      <c r="K15" s="3" t="s">
        <v>475</v>
      </c>
      <c r="L15" s="3" t="s">
        <v>474</v>
      </c>
      <c r="M15" s="3" t="s">
        <v>474</v>
      </c>
      <c r="N15" s="3" t="s">
        <v>476</v>
      </c>
      <c r="O15" s="3" t="s">
        <v>437</v>
      </c>
      <c r="P15" s="3" t="s">
        <v>477</v>
      </c>
      <c r="Q15" s="3" t="s">
        <v>478</v>
      </c>
    </row>
    <row r="16" spans="1:17" ht="45" customHeight="1" x14ac:dyDescent="0.3">
      <c r="A16" s="3" t="s">
        <v>122</v>
      </c>
      <c r="B16" s="3" t="s">
        <v>1217</v>
      </c>
      <c r="C16" s="3" t="s">
        <v>1218</v>
      </c>
      <c r="D16" s="3" t="s">
        <v>1196</v>
      </c>
      <c r="E16" s="3" t="s">
        <v>470</v>
      </c>
      <c r="F16" s="3" t="s">
        <v>536</v>
      </c>
      <c r="G16" s="3" t="s">
        <v>491</v>
      </c>
      <c r="H16" s="3" t="s">
        <v>84</v>
      </c>
      <c r="I16" s="3" t="s">
        <v>473</v>
      </c>
      <c r="J16" s="3" t="s">
        <v>537</v>
      </c>
      <c r="K16" s="3" t="s">
        <v>10</v>
      </c>
      <c r="L16" s="3" t="s">
        <v>537</v>
      </c>
      <c r="M16" s="3" t="s">
        <v>537</v>
      </c>
      <c r="N16" s="3" t="s">
        <v>538</v>
      </c>
      <c r="O16" s="3" t="s">
        <v>437</v>
      </c>
      <c r="P16" s="3" t="s">
        <v>477</v>
      </c>
      <c r="Q16" s="3" t="s">
        <v>539</v>
      </c>
    </row>
    <row r="17" spans="1:17" ht="45" customHeight="1" x14ac:dyDescent="0.3">
      <c r="A17" s="3" t="s">
        <v>124</v>
      </c>
      <c r="B17" s="3" t="s">
        <v>1219</v>
      </c>
      <c r="C17" s="3" t="s">
        <v>1202</v>
      </c>
      <c r="D17" s="3" t="s">
        <v>1199</v>
      </c>
      <c r="E17" s="3" t="s">
        <v>470</v>
      </c>
      <c r="F17" s="3" t="s">
        <v>490</v>
      </c>
      <c r="G17" s="3" t="s">
        <v>491</v>
      </c>
      <c r="H17" s="3" t="s">
        <v>84</v>
      </c>
      <c r="I17" s="3" t="s">
        <v>473</v>
      </c>
      <c r="J17" s="3" t="s">
        <v>492</v>
      </c>
      <c r="K17" s="3" t="s">
        <v>9</v>
      </c>
      <c r="L17" s="3" t="s">
        <v>492</v>
      </c>
      <c r="M17" s="3" t="s">
        <v>492</v>
      </c>
      <c r="N17" s="3" t="s">
        <v>485</v>
      </c>
      <c r="O17" s="3" t="s">
        <v>437</v>
      </c>
      <c r="P17" s="3" t="s">
        <v>477</v>
      </c>
      <c r="Q17" s="3" t="s">
        <v>493</v>
      </c>
    </row>
    <row r="18" spans="1:17" ht="45" customHeight="1" x14ac:dyDescent="0.3">
      <c r="A18" s="3" t="s">
        <v>126</v>
      </c>
      <c r="B18" s="3" t="s">
        <v>1220</v>
      </c>
      <c r="C18" s="3" t="s">
        <v>1210</v>
      </c>
      <c r="D18" s="3" t="s">
        <v>1199</v>
      </c>
      <c r="E18" s="3" t="s">
        <v>496</v>
      </c>
      <c r="F18" s="3" t="s">
        <v>1211</v>
      </c>
      <c r="G18" s="3" t="s">
        <v>491</v>
      </c>
      <c r="H18" s="3" t="s">
        <v>84</v>
      </c>
      <c r="I18" s="3" t="s">
        <v>473</v>
      </c>
      <c r="J18" s="3" t="s">
        <v>515</v>
      </c>
      <c r="K18" s="3" t="s">
        <v>437</v>
      </c>
      <c r="L18" s="3" t="s">
        <v>515</v>
      </c>
      <c r="M18" s="3" t="s">
        <v>515</v>
      </c>
      <c r="N18" s="3" t="s">
        <v>516</v>
      </c>
      <c r="O18" s="3" t="s">
        <v>437</v>
      </c>
      <c r="P18" s="3" t="s">
        <v>477</v>
      </c>
      <c r="Q18" s="3" t="s">
        <v>517</v>
      </c>
    </row>
    <row r="19" spans="1:17" ht="45" customHeight="1" x14ac:dyDescent="0.3">
      <c r="A19" s="3" t="s">
        <v>128</v>
      </c>
      <c r="B19" s="3" t="s">
        <v>1221</v>
      </c>
      <c r="C19" s="3" t="s">
        <v>1222</v>
      </c>
      <c r="D19" s="3" t="s">
        <v>1223</v>
      </c>
      <c r="E19" s="3" t="s">
        <v>470</v>
      </c>
      <c r="F19" s="3" t="s">
        <v>544</v>
      </c>
      <c r="G19" s="3" t="s">
        <v>545</v>
      </c>
      <c r="H19" s="3" t="s">
        <v>84</v>
      </c>
      <c r="I19" s="3" t="s">
        <v>473</v>
      </c>
      <c r="J19" s="3" t="s">
        <v>546</v>
      </c>
      <c r="K19" s="3" t="s">
        <v>475</v>
      </c>
      <c r="L19" s="3" t="s">
        <v>546</v>
      </c>
      <c r="M19" s="3" t="s">
        <v>546</v>
      </c>
      <c r="N19" s="3" t="s">
        <v>523</v>
      </c>
      <c r="O19" s="3" t="s">
        <v>437</v>
      </c>
      <c r="P19" s="3" t="s">
        <v>477</v>
      </c>
      <c r="Q19" s="3" t="s">
        <v>547</v>
      </c>
    </row>
    <row r="20" spans="1:17" ht="45" customHeight="1" x14ac:dyDescent="0.3">
      <c r="A20" s="3" t="s">
        <v>130</v>
      </c>
      <c r="B20" s="3" t="s">
        <v>1224</v>
      </c>
      <c r="C20" s="3" t="s">
        <v>1202</v>
      </c>
      <c r="D20" s="3" t="s">
        <v>1199</v>
      </c>
      <c r="E20" s="3" t="s">
        <v>470</v>
      </c>
      <c r="F20" s="3" t="s">
        <v>490</v>
      </c>
      <c r="G20" s="3" t="s">
        <v>491</v>
      </c>
      <c r="H20" s="3" t="s">
        <v>84</v>
      </c>
      <c r="I20" s="3" t="s">
        <v>473</v>
      </c>
      <c r="J20" s="3" t="s">
        <v>492</v>
      </c>
      <c r="K20" s="3" t="s">
        <v>9</v>
      </c>
      <c r="L20" s="3" t="s">
        <v>492</v>
      </c>
      <c r="M20" s="3" t="s">
        <v>492</v>
      </c>
      <c r="N20" s="3" t="s">
        <v>485</v>
      </c>
      <c r="O20" s="3" t="s">
        <v>437</v>
      </c>
      <c r="P20" s="3" t="s">
        <v>477</v>
      </c>
      <c r="Q20" s="3" t="s">
        <v>493</v>
      </c>
    </row>
    <row r="21" spans="1:17" ht="45" customHeight="1" x14ac:dyDescent="0.3">
      <c r="A21" s="3" t="s">
        <v>132</v>
      </c>
      <c r="B21" s="3" t="s">
        <v>1225</v>
      </c>
      <c r="C21" s="3" t="s">
        <v>1210</v>
      </c>
      <c r="D21" s="3" t="s">
        <v>1199</v>
      </c>
      <c r="E21" s="3" t="s">
        <v>496</v>
      </c>
      <c r="F21" s="3" t="s">
        <v>1211</v>
      </c>
      <c r="G21" s="3" t="s">
        <v>491</v>
      </c>
      <c r="H21" s="3" t="s">
        <v>84</v>
      </c>
      <c r="I21" s="3" t="s">
        <v>473</v>
      </c>
      <c r="J21" s="3" t="s">
        <v>515</v>
      </c>
      <c r="K21" s="3" t="s">
        <v>437</v>
      </c>
      <c r="L21" s="3" t="s">
        <v>515</v>
      </c>
      <c r="M21" s="3" t="s">
        <v>515</v>
      </c>
      <c r="N21" s="3" t="s">
        <v>516</v>
      </c>
      <c r="O21" s="3" t="s">
        <v>437</v>
      </c>
      <c r="P21" s="3" t="s">
        <v>477</v>
      </c>
      <c r="Q21" s="3" t="s">
        <v>517</v>
      </c>
    </row>
    <row r="22" spans="1:17" ht="45" customHeight="1" x14ac:dyDescent="0.3">
      <c r="A22" s="3" t="s">
        <v>134</v>
      </c>
      <c r="B22" s="3" t="s">
        <v>1226</v>
      </c>
      <c r="C22" s="3" t="s">
        <v>1227</v>
      </c>
      <c r="D22" s="3" t="s">
        <v>1196</v>
      </c>
      <c r="E22" s="3" t="s">
        <v>496</v>
      </c>
      <c r="F22" s="3" t="s">
        <v>552</v>
      </c>
      <c r="G22" s="3" t="s">
        <v>553</v>
      </c>
      <c r="H22" s="3" t="s">
        <v>84</v>
      </c>
      <c r="I22" s="3" t="s">
        <v>473</v>
      </c>
      <c r="J22" s="3" t="s">
        <v>554</v>
      </c>
      <c r="K22" s="3" t="s">
        <v>8</v>
      </c>
      <c r="L22" s="3" t="s">
        <v>554</v>
      </c>
      <c r="M22" s="3" t="s">
        <v>554</v>
      </c>
      <c r="N22" s="3" t="s">
        <v>555</v>
      </c>
      <c r="O22" s="3" t="s">
        <v>437</v>
      </c>
      <c r="P22" s="3" t="s">
        <v>477</v>
      </c>
      <c r="Q22" s="3" t="s">
        <v>556</v>
      </c>
    </row>
    <row r="23" spans="1:17" ht="45" customHeight="1" x14ac:dyDescent="0.3">
      <c r="A23" s="3" t="s">
        <v>136</v>
      </c>
      <c r="B23" s="3" t="s">
        <v>1228</v>
      </c>
      <c r="C23" s="3" t="s">
        <v>1215</v>
      </c>
      <c r="D23" s="3" t="s">
        <v>1196</v>
      </c>
      <c r="E23" s="3" t="s">
        <v>470</v>
      </c>
      <c r="F23" s="3" t="s">
        <v>527</v>
      </c>
      <c r="G23" s="3" t="s">
        <v>528</v>
      </c>
      <c r="H23" s="3" t="s">
        <v>84</v>
      </c>
      <c r="I23" s="3" t="s">
        <v>473</v>
      </c>
      <c r="J23" s="3" t="s">
        <v>529</v>
      </c>
      <c r="K23" s="3" t="s">
        <v>530</v>
      </c>
      <c r="L23" s="3" t="s">
        <v>529</v>
      </c>
      <c r="M23" s="3" t="s">
        <v>529</v>
      </c>
      <c r="N23" s="3" t="s">
        <v>531</v>
      </c>
      <c r="O23" s="3" t="s">
        <v>437</v>
      </c>
      <c r="P23" s="3" t="s">
        <v>477</v>
      </c>
      <c r="Q23" s="3" t="s">
        <v>532</v>
      </c>
    </row>
    <row r="24" spans="1:17" ht="45" customHeight="1" x14ac:dyDescent="0.3">
      <c r="A24" s="3" t="s">
        <v>138</v>
      </c>
      <c r="B24" s="3" t="s">
        <v>1229</v>
      </c>
      <c r="C24" s="3" t="s">
        <v>1218</v>
      </c>
      <c r="D24" s="3" t="s">
        <v>1196</v>
      </c>
      <c r="E24" s="3" t="s">
        <v>470</v>
      </c>
      <c r="F24" s="3" t="s">
        <v>536</v>
      </c>
      <c r="G24" s="3" t="s">
        <v>491</v>
      </c>
      <c r="H24" s="3" t="s">
        <v>84</v>
      </c>
      <c r="I24" s="3" t="s">
        <v>473</v>
      </c>
      <c r="J24" s="3" t="s">
        <v>537</v>
      </c>
      <c r="K24" s="3" t="s">
        <v>10</v>
      </c>
      <c r="L24" s="3" t="s">
        <v>537</v>
      </c>
      <c r="M24" s="3" t="s">
        <v>537</v>
      </c>
      <c r="N24" s="3" t="s">
        <v>538</v>
      </c>
      <c r="O24" s="3" t="s">
        <v>437</v>
      </c>
      <c r="P24" s="3" t="s">
        <v>477</v>
      </c>
      <c r="Q24" s="3" t="s">
        <v>539</v>
      </c>
    </row>
    <row r="25" spans="1:17" ht="45" customHeight="1" x14ac:dyDescent="0.3">
      <c r="A25" s="3" t="s">
        <v>140</v>
      </c>
      <c r="B25" s="3" t="s">
        <v>1230</v>
      </c>
      <c r="C25" s="3" t="s">
        <v>1222</v>
      </c>
      <c r="D25" s="3" t="s">
        <v>1223</v>
      </c>
      <c r="E25" s="3" t="s">
        <v>470</v>
      </c>
      <c r="F25" s="3" t="s">
        <v>544</v>
      </c>
      <c r="G25" s="3" t="s">
        <v>545</v>
      </c>
      <c r="H25" s="3" t="s">
        <v>84</v>
      </c>
      <c r="I25" s="3" t="s">
        <v>473</v>
      </c>
      <c r="J25" s="3" t="s">
        <v>546</v>
      </c>
      <c r="K25" s="3" t="s">
        <v>475</v>
      </c>
      <c r="L25" s="3" t="s">
        <v>546</v>
      </c>
      <c r="M25" s="3" t="s">
        <v>546</v>
      </c>
      <c r="N25" s="3" t="s">
        <v>523</v>
      </c>
      <c r="O25" s="3" t="s">
        <v>437</v>
      </c>
      <c r="P25" s="3" t="s">
        <v>477</v>
      </c>
      <c r="Q25" s="3" t="s">
        <v>547</v>
      </c>
    </row>
    <row r="26" spans="1:17" ht="45" customHeight="1" x14ac:dyDescent="0.3">
      <c r="A26" s="3" t="s">
        <v>142</v>
      </c>
      <c r="B26" s="3" t="s">
        <v>1231</v>
      </c>
      <c r="C26" s="3" t="s">
        <v>1218</v>
      </c>
      <c r="D26" s="3" t="s">
        <v>1196</v>
      </c>
      <c r="E26" s="3" t="s">
        <v>470</v>
      </c>
      <c r="F26" s="3" t="s">
        <v>536</v>
      </c>
      <c r="G26" s="3" t="s">
        <v>491</v>
      </c>
      <c r="H26" s="3" t="s">
        <v>84</v>
      </c>
      <c r="I26" s="3" t="s">
        <v>473</v>
      </c>
      <c r="J26" s="3" t="s">
        <v>537</v>
      </c>
      <c r="K26" s="3" t="s">
        <v>10</v>
      </c>
      <c r="L26" s="3" t="s">
        <v>537</v>
      </c>
      <c r="M26" s="3" t="s">
        <v>537</v>
      </c>
      <c r="N26" s="3" t="s">
        <v>538</v>
      </c>
      <c r="O26" s="3" t="s">
        <v>437</v>
      </c>
      <c r="P26" s="3" t="s">
        <v>477</v>
      </c>
      <c r="Q26" s="3" t="s">
        <v>539</v>
      </c>
    </row>
    <row r="27" spans="1:17" ht="45" customHeight="1" x14ac:dyDescent="0.3">
      <c r="A27" s="3" t="s">
        <v>144</v>
      </c>
      <c r="B27" s="3" t="s">
        <v>1232</v>
      </c>
      <c r="C27" s="3" t="s">
        <v>1233</v>
      </c>
      <c r="D27" s="3" t="s">
        <v>1196</v>
      </c>
      <c r="E27" s="3" t="s">
        <v>496</v>
      </c>
      <c r="F27" s="3" t="s">
        <v>563</v>
      </c>
      <c r="G27" s="3" t="s">
        <v>491</v>
      </c>
      <c r="H27" s="3" t="s">
        <v>84</v>
      </c>
      <c r="I27" s="3" t="s">
        <v>473</v>
      </c>
      <c r="J27" s="3" t="s">
        <v>564</v>
      </c>
      <c r="K27" s="3" t="s">
        <v>7</v>
      </c>
      <c r="L27" s="3" t="s">
        <v>564</v>
      </c>
      <c r="M27" s="3" t="s">
        <v>564</v>
      </c>
      <c r="N27" s="3" t="s">
        <v>565</v>
      </c>
      <c r="O27" s="3" t="s">
        <v>437</v>
      </c>
      <c r="P27" s="3" t="s">
        <v>477</v>
      </c>
      <c r="Q27" s="3" t="s">
        <v>566</v>
      </c>
    </row>
    <row r="28" spans="1:17" ht="45" customHeight="1" x14ac:dyDescent="0.3">
      <c r="A28" s="3" t="s">
        <v>146</v>
      </c>
      <c r="B28" s="3" t="s">
        <v>1234</v>
      </c>
      <c r="C28" s="3" t="s">
        <v>1235</v>
      </c>
      <c r="D28" s="3" t="s">
        <v>1196</v>
      </c>
      <c r="E28" s="3" t="s">
        <v>496</v>
      </c>
      <c r="F28" s="3" t="s">
        <v>569</v>
      </c>
      <c r="G28" s="3" t="s">
        <v>570</v>
      </c>
      <c r="H28" s="3" t="s">
        <v>84</v>
      </c>
      <c r="I28" s="3" t="s">
        <v>473</v>
      </c>
      <c r="J28" s="3" t="s">
        <v>571</v>
      </c>
      <c r="K28" s="3" t="s">
        <v>507</v>
      </c>
      <c r="L28" s="3" t="s">
        <v>571</v>
      </c>
      <c r="M28" s="3" t="s">
        <v>571</v>
      </c>
      <c r="N28" s="3" t="s">
        <v>508</v>
      </c>
      <c r="O28" s="3" t="s">
        <v>437</v>
      </c>
      <c r="P28" s="3" t="s">
        <v>477</v>
      </c>
      <c r="Q28" s="3" t="s">
        <v>572</v>
      </c>
    </row>
    <row r="29" spans="1:17" ht="45" customHeight="1" x14ac:dyDescent="0.3">
      <c r="A29" s="3" t="s">
        <v>148</v>
      </c>
      <c r="B29" s="3" t="s">
        <v>1236</v>
      </c>
      <c r="C29" s="3" t="s">
        <v>1237</v>
      </c>
      <c r="D29" s="3" t="s">
        <v>1199</v>
      </c>
      <c r="E29" s="3" t="s">
        <v>470</v>
      </c>
      <c r="F29" s="3" t="s">
        <v>574</v>
      </c>
      <c r="G29" s="3" t="s">
        <v>491</v>
      </c>
      <c r="H29" s="3" t="s">
        <v>84</v>
      </c>
      <c r="I29" s="3" t="s">
        <v>473</v>
      </c>
      <c r="J29" s="3" t="s">
        <v>575</v>
      </c>
      <c r="K29" s="3" t="s">
        <v>576</v>
      </c>
      <c r="L29" s="3" t="s">
        <v>575</v>
      </c>
      <c r="M29" s="3" t="s">
        <v>575</v>
      </c>
      <c r="N29" s="3" t="s">
        <v>577</v>
      </c>
      <c r="O29" s="3" t="s">
        <v>437</v>
      </c>
      <c r="P29" s="3" t="s">
        <v>477</v>
      </c>
      <c r="Q29" s="3" t="s">
        <v>578</v>
      </c>
    </row>
    <row r="30" spans="1:17" ht="45" customHeight="1" x14ac:dyDescent="0.3">
      <c r="A30" s="3" t="s">
        <v>150</v>
      </c>
      <c r="B30" s="3" t="s">
        <v>1238</v>
      </c>
      <c r="C30" s="3" t="s">
        <v>1239</v>
      </c>
      <c r="D30" s="3" t="s">
        <v>1199</v>
      </c>
      <c r="E30" s="3" t="s">
        <v>470</v>
      </c>
      <c r="F30" s="3" t="s">
        <v>574</v>
      </c>
      <c r="G30" s="3" t="s">
        <v>491</v>
      </c>
      <c r="H30" s="3" t="s">
        <v>84</v>
      </c>
      <c r="I30" s="3" t="s">
        <v>473</v>
      </c>
      <c r="J30" s="3" t="s">
        <v>575</v>
      </c>
      <c r="K30" s="3" t="s">
        <v>576</v>
      </c>
      <c r="L30" s="3" t="s">
        <v>575</v>
      </c>
      <c r="M30" s="3" t="s">
        <v>575</v>
      </c>
      <c r="N30" s="3" t="s">
        <v>577</v>
      </c>
      <c r="O30" s="3" t="s">
        <v>437</v>
      </c>
      <c r="P30" s="3" t="s">
        <v>477</v>
      </c>
      <c r="Q30" s="3" t="s">
        <v>578</v>
      </c>
    </row>
    <row r="31" spans="1:17" ht="45" customHeight="1" x14ac:dyDescent="0.3">
      <c r="A31" s="3" t="s">
        <v>152</v>
      </c>
      <c r="B31" s="3" t="s">
        <v>1240</v>
      </c>
      <c r="C31" s="3" t="s">
        <v>1215</v>
      </c>
      <c r="D31" s="3" t="s">
        <v>1196</v>
      </c>
      <c r="E31" s="3" t="s">
        <v>470</v>
      </c>
      <c r="F31" s="3" t="s">
        <v>527</v>
      </c>
      <c r="G31" s="3" t="s">
        <v>528</v>
      </c>
      <c r="H31" s="3" t="s">
        <v>84</v>
      </c>
      <c r="I31" s="3" t="s">
        <v>473</v>
      </c>
      <c r="J31" s="3" t="s">
        <v>529</v>
      </c>
      <c r="K31" s="3" t="s">
        <v>530</v>
      </c>
      <c r="L31" s="3" t="s">
        <v>529</v>
      </c>
      <c r="M31" s="3" t="s">
        <v>529</v>
      </c>
      <c r="N31" s="3" t="s">
        <v>531</v>
      </c>
      <c r="O31" s="3" t="s">
        <v>437</v>
      </c>
      <c r="P31" s="3" t="s">
        <v>477</v>
      </c>
      <c r="Q31" s="3" t="s">
        <v>532</v>
      </c>
    </row>
    <row r="32" spans="1:17" ht="45" customHeight="1" x14ac:dyDescent="0.3">
      <c r="A32" s="3" t="s">
        <v>154</v>
      </c>
      <c r="B32" s="3" t="s">
        <v>1241</v>
      </c>
      <c r="C32" s="3" t="s">
        <v>1242</v>
      </c>
      <c r="D32" s="3" t="s">
        <v>1196</v>
      </c>
      <c r="E32" s="3" t="s">
        <v>470</v>
      </c>
      <c r="F32" s="3" t="s">
        <v>471</v>
      </c>
      <c r="G32" s="3" t="s">
        <v>472</v>
      </c>
      <c r="H32" s="3" t="s">
        <v>84</v>
      </c>
      <c r="I32" s="3" t="s">
        <v>473</v>
      </c>
      <c r="J32" s="3" t="s">
        <v>474</v>
      </c>
      <c r="K32" s="3" t="s">
        <v>475</v>
      </c>
      <c r="L32" s="3" t="s">
        <v>474</v>
      </c>
      <c r="M32" s="3" t="s">
        <v>474</v>
      </c>
      <c r="N32" s="3" t="s">
        <v>476</v>
      </c>
      <c r="O32" s="3" t="s">
        <v>437</v>
      </c>
      <c r="P32" s="3" t="s">
        <v>477</v>
      </c>
      <c r="Q32" s="3" t="s">
        <v>478</v>
      </c>
    </row>
    <row r="33" spans="1:17" ht="45" customHeight="1" x14ac:dyDescent="0.3">
      <c r="A33" s="3" t="s">
        <v>156</v>
      </c>
      <c r="B33" s="3" t="s">
        <v>1243</v>
      </c>
      <c r="C33" s="3" t="s">
        <v>1195</v>
      </c>
      <c r="D33" s="3" t="s">
        <v>1196</v>
      </c>
      <c r="E33" s="3" t="s">
        <v>470</v>
      </c>
      <c r="F33" s="3" t="s">
        <v>471</v>
      </c>
      <c r="G33" s="3" t="s">
        <v>472</v>
      </c>
      <c r="H33" s="3" t="s">
        <v>84</v>
      </c>
      <c r="I33" s="3" t="s">
        <v>473</v>
      </c>
      <c r="J33" s="3" t="s">
        <v>474</v>
      </c>
      <c r="K33" s="3" t="s">
        <v>475</v>
      </c>
      <c r="L33" s="3" t="s">
        <v>474</v>
      </c>
      <c r="M33" s="3" t="s">
        <v>474</v>
      </c>
      <c r="N33" s="3" t="s">
        <v>476</v>
      </c>
      <c r="O33" s="3" t="s">
        <v>437</v>
      </c>
      <c r="P33" s="3" t="s">
        <v>477</v>
      </c>
      <c r="Q33" s="3" t="s">
        <v>478</v>
      </c>
    </row>
    <row r="34" spans="1:17" ht="45" customHeight="1" x14ac:dyDescent="0.3">
      <c r="A34" s="3" t="s">
        <v>158</v>
      </c>
      <c r="B34" s="3" t="s">
        <v>1244</v>
      </c>
      <c r="C34" s="3" t="s">
        <v>1227</v>
      </c>
      <c r="D34" s="3" t="s">
        <v>1196</v>
      </c>
      <c r="E34" s="3" t="s">
        <v>496</v>
      </c>
      <c r="F34" s="3" t="s">
        <v>552</v>
      </c>
      <c r="G34" s="3" t="s">
        <v>553</v>
      </c>
      <c r="H34" s="3" t="s">
        <v>84</v>
      </c>
      <c r="I34" s="3" t="s">
        <v>473</v>
      </c>
      <c r="J34" s="3" t="s">
        <v>554</v>
      </c>
      <c r="K34" s="3" t="s">
        <v>8</v>
      </c>
      <c r="L34" s="3" t="s">
        <v>554</v>
      </c>
      <c r="M34" s="3" t="s">
        <v>554</v>
      </c>
      <c r="N34" s="3" t="s">
        <v>555</v>
      </c>
      <c r="O34" s="3" t="s">
        <v>437</v>
      </c>
      <c r="P34" s="3" t="s">
        <v>477</v>
      </c>
      <c r="Q34" s="3" t="s">
        <v>556</v>
      </c>
    </row>
    <row r="35" spans="1:17" ht="45" customHeight="1" x14ac:dyDescent="0.3">
      <c r="A35" s="3" t="s">
        <v>160</v>
      </c>
      <c r="B35" s="3" t="s">
        <v>1245</v>
      </c>
      <c r="C35" s="3" t="s">
        <v>1227</v>
      </c>
      <c r="D35" s="3" t="s">
        <v>1196</v>
      </c>
      <c r="E35" s="3" t="s">
        <v>496</v>
      </c>
      <c r="F35" s="3" t="s">
        <v>552</v>
      </c>
      <c r="G35" s="3" t="s">
        <v>553</v>
      </c>
      <c r="H35" s="3" t="s">
        <v>84</v>
      </c>
      <c r="I35" s="3" t="s">
        <v>473</v>
      </c>
      <c r="J35" s="3" t="s">
        <v>554</v>
      </c>
      <c r="K35" s="3" t="s">
        <v>8</v>
      </c>
      <c r="L35" s="3" t="s">
        <v>554</v>
      </c>
      <c r="M35" s="3" t="s">
        <v>554</v>
      </c>
      <c r="N35" s="3" t="s">
        <v>555</v>
      </c>
      <c r="O35" s="3" t="s">
        <v>437</v>
      </c>
      <c r="P35" s="3" t="s">
        <v>477</v>
      </c>
      <c r="Q35" s="3" t="s">
        <v>556</v>
      </c>
    </row>
    <row r="36" spans="1:17" ht="45" customHeight="1" x14ac:dyDescent="0.3">
      <c r="A36" s="3" t="s">
        <v>162</v>
      </c>
      <c r="B36" s="3" t="s">
        <v>1246</v>
      </c>
      <c r="C36" s="3" t="s">
        <v>1247</v>
      </c>
      <c r="D36" s="3" t="s">
        <v>1199</v>
      </c>
      <c r="E36" s="3" t="s">
        <v>470</v>
      </c>
      <c r="F36" s="3" t="s">
        <v>589</v>
      </c>
      <c r="G36" s="3" t="s">
        <v>491</v>
      </c>
      <c r="H36" s="3" t="s">
        <v>84</v>
      </c>
      <c r="I36" s="3" t="s">
        <v>473</v>
      </c>
      <c r="J36" s="3" t="s">
        <v>590</v>
      </c>
      <c r="K36" s="3" t="s">
        <v>9</v>
      </c>
      <c r="L36" s="3" t="s">
        <v>590</v>
      </c>
      <c r="M36" s="3" t="s">
        <v>590</v>
      </c>
      <c r="N36" s="3" t="s">
        <v>485</v>
      </c>
      <c r="O36" s="3" t="s">
        <v>437</v>
      </c>
      <c r="P36" s="3" t="s">
        <v>477</v>
      </c>
      <c r="Q36" s="3" t="s">
        <v>591</v>
      </c>
    </row>
    <row r="37" spans="1:17" ht="45" customHeight="1" x14ac:dyDescent="0.3">
      <c r="A37" s="3" t="s">
        <v>164</v>
      </c>
      <c r="B37" s="3" t="s">
        <v>1248</v>
      </c>
      <c r="C37" s="3" t="s">
        <v>1247</v>
      </c>
      <c r="D37" s="3" t="s">
        <v>1199</v>
      </c>
      <c r="E37" s="3" t="s">
        <v>470</v>
      </c>
      <c r="F37" s="3" t="s">
        <v>589</v>
      </c>
      <c r="G37" s="3" t="s">
        <v>491</v>
      </c>
      <c r="H37" s="3" t="s">
        <v>84</v>
      </c>
      <c r="I37" s="3" t="s">
        <v>473</v>
      </c>
      <c r="J37" s="3" t="s">
        <v>590</v>
      </c>
      <c r="K37" s="3" t="s">
        <v>9</v>
      </c>
      <c r="L37" s="3" t="s">
        <v>590</v>
      </c>
      <c r="M37" s="3" t="s">
        <v>590</v>
      </c>
      <c r="N37" s="3" t="s">
        <v>485</v>
      </c>
      <c r="O37" s="3" t="s">
        <v>437</v>
      </c>
      <c r="P37" s="3" t="s">
        <v>477</v>
      </c>
      <c r="Q37" s="3" t="s">
        <v>591</v>
      </c>
    </row>
    <row r="38" spans="1:17" ht="45" customHeight="1" x14ac:dyDescent="0.3">
      <c r="A38" s="3" t="s">
        <v>166</v>
      </c>
      <c r="B38" s="3" t="s">
        <v>1249</v>
      </c>
      <c r="C38" s="3" t="s">
        <v>1250</v>
      </c>
      <c r="D38" s="3" t="s">
        <v>1196</v>
      </c>
      <c r="E38" s="3" t="s">
        <v>470</v>
      </c>
      <c r="F38" s="3" t="s">
        <v>527</v>
      </c>
      <c r="G38" s="3" t="s">
        <v>528</v>
      </c>
      <c r="H38" s="3" t="s">
        <v>84</v>
      </c>
      <c r="I38" s="3" t="s">
        <v>473</v>
      </c>
      <c r="J38" s="3" t="s">
        <v>529</v>
      </c>
      <c r="K38" s="3" t="s">
        <v>530</v>
      </c>
      <c r="L38" s="3" t="s">
        <v>529</v>
      </c>
      <c r="M38" s="3" t="s">
        <v>529</v>
      </c>
      <c r="N38" s="3" t="s">
        <v>531</v>
      </c>
      <c r="O38" s="3" t="s">
        <v>437</v>
      </c>
      <c r="P38" s="3" t="s">
        <v>477</v>
      </c>
      <c r="Q38" s="3" t="s">
        <v>532</v>
      </c>
    </row>
    <row r="39" spans="1:17" ht="45" customHeight="1" x14ac:dyDescent="0.3">
      <c r="A39" s="3" t="s">
        <v>168</v>
      </c>
      <c r="B39" s="3" t="s">
        <v>1251</v>
      </c>
      <c r="C39" s="3" t="s">
        <v>1252</v>
      </c>
      <c r="D39" s="3" t="s">
        <v>1196</v>
      </c>
      <c r="E39" s="3" t="s">
        <v>470</v>
      </c>
      <c r="F39" s="3" t="s">
        <v>527</v>
      </c>
      <c r="G39" s="3" t="s">
        <v>528</v>
      </c>
      <c r="H39" s="3" t="s">
        <v>84</v>
      </c>
      <c r="I39" s="3" t="s">
        <v>473</v>
      </c>
      <c r="J39" s="3" t="s">
        <v>529</v>
      </c>
      <c r="K39" s="3" t="s">
        <v>530</v>
      </c>
      <c r="L39" s="3" t="s">
        <v>529</v>
      </c>
      <c r="M39" s="3" t="s">
        <v>529</v>
      </c>
      <c r="N39" s="3" t="s">
        <v>531</v>
      </c>
      <c r="O39" s="3" t="s">
        <v>437</v>
      </c>
      <c r="P39" s="3" t="s">
        <v>477</v>
      </c>
      <c r="Q39" s="3" t="s">
        <v>532</v>
      </c>
    </row>
    <row r="40" spans="1:17" ht="45" customHeight="1" x14ac:dyDescent="0.3">
      <c r="A40" s="3" t="s">
        <v>170</v>
      </c>
      <c r="B40" s="3" t="s">
        <v>1253</v>
      </c>
      <c r="C40" s="3" t="s">
        <v>1239</v>
      </c>
      <c r="D40" s="3" t="s">
        <v>1199</v>
      </c>
      <c r="E40" s="3" t="s">
        <v>470</v>
      </c>
      <c r="F40" s="3" t="s">
        <v>574</v>
      </c>
      <c r="G40" s="3" t="s">
        <v>491</v>
      </c>
      <c r="H40" s="3" t="s">
        <v>84</v>
      </c>
      <c r="I40" s="3" t="s">
        <v>473</v>
      </c>
      <c r="J40" s="3" t="s">
        <v>575</v>
      </c>
      <c r="K40" s="3" t="s">
        <v>576</v>
      </c>
      <c r="L40" s="3" t="s">
        <v>575</v>
      </c>
      <c r="M40" s="3" t="s">
        <v>575</v>
      </c>
      <c r="N40" s="3" t="s">
        <v>577</v>
      </c>
      <c r="O40" s="3" t="s">
        <v>437</v>
      </c>
      <c r="P40" s="3" t="s">
        <v>477</v>
      </c>
      <c r="Q40" s="3" t="s">
        <v>578</v>
      </c>
    </row>
    <row r="41" spans="1:17" ht="45" customHeight="1" x14ac:dyDescent="0.3">
      <c r="A41" s="3" t="s">
        <v>172</v>
      </c>
      <c r="B41" s="3" t="s">
        <v>1254</v>
      </c>
      <c r="C41" s="3" t="s">
        <v>1213</v>
      </c>
      <c r="D41" s="3" t="s">
        <v>1199</v>
      </c>
      <c r="E41" s="3" t="s">
        <v>470</v>
      </c>
      <c r="F41" s="3" t="s">
        <v>520</v>
      </c>
      <c r="G41" s="3" t="s">
        <v>491</v>
      </c>
      <c r="H41" s="3" t="s">
        <v>84</v>
      </c>
      <c r="I41" s="3" t="s">
        <v>473</v>
      </c>
      <c r="J41" s="3" t="s">
        <v>521</v>
      </c>
      <c r="K41" s="3" t="s">
        <v>522</v>
      </c>
      <c r="L41" s="3" t="s">
        <v>521</v>
      </c>
      <c r="M41" s="3" t="s">
        <v>521</v>
      </c>
      <c r="N41" s="3" t="s">
        <v>523</v>
      </c>
      <c r="O41" s="3" t="s">
        <v>437</v>
      </c>
      <c r="P41" s="3" t="s">
        <v>477</v>
      </c>
      <c r="Q41" s="3" t="s">
        <v>524</v>
      </c>
    </row>
    <row r="42" spans="1:17" ht="45" customHeight="1" x14ac:dyDescent="0.3">
      <c r="A42" s="3" t="s">
        <v>174</v>
      </c>
      <c r="B42" s="3" t="s">
        <v>1255</v>
      </c>
      <c r="C42" s="3" t="s">
        <v>1256</v>
      </c>
      <c r="D42" s="3" t="s">
        <v>1199</v>
      </c>
      <c r="E42" s="3" t="s">
        <v>599</v>
      </c>
      <c r="F42" s="3" t="s">
        <v>600</v>
      </c>
      <c r="G42" s="3" t="s">
        <v>491</v>
      </c>
      <c r="H42" s="3" t="s">
        <v>84</v>
      </c>
      <c r="I42" s="3" t="s">
        <v>473</v>
      </c>
      <c r="J42" s="3" t="s">
        <v>601</v>
      </c>
      <c r="K42" s="3" t="s">
        <v>11</v>
      </c>
      <c r="L42" s="3" t="s">
        <v>601</v>
      </c>
      <c r="M42" s="3" t="s">
        <v>601</v>
      </c>
      <c r="N42" s="3" t="s">
        <v>602</v>
      </c>
      <c r="O42" s="3" t="s">
        <v>437</v>
      </c>
      <c r="P42" s="3" t="s">
        <v>477</v>
      </c>
      <c r="Q42" s="3" t="s">
        <v>603</v>
      </c>
    </row>
    <row r="43" spans="1:17" ht="45" customHeight="1" x14ac:dyDescent="0.3">
      <c r="A43" s="3" t="s">
        <v>176</v>
      </c>
      <c r="B43" s="3" t="s">
        <v>1257</v>
      </c>
      <c r="C43" s="3" t="s">
        <v>1206</v>
      </c>
      <c r="D43" s="3" t="s">
        <v>1196</v>
      </c>
      <c r="E43" s="3" t="s">
        <v>496</v>
      </c>
      <c r="F43" s="3" t="s">
        <v>504</v>
      </c>
      <c r="G43" s="3" t="s">
        <v>505</v>
      </c>
      <c r="H43" s="3" t="s">
        <v>84</v>
      </c>
      <c r="I43" s="3" t="s">
        <v>473</v>
      </c>
      <c r="J43" s="3" t="s">
        <v>506</v>
      </c>
      <c r="K43" s="3" t="s">
        <v>507</v>
      </c>
      <c r="L43" s="3" t="s">
        <v>506</v>
      </c>
      <c r="M43" s="3" t="s">
        <v>506</v>
      </c>
      <c r="N43" s="3" t="s">
        <v>508</v>
      </c>
      <c r="O43" s="3" t="s">
        <v>437</v>
      </c>
      <c r="P43" s="3" t="s">
        <v>477</v>
      </c>
      <c r="Q43" s="3" t="s">
        <v>509</v>
      </c>
    </row>
    <row r="44" spans="1:17" ht="45" customHeight="1" x14ac:dyDescent="0.3">
      <c r="A44" s="3" t="s">
        <v>178</v>
      </c>
      <c r="B44" s="3" t="s">
        <v>1258</v>
      </c>
      <c r="C44" s="3" t="s">
        <v>1256</v>
      </c>
      <c r="D44" s="3" t="s">
        <v>1199</v>
      </c>
      <c r="E44" s="3" t="s">
        <v>599</v>
      </c>
      <c r="F44" s="3" t="s">
        <v>600</v>
      </c>
      <c r="G44" s="3" t="s">
        <v>491</v>
      </c>
      <c r="H44" s="3" t="s">
        <v>84</v>
      </c>
      <c r="I44" s="3" t="s">
        <v>473</v>
      </c>
      <c r="J44" s="3" t="s">
        <v>601</v>
      </c>
      <c r="K44" s="3" t="s">
        <v>11</v>
      </c>
      <c r="L44" s="3" t="s">
        <v>601</v>
      </c>
      <c r="M44" s="3" t="s">
        <v>601</v>
      </c>
      <c r="N44" s="3" t="s">
        <v>602</v>
      </c>
      <c r="O44" s="3" t="s">
        <v>437</v>
      </c>
      <c r="P44" s="3" t="s">
        <v>477</v>
      </c>
      <c r="Q44" s="3" t="s">
        <v>603</v>
      </c>
    </row>
    <row r="45" spans="1:17" ht="45" customHeight="1" x14ac:dyDescent="0.3">
      <c r="A45" s="3" t="s">
        <v>180</v>
      </c>
      <c r="B45" s="3" t="s">
        <v>1259</v>
      </c>
      <c r="C45" s="3" t="s">
        <v>1222</v>
      </c>
      <c r="D45" s="3" t="s">
        <v>1223</v>
      </c>
      <c r="E45" s="3" t="s">
        <v>470</v>
      </c>
      <c r="F45" s="3" t="s">
        <v>544</v>
      </c>
      <c r="G45" s="3" t="s">
        <v>545</v>
      </c>
      <c r="H45" s="3" t="s">
        <v>84</v>
      </c>
      <c r="I45" s="3" t="s">
        <v>473</v>
      </c>
      <c r="J45" s="3" t="s">
        <v>546</v>
      </c>
      <c r="K45" s="3" t="s">
        <v>475</v>
      </c>
      <c r="L45" s="3" t="s">
        <v>546</v>
      </c>
      <c r="M45" s="3" t="s">
        <v>546</v>
      </c>
      <c r="N45" s="3" t="s">
        <v>523</v>
      </c>
      <c r="O45" s="3" t="s">
        <v>437</v>
      </c>
      <c r="P45" s="3" t="s">
        <v>477</v>
      </c>
      <c r="Q45" s="3" t="s">
        <v>547</v>
      </c>
    </row>
    <row r="46" spans="1:17" ht="45" customHeight="1" x14ac:dyDescent="0.3">
      <c r="A46" s="3" t="s">
        <v>182</v>
      </c>
      <c r="B46" s="3" t="s">
        <v>1260</v>
      </c>
      <c r="C46" s="3" t="s">
        <v>1252</v>
      </c>
      <c r="D46" s="3" t="s">
        <v>1196</v>
      </c>
      <c r="E46" s="3" t="s">
        <v>470</v>
      </c>
      <c r="F46" s="3" t="s">
        <v>527</v>
      </c>
      <c r="G46" s="3" t="s">
        <v>528</v>
      </c>
      <c r="H46" s="3" t="s">
        <v>84</v>
      </c>
      <c r="I46" s="3" t="s">
        <v>473</v>
      </c>
      <c r="J46" s="3" t="s">
        <v>529</v>
      </c>
      <c r="K46" s="3" t="s">
        <v>530</v>
      </c>
      <c r="L46" s="3" t="s">
        <v>529</v>
      </c>
      <c r="M46" s="3" t="s">
        <v>529</v>
      </c>
      <c r="N46" s="3" t="s">
        <v>531</v>
      </c>
      <c r="O46" s="3" t="s">
        <v>437</v>
      </c>
      <c r="P46" s="3" t="s">
        <v>477</v>
      </c>
      <c r="Q46" s="3" t="s">
        <v>532</v>
      </c>
    </row>
    <row r="47" spans="1:17" ht="45" customHeight="1" x14ac:dyDescent="0.3">
      <c r="A47" s="3" t="s">
        <v>184</v>
      </c>
      <c r="B47" s="3" t="s">
        <v>1261</v>
      </c>
      <c r="C47" s="3" t="s">
        <v>1206</v>
      </c>
      <c r="D47" s="3" t="s">
        <v>1196</v>
      </c>
      <c r="E47" s="3" t="s">
        <v>496</v>
      </c>
      <c r="F47" s="3" t="s">
        <v>504</v>
      </c>
      <c r="G47" s="3" t="s">
        <v>505</v>
      </c>
      <c r="H47" s="3" t="s">
        <v>84</v>
      </c>
      <c r="I47" s="3" t="s">
        <v>473</v>
      </c>
      <c r="J47" s="3" t="s">
        <v>506</v>
      </c>
      <c r="K47" s="3" t="s">
        <v>507</v>
      </c>
      <c r="L47" s="3" t="s">
        <v>506</v>
      </c>
      <c r="M47" s="3" t="s">
        <v>506</v>
      </c>
      <c r="N47" s="3" t="s">
        <v>508</v>
      </c>
      <c r="O47" s="3" t="s">
        <v>437</v>
      </c>
      <c r="P47" s="3" t="s">
        <v>477</v>
      </c>
      <c r="Q47" s="3" t="s">
        <v>509</v>
      </c>
    </row>
    <row r="48" spans="1:17" ht="45" customHeight="1" x14ac:dyDescent="0.3">
      <c r="A48" s="3" t="s">
        <v>186</v>
      </c>
      <c r="B48" s="3" t="s">
        <v>1262</v>
      </c>
      <c r="C48" s="3" t="s">
        <v>1237</v>
      </c>
      <c r="D48" s="3" t="s">
        <v>1199</v>
      </c>
      <c r="E48" s="3" t="s">
        <v>470</v>
      </c>
      <c r="F48" s="3" t="s">
        <v>574</v>
      </c>
      <c r="G48" s="3" t="s">
        <v>491</v>
      </c>
      <c r="H48" s="3" t="s">
        <v>84</v>
      </c>
      <c r="I48" s="3" t="s">
        <v>473</v>
      </c>
      <c r="J48" s="3" t="s">
        <v>575</v>
      </c>
      <c r="K48" s="3" t="s">
        <v>576</v>
      </c>
      <c r="L48" s="3" t="s">
        <v>575</v>
      </c>
      <c r="M48" s="3" t="s">
        <v>575</v>
      </c>
      <c r="N48" s="3" t="s">
        <v>577</v>
      </c>
      <c r="O48" s="3" t="s">
        <v>437</v>
      </c>
      <c r="P48" s="3" t="s">
        <v>477</v>
      </c>
      <c r="Q48" s="3" t="s">
        <v>578</v>
      </c>
    </row>
    <row r="49" spans="1:17" ht="45" customHeight="1" x14ac:dyDescent="0.3">
      <c r="A49" s="3" t="s">
        <v>188</v>
      </c>
      <c r="B49" s="3" t="s">
        <v>1263</v>
      </c>
      <c r="C49" s="3" t="s">
        <v>1239</v>
      </c>
      <c r="D49" s="3" t="s">
        <v>1199</v>
      </c>
      <c r="E49" s="3" t="s">
        <v>470</v>
      </c>
      <c r="F49" s="3" t="s">
        <v>574</v>
      </c>
      <c r="G49" s="3" t="s">
        <v>491</v>
      </c>
      <c r="H49" s="3" t="s">
        <v>84</v>
      </c>
      <c r="I49" s="3" t="s">
        <v>473</v>
      </c>
      <c r="J49" s="3" t="s">
        <v>575</v>
      </c>
      <c r="K49" s="3" t="s">
        <v>576</v>
      </c>
      <c r="L49" s="3" t="s">
        <v>575</v>
      </c>
      <c r="M49" s="3" t="s">
        <v>575</v>
      </c>
      <c r="N49" s="3" t="s">
        <v>577</v>
      </c>
      <c r="O49" s="3" t="s">
        <v>437</v>
      </c>
      <c r="P49" s="3" t="s">
        <v>477</v>
      </c>
      <c r="Q49" s="3" t="s">
        <v>578</v>
      </c>
    </row>
    <row r="50" spans="1:17" ht="45" customHeight="1" x14ac:dyDescent="0.3">
      <c r="A50" s="3" t="s">
        <v>190</v>
      </c>
      <c r="B50" s="3" t="s">
        <v>1264</v>
      </c>
      <c r="C50" s="3" t="s">
        <v>1233</v>
      </c>
      <c r="D50" s="3" t="s">
        <v>1196</v>
      </c>
      <c r="E50" s="3" t="s">
        <v>496</v>
      </c>
      <c r="F50" s="3" t="s">
        <v>563</v>
      </c>
      <c r="G50" s="3" t="s">
        <v>491</v>
      </c>
      <c r="H50" s="3" t="s">
        <v>84</v>
      </c>
      <c r="I50" s="3" t="s">
        <v>473</v>
      </c>
      <c r="J50" s="3" t="s">
        <v>564</v>
      </c>
      <c r="K50" s="3" t="s">
        <v>7</v>
      </c>
      <c r="L50" s="3" t="s">
        <v>564</v>
      </c>
      <c r="M50" s="3" t="s">
        <v>564</v>
      </c>
      <c r="N50" s="3" t="s">
        <v>565</v>
      </c>
      <c r="O50" s="3" t="s">
        <v>437</v>
      </c>
      <c r="P50" s="3" t="s">
        <v>477</v>
      </c>
      <c r="Q50" s="3" t="s">
        <v>566</v>
      </c>
    </row>
    <row r="51" spans="1:17" ht="45" customHeight="1" x14ac:dyDescent="0.3">
      <c r="A51" s="3" t="s">
        <v>192</v>
      </c>
      <c r="B51" s="3" t="s">
        <v>1265</v>
      </c>
      <c r="C51" s="3" t="s">
        <v>1235</v>
      </c>
      <c r="D51" s="3" t="s">
        <v>1196</v>
      </c>
      <c r="E51" s="3" t="s">
        <v>496</v>
      </c>
      <c r="F51" s="3" t="s">
        <v>569</v>
      </c>
      <c r="G51" s="3" t="s">
        <v>570</v>
      </c>
      <c r="H51" s="3" t="s">
        <v>84</v>
      </c>
      <c r="I51" s="3" t="s">
        <v>473</v>
      </c>
      <c r="J51" s="3" t="s">
        <v>571</v>
      </c>
      <c r="K51" s="3" t="s">
        <v>507</v>
      </c>
      <c r="L51" s="3" t="s">
        <v>571</v>
      </c>
      <c r="M51" s="3" t="s">
        <v>571</v>
      </c>
      <c r="N51" s="3" t="s">
        <v>508</v>
      </c>
      <c r="O51" s="3" t="s">
        <v>437</v>
      </c>
      <c r="P51" s="3" t="s">
        <v>477</v>
      </c>
      <c r="Q51" s="3" t="s">
        <v>572</v>
      </c>
    </row>
    <row r="52" spans="1:17" ht="45" customHeight="1" x14ac:dyDescent="0.3">
      <c r="A52" s="3" t="s">
        <v>194</v>
      </c>
      <c r="B52" s="3" t="s">
        <v>1266</v>
      </c>
      <c r="C52" s="3" t="s">
        <v>1233</v>
      </c>
      <c r="D52" s="3" t="s">
        <v>1196</v>
      </c>
      <c r="E52" s="3" t="s">
        <v>496</v>
      </c>
      <c r="F52" s="3" t="s">
        <v>563</v>
      </c>
      <c r="G52" s="3" t="s">
        <v>491</v>
      </c>
      <c r="H52" s="3" t="s">
        <v>84</v>
      </c>
      <c r="I52" s="3" t="s">
        <v>473</v>
      </c>
      <c r="J52" s="3" t="s">
        <v>564</v>
      </c>
      <c r="K52" s="3" t="s">
        <v>7</v>
      </c>
      <c r="L52" s="3" t="s">
        <v>564</v>
      </c>
      <c r="M52" s="3" t="s">
        <v>564</v>
      </c>
      <c r="N52" s="3" t="s">
        <v>565</v>
      </c>
      <c r="O52" s="3" t="s">
        <v>437</v>
      </c>
      <c r="P52" s="3" t="s">
        <v>477</v>
      </c>
      <c r="Q52" s="3" t="s">
        <v>566</v>
      </c>
    </row>
    <row r="53" spans="1:17" ht="45" customHeight="1" x14ac:dyDescent="0.3">
      <c r="A53" s="3" t="s">
        <v>196</v>
      </c>
      <c r="B53" s="3" t="s">
        <v>1267</v>
      </c>
      <c r="C53" s="3" t="s">
        <v>1235</v>
      </c>
      <c r="D53" s="3" t="s">
        <v>1196</v>
      </c>
      <c r="E53" s="3" t="s">
        <v>496</v>
      </c>
      <c r="F53" s="3" t="s">
        <v>569</v>
      </c>
      <c r="G53" s="3" t="s">
        <v>570</v>
      </c>
      <c r="H53" s="3" t="s">
        <v>84</v>
      </c>
      <c r="I53" s="3" t="s">
        <v>473</v>
      </c>
      <c r="J53" s="3" t="s">
        <v>571</v>
      </c>
      <c r="K53" s="3" t="s">
        <v>507</v>
      </c>
      <c r="L53" s="3" t="s">
        <v>571</v>
      </c>
      <c r="M53" s="3" t="s">
        <v>571</v>
      </c>
      <c r="N53" s="3" t="s">
        <v>508</v>
      </c>
      <c r="O53" s="3" t="s">
        <v>437</v>
      </c>
      <c r="P53" s="3" t="s">
        <v>477</v>
      </c>
      <c r="Q53" s="3" t="s">
        <v>572</v>
      </c>
    </row>
    <row r="54" spans="1:17" ht="45" customHeight="1" x14ac:dyDescent="0.3">
      <c r="A54" s="3" t="s">
        <v>198</v>
      </c>
      <c r="B54" s="3" t="s">
        <v>1268</v>
      </c>
      <c r="C54" s="3" t="s">
        <v>1242</v>
      </c>
      <c r="D54" s="3" t="s">
        <v>1196</v>
      </c>
      <c r="E54" s="3" t="s">
        <v>470</v>
      </c>
      <c r="F54" s="3" t="s">
        <v>471</v>
      </c>
      <c r="G54" s="3" t="s">
        <v>472</v>
      </c>
      <c r="H54" s="3" t="s">
        <v>84</v>
      </c>
      <c r="I54" s="3" t="s">
        <v>473</v>
      </c>
      <c r="J54" s="3" t="s">
        <v>474</v>
      </c>
      <c r="K54" s="3" t="s">
        <v>475</v>
      </c>
      <c r="L54" s="3" t="s">
        <v>474</v>
      </c>
      <c r="M54" s="3" t="s">
        <v>474</v>
      </c>
      <c r="N54" s="3" t="s">
        <v>476</v>
      </c>
      <c r="O54" s="3" t="s">
        <v>437</v>
      </c>
      <c r="P54" s="3" t="s">
        <v>477</v>
      </c>
      <c r="Q54" s="3" t="s">
        <v>478</v>
      </c>
    </row>
    <row r="55" spans="1:17" ht="45" customHeight="1" x14ac:dyDescent="0.3">
      <c r="A55" s="3" t="s">
        <v>200</v>
      </c>
      <c r="B55" s="3" t="s">
        <v>1269</v>
      </c>
      <c r="C55" s="3" t="s">
        <v>1237</v>
      </c>
      <c r="D55" s="3" t="s">
        <v>1199</v>
      </c>
      <c r="E55" s="3" t="s">
        <v>470</v>
      </c>
      <c r="F55" s="3" t="s">
        <v>574</v>
      </c>
      <c r="G55" s="3" t="s">
        <v>491</v>
      </c>
      <c r="H55" s="3" t="s">
        <v>84</v>
      </c>
      <c r="I55" s="3" t="s">
        <v>473</v>
      </c>
      <c r="J55" s="3" t="s">
        <v>575</v>
      </c>
      <c r="K55" s="3" t="s">
        <v>576</v>
      </c>
      <c r="L55" s="3" t="s">
        <v>575</v>
      </c>
      <c r="M55" s="3" t="s">
        <v>575</v>
      </c>
      <c r="N55" s="3" t="s">
        <v>577</v>
      </c>
      <c r="O55" s="3" t="s">
        <v>437</v>
      </c>
      <c r="P55" s="3" t="s">
        <v>477</v>
      </c>
      <c r="Q55" s="3" t="s">
        <v>578</v>
      </c>
    </row>
    <row r="56" spans="1:17" ht="45" customHeight="1" x14ac:dyDescent="0.3">
      <c r="A56" s="3" t="s">
        <v>202</v>
      </c>
      <c r="B56" s="3" t="s">
        <v>1270</v>
      </c>
      <c r="C56" s="3" t="s">
        <v>1250</v>
      </c>
      <c r="D56" s="3" t="s">
        <v>1196</v>
      </c>
      <c r="E56" s="3" t="s">
        <v>470</v>
      </c>
      <c r="F56" s="3" t="s">
        <v>527</v>
      </c>
      <c r="G56" s="3" t="s">
        <v>528</v>
      </c>
      <c r="H56" s="3" t="s">
        <v>84</v>
      </c>
      <c r="I56" s="3" t="s">
        <v>473</v>
      </c>
      <c r="J56" s="3" t="s">
        <v>529</v>
      </c>
      <c r="K56" s="3" t="s">
        <v>530</v>
      </c>
      <c r="L56" s="3" t="s">
        <v>529</v>
      </c>
      <c r="M56" s="3" t="s">
        <v>529</v>
      </c>
      <c r="N56" s="3" t="s">
        <v>531</v>
      </c>
      <c r="O56" s="3" t="s">
        <v>437</v>
      </c>
      <c r="P56" s="3" t="s">
        <v>477</v>
      </c>
      <c r="Q56" s="3" t="s">
        <v>532</v>
      </c>
    </row>
    <row r="57" spans="1:17" ht="45" customHeight="1" x14ac:dyDescent="0.3">
      <c r="A57" s="3" t="s">
        <v>204</v>
      </c>
      <c r="B57" s="3" t="s">
        <v>1271</v>
      </c>
      <c r="C57" s="3" t="s">
        <v>1247</v>
      </c>
      <c r="D57" s="3" t="s">
        <v>1199</v>
      </c>
      <c r="E57" s="3" t="s">
        <v>470</v>
      </c>
      <c r="F57" s="3" t="s">
        <v>589</v>
      </c>
      <c r="G57" s="3" t="s">
        <v>491</v>
      </c>
      <c r="H57" s="3" t="s">
        <v>84</v>
      </c>
      <c r="I57" s="3" t="s">
        <v>473</v>
      </c>
      <c r="J57" s="3" t="s">
        <v>590</v>
      </c>
      <c r="K57" s="3" t="s">
        <v>9</v>
      </c>
      <c r="L57" s="3" t="s">
        <v>590</v>
      </c>
      <c r="M57" s="3" t="s">
        <v>590</v>
      </c>
      <c r="N57" s="3" t="s">
        <v>485</v>
      </c>
      <c r="O57" s="3" t="s">
        <v>437</v>
      </c>
      <c r="P57" s="3" t="s">
        <v>477</v>
      </c>
      <c r="Q57" s="3" t="s">
        <v>591</v>
      </c>
    </row>
    <row r="58" spans="1:17" ht="45" customHeight="1" x14ac:dyDescent="0.3">
      <c r="A58" s="3" t="s">
        <v>206</v>
      </c>
      <c r="B58" s="3" t="s">
        <v>1272</v>
      </c>
      <c r="C58" s="3" t="s">
        <v>1204</v>
      </c>
      <c r="D58" s="3" t="s">
        <v>1196</v>
      </c>
      <c r="E58" s="3" t="s">
        <v>496</v>
      </c>
      <c r="F58" s="3" t="s">
        <v>497</v>
      </c>
      <c r="G58" s="3" t="s">
        <v>6</v>
      </c>
      <c r="H58" s="3" t="s">
        <v>84</v>
      </c>
      <c r="I58" s="3" t="s">
        <v>473</v>
      </c>
      <c r="J58" s="3" t="s">
        <v>498</v>
      </c>
      <c r="K58" s="3" t="s">
        <v>499</v>
      </c>
      <c r="L58" s="3" t="s">
        <v>498</v>
      </c>
      <c r="M58" s="3" t="s">
        <v>498</v>
      </c>
      <c r="N58" s="3" t="s">
        <v>500</v>
      </c>
      <c r="O58" s="3" t="s">
        <v>437</v>
      </c>
      <c r="P58" s="3" t="s">
        <v>477</v>
      </c>
      <c r="Q58" s="3" t="s">
        <v>501</v>
      </c>
    </row>
    <row r="59" spans="1:17" ht="45" customHeight="1" x14ac:dyDescent="0.3">
      <c r="A59" s="3" t="s">
        <v>208</v>
      </c>
      <c r="B59" s="3" t="s">
        <v>1273</v>
      </c>
      <c r="C59" s="3" t="s">
        <v>1252</v>
      </c>
      <c r="D59" s="3" t="s">
        <v>1196</v>
      </c>
      <c r="E59" s="3" t="s">
        <v>470</v>
      </c>
      <c r="F59" s="3" t="s">
        <v>527</v>
      </c>
      <c r="G59" s="3" t="s">
        <v>528</v>
      </c>
      <c r="H59" s="3" t="s">
        <v>84</v>
      </c>
      <c r="I59" s="3" t="s">
        <v>473</v>
      </c>
      <c r="J59" s="3" t="s">
        <v>529</v>
      </c>
      <c r="K59" s="3" t="s">
        <v>530</v>
      </c>
      <c r="L59" s="3" t="s">
        <v>529</v>
      </c>
      <c r="M59" s="3" t="s">
        <v>529</v>
      </c>
      <c r="N59" s="3" t="s">
        <v>531</v>
      </c>
      <c r="O59" s="3" t="s">
        <v>437</v>
      </c>
      <c r="P59" s="3" t="s">
        <v>477</v>
      </c>
      <c r="Q59" s="3" t="s">
        <v>532</v>
      </c>
    </row>
    <row r="60" spans="1:17" ht="45" customHeight="1" x14ac:dyDescent="0.3">
      <c r="A60" s="3" t="s">
        <v>210</v>
      </c>
      <c r="B60" s="3" t="s">
        <v>1274</v>
      </c>
      <c r="C60" s="3" t="s">
        <v>1242</v>
      </c>
      <c r="D60" s="3" t="s">
        <v>1196</v>
      </c>
      <c r="E60" s="3" t="s">
        <v>470</v>
      </c>
      <c r="F60" s="3" t="s">
        <v>471</v>
      </c>
      <c r="G60" s="3" t="s">
        <v>472</v>
      </c>
      <c r="H60" s="3" t="s">
        <v>84</v>
      </c>
      <c r="I60" s="3" t="s">
        <v>473</v>
      </c>
      <c r="J60" s="3" t="s">
        <v>474</v>
      </c>
      <c r="K60" s="3" t="s">
        <v>475</v>
      </c>
      <c r="L60" s="3" t="s">
        <v>474</v>
      </c>
      <c r="M60" s="3" t="s">
        <v>474</v>
      </c>
      <c r="N60" s="3" t="s">
        <v>476</v>
      </c>
      <c r="O60" s="3" t="s">
        <v>437</v>
      </c>
      <c r="P60" s="3" t="s">
        <v>477</v>
      </c>
      <c r="Q60" s="3" t="s">
        <v>478</v>
      </c>
    </row>
    <row r="61" spans="1:17" ht="45" customHeight="1" x14ac:dyDescent="0.3">
      <c r="A61" s="3" t="s">
        <v>212</v>
      </c>
      <c r="B61" s="3" t="s">
        <v>1275</v>
      </c>
      <c r="C61" s="3" t="s">
        <v>1250</v>
      </c>
      <c r="D61" s="3" t="s">
        <v>1196</v>
      </c>
      <c r="E61" s="3" t="s">
        <v>470</v>
      </c>
      <c r="F61" s="3" t="s">
        <v>527</v>
      </c>
      <c r="G61" s="3" t="s">
        <v>528</v>
      </c>
      <c r="H61" s="3" t="s">
        <v>84</v>
      </c>
      <c r="I61" s="3" t="s">
        <v>473</v>
      </c>
      <c r="J61" s="3" t="s">
        <v>529</v>
      </c>
      <c r="K61" s="3" t="s">
        <v>530</v>
      </c>
      <c r="L61" s="3" t="s">
        <v>529</v>
      </c>
      <c r="M61" s="3" t="s">
        <v>529</v>
      </c>
      <c r="N61" s="3" t="s">
        <v>531</v>
      </c>
      <c r="O61" s="3" t="s">
        <v>437</v>
      </c>
      <c r="P61" s="3" t="s">
        <v>477</v>
      </c>
      <c r="Q61" s="3" t="s">
        <v>532</v>
      </c>
    </row>
    <row r="62" spans="1:17" ht="45" customHeight="1" x14ac:dyDescent="0.3">
      <c r="A62" s="3" t="s">
        <v>214</v>
      </c>
      <c r="B62" s="3" t="s">
        <v>1276</v>
      </c>
      <c r="C62" s="3" t="s">
        <v>1213</v>
      </c>
      <c r="D62" s="3" t="s">
        <v>1199</v>
      </c>
      <c r="E62" s="3" t="s">
        <v>470</v>
      </c>
      <c r="F62" s="3" t="s">
        <v>520</v>
      </c>
      <c r="G62" s="3" t="s">
        <v>491</v>
      </c>
      <c r="H62" s="3" t="s">
        <v>84</v>
      </c>
      <c r="I62" s="3" t="s">
        <v>473</v>
      </c>
      <c r="J62" s="3" t="s">
        <v>521</v>
      </c>
      <c r="K62" s="3" t="s">
        <v>522</v>
      </c>
      <c r="L62" s="3" t="s">
        <v>521</v>
      </c>
      <c r="M62" s="3" t="s">
        <v>521</v>
      </c>
      <c r="N62" s="3" t="s">
        <v>523</v>
      </c>
      <c r="O62" s="3" t="s">
        <v>437</v>
      </c>
      <c r="P62" s="3" t="s">
        <v>477</v>
      </c>
      <c r="Q62" s="3" t="s">
        <v>524</v>
      </c>
    </row>
    <row r="63" spans="1:17" ht="45" customHeight="1" x14ac:dyDescent="0.3">
      <c r="A63" s="3" t="s">
        <v>216</v>
      </c>
      <c r="B63" s="3" t="s">
        <v>1277</v>
      </c>
      <c r="C63" s="3" t="s">
        <v>1256</v>
      </c>
      <c r="D63" s="3" t="s">
        <v>1199</v>
      </c>
      <c r="E63" s="3" t="s">
        <v>599</v>
      </c>
      <c r="F63" s="3" t="s">
        <v>600</v>
      </c>
      <c r="G63" s="3" t="s">
        <v>491</v>
      </c>
      <c r="H63" s="3" t="s">
        <v>84</v>
      </c>
      <c r="I63" s="3" t="s">
        <v>473</v>
      </c>
      <c r="J63" s="3" t="s">
        <v>601</v>
      </c>
      <c r="K63" s="3" t="s">
        <v>11</v>
      </c>
      <c r="L63" s="3" t="s">
        <v>601</v>
      </c>
      <c r="M63" s="3" t="s">
        <v>601</v>
      </c>
      <c r="N63" s="3" t="s">
        <v>602</v>
      </c>
      <c r="O63" s="3" t="s">
        <v>437</v>
      </c>
      <c r="P63" s="3" t="s">
        <v>477</v>
      </c>
      <c r="Q63" s="3" t="s">
        <v>603</v>
      </c>
    </row>
    <row r="64" spans="1:17" ht="45" customHeight="1" x14ac:dyDescent="0.3">
      <c r="A64" s="3" t="s">
        <v>220</v>
      </c>
      <c r="B64" s="3" t="s">
        <v>1278</v>
      </c>
      <c r="C64" s="3" t="s">
        <v>1222</v>
      </c>
      <c r="D64" s="3" t="s">
        <v>1223</v>
      </c>
      <c r="E64" s="3" t="s">
        <v>470</v>
      </c>
      <c r="F64" s="3" t="s">
        <v>544</v>
      </c>
      <c r="G64" s="3" t="s">
        <v>545</v>
      </c>
      <c r="H64" s="3" t="s">
        <v>84</v>
      </c>
      <c r="I64" s="3" t="s">
        <v>473</v>
      </c>
      <c r="J64" s="3" t="s">
        <v>546</v>
      </c>
      <c r="K64" s="3" t="s">
        <v>475</v>
      </c>
      <c r="L64" s="3" t="s">
        <v>546</v>
      </c>
      <c r="M64" s="3" t="s">
        <v>546</v>
      </c>
      <c r="N64" s="3" t="s">
        <v>523</v>
      </c>
      <c r="O64" s="3" t="s">
        <v>437</v>
      </c>
      <c r="P64" s="3" t="s">
        <v>477</v>
      </c>
      <c r="Q64" s="3" t="s">
        <v>547</v>
      </c>
    </row>
    <row r="65" spans="1:17" ht="45" customHeight="1" x14ac:dyDescent="0.3">
      <c r="A65" s="3" t="s">
        <v>280</v>
      </c>
      <c r="B65" s="3" t="s">
        <v>1279</v>
      </c>
      <c r="C65" s="3" t="s">
        <v>90</v>
      </c>
      <c r="D65" s="3" t="s">
        <v>90</v>
      </c>
      <c r="E65" s="3" t="s">
        <v>470</v>
      </c>
      <c r="F65" s="3" t="s">
        <v>90</v>
      </c>
      <c r="G65" s="3" t="s">
        <v>90</v>
      </c>
      <c r="H65" s="3" t="s">
        <v>90</v>
      </c>
      <c r="I65" s="3" t="s">
        <v>473</v>
      </c>
      <c r="J65" s="3" t="s">
        <v>90</v>
      </c>
      <c r="K65" s="3" t="s">
        <v>90</v>
      </c>
      <c r="L65" s="3" t="s">
        <v>90</v>
      </c>
      <c r="M65" s="3" t="s">
        <v>90</v>
      </c>
      <c r="N65" s="3" t="s">
        <v>90</v>
      </c>
      <c r="O65" s="3" t="s">
        <v>90</v>
      </c>
      <c r="P65" s="3" t="s">
        <v>477</v>
      </c>
      <c r="Q65" s="3" t="s">
        <v>90</v>
      </c>
    </row>
    <row r="66" spans="1:17" ht="45" customHeight="1" x14ac:dyDescent="0.3">
      <c r="A66" s="3" t="s">
        <v>295</v>
      </c>
      <c r="B66" s="3" t="s">
        <v>1280</v>
      </c>
      <c r="C66" s="3" t="s">
        <v>90</v>
      </c>
      <c r="D66" s="3" t="s">
        <v>90</v>
      </c>
      <c r="E66" s="3" t="s">
        <v>470</v>
      </c>
      <c r="F66" s="3" t="s">
        <v>90</v>
      </c>
      <c r="G66" s="3" t="s">
        <v>90</v>
      </c>
      <c r="H66" s="3" t="s">
        <v>90</v>
      </c>
      <c r="I66" s="3" t="s">
        <v>473</v>
      </c>
      <c r="J66" s="3" t="s">
        <v>90</v>
      </c>
      <c r="K66" s="3" t="s">
        <v>90</v>
      </c>
      <c r="L66" s="3" t="s">
        <v>90</v>
      </c>
      <c r="M66" s="3" t="s">
        <v>90</v>
      </c>
      <c r="N66" s="3" t="s">
        <v>90</v>
      </c>
      <c r="O66" s="3" t="s">
        <v>90</v>
      </c>
      <c r="P66" s="3" t="s">
        <v>477</v>
      </c>
      <c r="Q66" s="3" t="s">
        <v>90</v>
      </c>
    </row>
    <row r="67" spans="1:17" ht="45" customHeight="1" x14ac:dyDescent="0.3">
      <c r="A67" s="3" t="s">
        <v>302</v>
      </c>
      <c r="B67" s="3" t="s">
        <v>1281</v>
      </c>
      <c r="C67" s="3" t="s">
        <v>90</v>
      </c>
      <c r="D67" s="3" t="s">
        <v>90</v>
      </c>
      <c r="E67" s="3" t="s">
        <v>470</v>
      </c>
      <c r="F67" s="3" t="s">
        <v>90</v>
      </c>
      <c r="G67" s="3" t="s">
        <v>90</v>
      </c>
      <c r="H67" s="3" t="s">
        <v>90</v>
      </c>
      <c r="I67" s="3" t="s">
        <v>473</v>
      </c>
      <c r="J67" s="3" t="s">
        <v>90</v>
      </c>
      <c r="K67" s="3" t="s">
        <v>90</v>
      </c>
      <c r="L67" s="3" t="s">
        <v>90</v>
      </c>
      <c r="M67" s="3" t="s">
        <v>90</v>
      </c>
      <c r="N67" s="3" t="s">
        <v>90</v>
      </c>
      <c r="O67" s="3" t="s">
        <v>90</v>
      </c>
      <c r="P67" s="3" t="s">
        <v>477</v>
      </c>
      <c r="Q67" s="3" t="s">
        <v>90</v>
      </c>
    </row>
    <row r="68" spans="1:17" ht="45" customHeight="1" x14ac:dyDescent="0.3">
      <c r="A68" s="3" t="s">
        <v>309</v>
      </c>
      <c r="B68" s="3" t="s">
        <v>1282</v>
      </c>
      <c r="C68" s="3" t="s">
        <v>90</v>
      </c>
      <c r="D68" s="3" t="s">
        <v>90</v>
      </c>
      <c r="E68" s="3" t="s">
        <v>470</v>
      </c>
      <c r="F68" s="3" t="s">
        <v>90</v>
      </c>
      <c r="G68" s="3" t="s">
        <v>90</v>
      </c>
      <c r="H68" s="3" t="s">
        <v>90</v>
      </c>
      <c r="I68" s="3" t="s">
        <v>473</v>
      </c>
      <c r="J68" s="3" t="s">
        <v>90</v>
      </c>
      <c r="K68" s="3" t="s">
        <v>90</v>
      </c>
      <c r="L68" s="3" t="s">
        <v>90</v>
      </c>
      <c r="M68" s="3" t="s">
        <v>90</v>
      </c>
      <c r="N68" s="3" t="s">
        <v>90</v>
      </c>
      <c r="O68" s="3" t="s">
        <v>90</v>
      </c>
      <c r="P68" s="3" t="s">
        <v>477</v>
      </c>
      <c r="Q68" s="3" t="s">
        <v>90</v>
      </c>
    </row>
    <row r="69" spans="1:17" ht="45" customHeight="1" x14ac:dyDescent="0.3">
      <c r="A69" s="3" t="s">
        <v>321</v>
      </c>
      <c r="B69" s="3" t="s">
        <v>1283</v>
      </c>
      <c r="C69" s="3" t="s">
        <v>90</v>
      </c>
      <c r="D69" s="3" t="s">
        <v>90</v>
      </c>
      <c r="E69" s="3" t="s">
        <v>470</v>
      </c>
      <c r="F69" s="3" t="s">
        <v>90</v>
      </c>
      <c r="G69" s="3" t="s">
        <v>90</v>
      </c>
      <c r="H69" s="3" t="s">
        <v>90</v>
      </c>
      <c r="I69" s="3" t="s">
        <v>473</v>
      </c>
      <c r="J69" s="3" t="s">
        <v>90</v>
      </c>
      <c r="K69" s="3" t="s">
        <v>90</v>
      </c>
      <c r="L69" s="3" t="s">
        <v>90</v>
      </c>
      <c r="M69" s="3" t="s">
        <v>90</v>
      </c>
      <c r="N69" s="3" t="s">
        <v>90</v>
      </c>
      <c r="O69" s="3" t="s">
        <v>90</v>
      </c>
      <c r="P69" s="3" t="s">
        <v>477</v>
      </c>
      <c r="Q69" s="3" t="s">
        <v>90</v>
      </c>
    </row>
    <row r="70" spans="1:17" ht="45" customHeight="1" x14ac:dyDescent="0.3">
      <c r="A70" s="3" t="s">
        <v>332</v>
      </c>
      <c r="B70" s="3" t="s">
        <v>1284</v>
      </c>
      <c r="C70" s="3" t="s">
        <v>90</v>
      </c>
      <c r="D70" s="3" t="s">
        <v>90</v>
      </c>
      <c r="E70" s="3" t="s">
        <v>470</v>
      </c>
      <c r="F70" s="3" t="s">
        <v>90</v>
      </c>
      <c r="G70" s="3" t="s">
        <v>90</v>
      </c>
      <c r="H70" s="3" t="s">
        <v>90</v>
      </c>
      <c r="I70" s="3" t="s">
        <v>473</v>
      </c>
      <c r="J70" s="3" t="s">
        <v>90</v>
      </c>
      <c r="K70" s="3" t="s">
        <v>90</v>
      </c>
      <c r="L70" s="3" t="s">
        <v>90</v>
      </c>
      <c r="M70" s="3" t="s">
        <v>90</v>
      </c>
      <c r="N70" s="3" t="s">
        <v>90</v>
      </c>
      <c r="O70" s="3" t="s">
        <v>90</v>
      </c>
      <c r="P70" s="3" t="s">
        <v>477</v>
      </c>
      <c r="Q70" s="3" t="s">
        <v>90</v>
      </c>
    </row>
    <row r="71" spans="1:17" ht="45" customHeight="1" x14ac:dyDescent="0.3">
      <c r="A71" s="3" t="s">
        <v>338</v>
      </c>
      <c r="B71" s="3" t="s">
        <v>1285</v>
      </c>
      <c r="C71" s="3" t="s">
        <v>90</v>
      </c>
      <c r="D71" s="3" t="s">
        <v>90</v>
      </c>
      <c r="E71" s="3" t="s">
        <v>470</v>
      </c>
      <c r="F71" s="3" t="s">
        <v>90</v>
      </c>
      <c r="G71" s="3" t="s">
        <v>90</v>
      </c>
      <c r="H71" s="3" t="s">
        <v>90</v>
      </c>
      <c r="I71" s="3" t="s">
        <v>473</v>
      </c>
      <c r="J71" s="3" t="s">
        <v>90</v>
      </c>
      <c r="K71" s="3" t="s">
        <v>90</v>
      </c>
      <c r="L71" s="3" t="s">
        <v>90</v>
      </c>
      <c r="M71" s="3" t="s">
        <v>90</v>
      </c>
      <c r="N71" s="3" t="s">
        <v>90</v>
      </c>
      <c r="O71" s="3" t="s">
        <v>90</v>
      </c>
      <c r="P71" s="3" t="s">
        <v>477</v>
      </c>
      <c r="Q71" s="3" t="s">
        <v>90</v>
      </c>
    </row>
    <row r="72" spans="1:17" ht="45" customHeight="1" x14ac:dyDescent="0.3">
      <c r="A72" s="3" t="s">
        <v>347</v>
      </c>
      <c r="B72" s="3" t="s">
        <v>1286</v>
      </c>
      <c r="C72" s="3" t="s">
        <v>90</v>
      </c>
      <c r="D72" s="3" t="s">
        <v>90</v>
      </c>
      <c r="E72" s="3" t="s">
        <v>470</v>
      </c>
      <c r="F72" s="3" t="s">
        <v>90</v>
      </c>
      <c r="G72" s="3" t="s">
        <v>90</v>
      </c>
      <c r="H72" s="3" t="s">
        <v>90</v>
      </c>
      <c r="I72" s="3" t="s">
        <v>473</v>
      </c>
      <c r="J72" s="3" t="s">
        <v>90</v>
      </c>
      <c r="K72" s="3" t="s">
        <v>90</v>
      </c>
      <c r="L72" s="3" t="s">
        <v>90</v>
      </c>
      <c r="M72" s="3" t="s">
        <v>90</v>
      </c>
      <c r="N72" s="3" t="s">
        <v>90</v>
      </c>
      <c r="O72" s="3" t="s">
        <v>90</v>
      </c>
      <c r="P72" s="3" t="s">
        <v>477</v>
      </c>
      <c r="Q72" s="3" t="s">
        <v>90</v>
      </c>
    </row>
    <row r="73" spans="1:17" ht="45" customHeight="1" x14ac:dyDescent="0.3">
      <c r="A73" s="3" t="s">
        <v>360</v>
      </c>
      <c r="B73" s="3" t="s">
        <v>1287</v>
      </c>
      <c r="C73" s="3" t="s">
        <v>1288</v>
      </c>
      <c r="D73" s="3" t="s">
        <v>1289</v>
      </c>
      <c r="E73" s="3" t="s">
        <v>470</v>
      </c>
      <c r="F73" s="3" t="s">
        <v>544</v>
      </c>
      <c r="G73" s="3" t="s">
        <v>545</v>
      </c>
      <c r="H73" s="3" t="s">
        <v>639</v>
      </c>
      <c r="I73" s="3" t="s">
        <v>473</v>
      </c>
      <c r="J73" s="3" t="s">
        <v>546</v>
      </c>
      <c r="K73" s="3" t="s">
        <v>6</v>
      </c>
      <c r="L73" s="3" t="s">
        <v>476</v>
      </c>
      <c r="M73" s="3" t="s">
        <v>475</v>
      </c>
      <c r="N73" s="3" t="s">
        <v>476</v>
      </c>
      <c r="O73" s="3" t="s">
        <v>437</v>
      </c>
      <c r="P73" s="3" t="s">
        <v>477</v>
      </c>
      <c r="Q73" s="3" t="s">
        <v>547</v>
      </c>
    </row>
    <row r="74" spans="1:17" ht="45" customHeight="1" x14ac:dyDescent="0.3">
      <c r="A74" s="3" t="s">
        <v>374</v>
      </c>
      <c r="B74" s="3" t="s">
        <v>1290</v>
      </c>
      <c r="C74" s="3" t="s">
        <v>1291</v>
      </c>
      <c r="D74" s="3" t="s">
        <v>1292</v>
      </c>
      <c r="E74" s="3" t="s">
        <v>470</v>
      </c>
      <c r="F74" s="3" t="s">
        <v>544</v>
      </c>
      <c r="G74" s="3" t="s">
        <v>545</v>
      </c>
      <c r="H74" s="3" t="s">
        <v>639</v>
      </c>
      <c r="I74" s="3" t="s">
        <v>473</v>
      </c>
      <c r="J74" s="3" t="s">
        <v>546</v>
      </c>
      <c r="K74" s="3" t="s">
        <v>6</v>
      </c>
      <c r="L74" s="3" t="s">
        <v>476</v>
      </c>
      <c r="M74" s="3" t="s">
        <v>475</v>
      </c>
      <c r="N74" s="3" t="s">
        <v>476</v>
      </c>
      <c r="O74" s="3" t="s">
        <v>437</v>
      </c>
      <c r="P74" s="3" t="s">
        <v>477</v>
      </c>
      <c r="Q74" s="3" t="s">
        <v>547</v>
      </c>
    </row>
    <row r="75" spans="1:17" ht="45" customHeight="1" x14ac:dyDescent="0.3">
      <c r="A75" s="3" t="s">
        <v>389</v>
      </c>
      <c r="B75" s="3" t="s">
        <v>1293</v>
      </c>
      <c r="C75" s="3" t="s">
        <v>846</v>
      </c>
      <c r="D75" s="3" t="s">
        <v>646</v>
      </c>
      <c r="E75" s="3" t="s">
        <v>470</v>
      </c>
      <c r="F75" s="3" t="s">
        <v>544</v>
      </c>
      <c r="G75" s="3" t="s">
        <v>545</v>
      </c>
      <c r="H75" s="3" t="s">
        <v>644</v>
      </c>
      <c r="I75" s="3" t="s">
        <v>473</v>
      </c>
      <c r="J75" s="3" t="s">
        <v>546</v>
      </c>
      <c r="K75" s="3" t="s">
        <v>475</v>
      </c>
      <c r="L75" s="3" t="s">
        <v>546</v>
      </c>
      <c r="M75" s="3" t="s">
        <v>437</v>
      </c>
      <c r="N75" s="3" t="s">
        <v>476</v>
      </c>
      <c r="O75" s="3" t="s">
        <v>437</v>
      </c>
      <c r="P75" s="3" t="s">
        <v>477</v>
      </c>
      <c r="Q75" s="3" t="s">
        <v>547</v>
      </c>
    </row>
    <row r="76" spans="1:17" ht="45" customHeight="1" x14ac:dyDescent="0.3">
      <c r="A76" s="3" t="s">
        <v>407</v>
      </c>
      <c r="B76" s="3" t="s">
        <v>1294</v>
      </c>
      <c r="C76" s="3" t="s">
        <v>846</v>
      </c>
      <c r="D76" s="3" t="s">
        <v>646</v>
      </c>
      <c r="E76" s="3" t="s">
        <v>470</v>
      </c>
      <c r="F76" s="3" t="s">
        <v>544</v>
      </c>
      <c r="G76" s="3" t="s">
        <v>545</v>
      </c>
      <c r="H76" s="3" t="s">
        <v>644</v>
      </c>
      <c r="I76" s="3" t="s">
        <v>473</v>
      </c>
      <c r="J76" s="3" t="s">
        <v>546</v>
      </c>
      <c r="K76" s="3" t="s">
        <v>475</v>
      </c>
      <c r="L76" s="3" t="s">
        <v>546</v>
      </c>
      <c r="M76" s="3" t="s">
        <v>437</v>
      </c>
      <c r="N76" s="3" t="s">
        <v>476</v>
      </c>
      <c r="O76" s="3" t="s">
        <v>437</v>
      </c>
      <c r="P76" s="3" t="s">
        <v>477</v>
      </c>
      <c r="Q76" s="3" t="s">
        <v>547</v>
      </c>
    </row>
    <row r="77" spans="1:17" ht="45" customHeight="1" x14ac:dyDescent="0.3">
      <c r="A77" s="3" t="s">
        <v>417</v>
      </c>
      <c r="B77" s="3" t="s">
        <v>1295</v>
      </c>
      <c r="C77" s="3" t="s">
        <v>846</v>
      </c>
      <c r="D77" s="3" t="s">
        <v>646</v>
      </c>
      <c r="E77" s="3" t="s">
        <v>470</v>
      </c>
      <c r="F77" s="3" t="s">
        <v>544</v>
      </c>
      <c r="G77" s="3" t="s">
        <v>545</v>
      </c>
      <c r="H77" s="3" t="s">
        <v>644</v>
      </c>
      <c r="I77" s="3" t="s">
        <v>473</v>
      </c>
      <c r="J77" s="3" t="s">
        <v>546</v>
      </c>
      <c r="K77" s="3" t="s">
        <v>475</v>
      </c>
      <c r="L77" s="3" t="s">
        <v>546</v>
      </c>
      <c r="M77" s="3" t="s">
        <v>437</v>
      </c>
      <c r="N77" s="3" t="s">
        <v>476</v>
      </c>
      <c r="O77" s="3" t="s">
        <v>437</v>
      </c>
      <c r="P77" s="3" t="s">
        <v>477</v>
      </c>
      <c r="Q77" s="3" t="s">
        <v>547</v>
      </c>
    </row>
    <row r="78" spans="1:17" ht="45" customHeight="1" x14ac:dyDescent="0.3">
      <c r="A78" s="3" t="s">
        <v>426</v>
      </c>
      <c r="B78" s="3" t="s">
        <v>1296</v>
      </c>
      <c r="C78" s="3" t="s">
        <v>846</v>
      </c>
      <c r="D78" s="3" t="s">
        <v>646</v>
      </c>
      <c r="E78" s="3" t="s">
        <v>470</v>
      </c>
      <c r="F78" s="3" t="s">
        <v>544</v>
      </c>
      <c r="G78" s="3" t="s">
        <v>545</v>
      </c>
      <c r="H78" s="3" t="s">
        <v>644</v>
      </c>
      <c r="I78" s="3" t="s">
        <v>473</v>
      </c>
      <c r="J78" s="3" t="s">
        <v>546</v>
      </c>
      <c r="K78" s="3" t="s">
        <v>475</v>
      </c>
      <c r="L78" s="3" t="s">
        <v>546</v>
      </c>
      <c r="M78" s="3" t="s">
        <v>437</v>
      </c>
      <c r="N78" s="3" t="s">
        <v>476</v>
      </c>
      <c r="O78" s="3" t="s">
        <v>437</v>
      </c>
      <c r="P78" s="3" t="s">
        <v>477</v>
      </c>
      <c r="Q78" s="3" t="s">
        <v>547</v>
      </c>
    </row>
    <row r="79" spans="1:17" ht="45" customHeight="1" x14ac:dyDescent="0.3">
      <c r="A79" s="3" t="s">
        <v>434</v>
      </c>
      <c r="B79" s="3" t="s">
        <v>1297</v>
      </c>
      <c r="C79" s="3" t="s">
        <v>846</v>
      </c>
      <c r="D79" s="3" t="s">
        <v>646</v>
      </c>
      <c r="E79" s="3" t="s">
        <v>470</v>
      </c>
      <c r="F79" s="3" t="s">
        <v>544</v>
      </c>
      <c r="G79" s="3" t="s">
        <v>545</v>
      </c>
      <c r="H79" s="3" t="s">
        <v>644</v>
      </c>
      <c r="I79" s="3" t="s">
        <v>473</v>
      </c>
      <c r="J79" s="3" t="s">
        <v>546</v>
      </c>
      <c r="K79" s="3" t="s">
        <v>475</v>
      </c>
      <c r="L79" s="3" t="s">
        <v>546</v>
      </c>
      <c r="M79" s="3" t="s">
        <v>437</v>
      </c>
      <c r="N79" s="3" t="s">
        <v>476</v>
      </c>
      <c r="O79" s="3" t="s">
        <v>437</v>
      </c>
      <c r="P79" s="3" t="s">
        <v>477</v>
      </c>
      <c r="Q79" s="3" t="s">
        <v>547</v>
      </c>
    </row>
  </sheetData>
  <dataValidations count="3">
    <dataValidation type="list" allowBlank="1" showErrorMessage="1" sqref="E4:E201" xr:uid="{00000000-0002-0000-0F00-000000000000}">
      <formula1>Hidden_1_Tabla_5650604</formula1>
    </dataValidation>
    <dataValidation type="list" allowBlank="1" showErrorMessage="1" sqref="I4:I201" xr:uid="{00000000-0002-0000-0F00-000001000000}">
      <formula1>Hidden_2_Tabla_5650608</formula1>
    </dataValidation>
    <dataValidation type="list" allowBlank="1" showErrorMessage="1" sqref="P4:P201" xr:uid="{00000000-0002-0000-0F00-000002000000}">
      <formula1>Hidden_3_Tabla_56506015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8671875" defaultRowHeight="14.4" x14ac:dyDescent="0.3"/>
  <sheetData>
    <row r="1" spans="1:1" x14ac:dyDescent="0.3">
      <c r="A1" t="s">
        <v>651</v>
      </c>
    </row>
    <row r="2" spans="1:1" x14ac:dyDescent="0.3">
      <c r="A2" t="s">
        <v>652</v>
      </c>
    </row>
    <row r="3" spans="1:1" x14ac:dyDescent="0.3">
      <c r="A3" t="s">
        <v>653</v>
      </c>
    </row>
    <row r="4" spans="1:1" x14ac:dyDescent="0.3">
      <c r="A4" t="s">
        <v>654</v>
      </c>
    </row>
    <row r="5" spans="1:1" x14ac:dyDescent="0.3">
      <c r="A5" t="s">
        <v>655</v>
      </c>
    </row>
    <row r="6" spans="1:1" x14ac:dyDescent="0.3">
      <c r="A6" t="s">
        <v>656</v>
      </c>
    </row>
    <row r="7" spans="1:1" x14ac:dyDescent="0.3">
      <c r="A7" t="s">
        <v>470</v>
      </c>
    </row>
    <row r="8" spans="1:1" x14ac:dyDescent="0.3">
      <c r="A8" t="s">
        <v>657</v>
      </c>
    </row>
    <row r="9" spans="1:1" x14ac:dyDescent="0.3">
      <c r="A9" t="s">
        <v>658</v>
      </c>
    </row>
    <row r="10" spans="1:1" x14ac:dyDescent="0.3">
      <c r="A10" t="s">
        <v>659</v>
      </c>
    </row>
    <row r="11" spans="1:1" x14ac:dyDescent="0.3">
      <c r="A11" t="s">
        <v>660</v>
      </c>
    </row>
    <row r="12" spans="1:1" x14ac:dyDescent="0.3">
      <c r="A12" t="s">
        <v>599</v>
      </c>
    </row>
    <row r="13" spans="1:1" x14ac:dyDescent="0.3">
      <c r="A13" t="s">
        <v>661</v>
      </c>
    </row>
    <row r="14" spans="1:1" x14ac:dyDescent="0.3">
      <c r="A14" t="s">
        <v>662</v>
      </c>
    </row>
    <row r="15" spans="1:1" x14ac:dyDescent="0.3">
      <c r="A15" t="s">
        <v>663</v>
      </c>
    </row>
    <row r="16" spans="1:1" x14ac:dyDescent="0.3">
      <c r="A16" t="s">
        <v>664</v>
      </c>
    </row>
    <row r="17" spans="1:1" x14ac:dyDescent="0.3">
      <c r="A17" t="s">
        <v>665</v>
      </c>
    </row>
    <row r="18" spans="1:1" x14ac:dyDescent="0.3">
      <c r="A18" t="s">
        <v>666</v>
      </c>
    </row>
    <row r="19" spans="1:1" x14ac:dyDescent="0.3">
      <c r="A19" t="s">
        <v>667</v>
      </c>
    </row>
    <row r="20" spans="1:1" x14ac:dyDescent="0.3">
      <c r="A20" t="s">
        <v>668</v>
      </c>
    </row>
    <row r="21" spans="1:1" x14ac:dyDescent="0.3">
      <c r="A21" t="s">
        <v>669</v>
      </c>
    </row>
    <row r="22" spans="1:1" x14ac:dyDescent="0.3">
      <c r="A22" t="s">
        <v>670</v>
      </c>
    </row>
    <row r="23" spans="1:1" x14ac:dyDescent="0.3">
      <c r="A23" t="s">
        <v>671</v>
      </c>
    </row>
    <row r="24" spans="1:1" x14ac:dyDescent="0.3">
      <c r="A24" t="s">
        <v>672</v>
      </c>
    </row>
    <row r="25" spans="1:1" x14ac:dyDescent="0.3">
      <c r="A25" t="s">
        <v>673</v>
      </c>
    </row>
    <row r="26" spans="1:1" x14ac:dyDescent="0.3">
      <c r="A26" t="s">
        <v>496</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8671875" defaultRowHeight="14.4" x14ac:dyDescent="0.3"/>
  <sheetData>
    <row r="1" spans="1:1" x14ac:dyDescent="0.3">
      <c r="A1" t="s">
        <v>674</v>
      </c>
    </row>
    <row r="2" spans="1:1" x14ac:dyDescent="0.3">
      <c r="A2" t="s">
        <v>669</v>
      </c>
    </row>
    <row r="3" spans="1:1" x14ac:dyDescent="0.3">
      <c r="A3" t="s">
        <v>675</v>
      </c>
    </row>
    <row r="4" spans="1:1" x14ac:dyDescent="0.3">
      <c r="A4" t="s">
        <v>676</v>
      </c>
    </row>
    <row r="5" spans="1:1" x14ac:dyDescent="0.3">
      <c r="A5" t="s">
        <v>677</v>
      </c>
    </row>
    <row r="6" spans="1:1" x14ac:dyDescent="0.3">
      <c r="A6" t="s">
        <v>678</v>
      </c>
    </row>
    <row r="7" spans="1:1" x14ac:dyDescent="0.3">
      <c r="A7" t="s">
        <v>473</v>
      </c>
    </row>
    <row r="8" spans="1:1" x14ac:dyDescent="0.3">
      <c r="A8" t="s">
        <v>679</v>
      </c>
    </row>
    <row r="9" spans="1:1" x14ac:dyDescent="0.3">
      <c r="A9" t="s">
        <v>680</v>
      </c>
    </row>
    <row r="10" spans="1:1" x14ac:dyDescent="0.3">
      <c r="A10" t="s">
        <v>681</v>
      </c>
    </row>
    <row r="11" spans="1:1" x14ac:dyDescent="0.3">
      <c r="A11" t="s">
        <v>682</v>
      </c>
    </row>
    <row r="12" spans="1:1" x14ac:dyDescent="0.3">
      <c r="A12" t="s">
        <v>683</v>
      </c>
    </row>
    <row r="13" spans="1:1" x14ac:dyDescent="0.3">
      <c r="A13" t="s">
        <v>684</v>
      </c>
    </row>
    <row r="14" spans="1:1" x14ac:dyDescent="0.3">
      <c r="A14" t="s">
        <v>685</v>
      </c>
    </row>
    <row r="15" spans="1:1" x14ac:dyDescent="0.3">
      <c r="A15" t="s">
        <v>686</v>
      </c>
    </row>
    <row r="16" spans="1:1" x14ac:dyDescent="0.3">
      <c r="A16" t="s">
        <v>687</v>
      </c>
    </row>
    <row r="17" spans="1:1" x14ac:dyDescent="0.3">
      <c r="A17" t="s">
        <v>688</v>
      </c>
    </row>
    <row r="18" spans="1:1" x14ac:dyDescent="0.3">
      <c r="A18" t="s">
        <v>689</v>
      </c>
    </row>
    <row r="19" spans="1:1" x14ac:dyDescent="0.3">
      <c r="A19" t="s">
        <v>690</v>
      </c>
    </row>
    <row r="20" spans="1:1" x14ac:dyDescent="0.3">
      <c r="A20" t="s">
        <v>691</v>
      </c>
    </row>
    <row r="21" spans="1:1" x14ac:dyDescent="0.3">
      <c r="A21" t="s">
        <v>692</v>
      </c>
    </row>
    <row r="22" spans="1:1" x14ac:dyDescent="0.3">
      <c r="A22" t="s">
        <v>693</v>
      </c>
    </row>
    <row r="23" spans="1:1" x14ac:dyDescent="0.3">
      <c r="A23" t="s">
        <v>652</v>
      </c>
    </row>
    <row r="24" spans="1:1" x14ac:dyDescent="0.3">
      <c r="A24" t="s">
        <v>662</v>
      </c>
    </row>
    <row r="25" spans="1:1" x14ac:dyDescent="0.3">
      <c r="A25" t="s">
        <v>694</v>
      </c>
    </row>
    <row r="26" spans="1:1" x14ac:dyDescent="0.3">
      <c r="A26" t="s">
        <v>695</v>
      </c>
    </row>
    <row r="27" spans="1:1" x14ac:dyDescent="0.3">
      <c r="A27" t="s">
        <v>696</v>
      </c>
    </row>
    <row r="28" spans="1:1" x14ac:dyDescent="0.3">
      <c r="A28" t="s">
        <v>697</v>
      </c>
    </row>
    <row r="29" spans="1:1" x14ac:dyDescent="0.3">
      <c r="A29" t="s">
        <v>698</v>
      </c>
    </row>
    <row r="30" spans="1:1" x14ac:dyDescent="0.3">
      <c r="A30" t="s">
        <v>699</v>
      </c>
    </row>
    <row r="31" spans="1:1" x14ac:dyDescent="0.3">
      <c r="A31" t="s">
        <v>700</v>
      </c>
    </row>
    <row r="32" spans="1:1" x14ac:dyDescent="0.3">
      <c r="A32" t="s">
        <v>701</v>
      </c>
    </row>
    <row r="33" spans="1:1" x14ac:dyDescent="0.3">
      <c r="A33" t="s">
        <v>702</v>
      </c>
    </row>
    <row r="34" spans="1:1" x14ac:dyDescent="0.3">
      <c r="A34" t="s">
        <v>703</v>
      </c>
    </row>
    <row r="35" spans="1:1" x14ac:dyDescent="0.3">
      <c r="A35" t="s">
        <v>704</v>
      </c>
    </row>
    <row r="36" spans="1:1" x14ac:dyDescent="0.3">
      <c r="A36" t="s">
        <v>705</v>
      </c>
    </row>
    <row r="37" spans="1:1" x14ac:dyDescent="0.3">
      <c r="A37" t="s">
        <v>706</v>
      </c>
    </row>
    <row r="38" spans="1:1" x14ac:dyDescent="0.3">
      <c r="A38" t="s">
        <v>707</v>
      </c>
    </row>
    <row r="39" spans="1:1" x14ac:dyDescent="0.3">
      <c r="A39" t="s">
        <v>708</v>
      </c>
    </row>
    <row r="40" spans="1:1" x14ac:dyDescent="0.3">
      <c r="A40" t="s">
        <v>709</v>
      </c>
    </row>
    <row r="41" spans="1:1" x14ac:dyDescent="0.3">
      <c r="A41" t="s">
        <v>710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8671875" defaultRowHeight="14.4" x14ac:dyDescent="0.3"/>
  <sheetData>
    <row r="1" spans="1:1" x14ac:dyDescent="0.3">
      <c r="A1" t="s">
        <v>711</v>
      </c>
    </row>
    <row r="2" spans="1:1" x14ac:dyDescent="0.3">
      <c r="A2" t="s">
        <v>712</v>
      </c>
    </row>
    <row r="3" spans="1:1" x14ac:dyDescent="0.3">
      <c r="A3" t="s">
        <v>713</v>
      </c>
    </row>
    <row r="4" spans="1:1" x14ac:dyDescent="0.3">
      <c r="A4" t="s">
        <v>714</v>
      </c>
    </row>
    <row r="5" spans="1:1" x14ac:dyDescent="0.3">
      <c r="A5" t="s">
        <v>715</v>
      </c>
    </row>
    <row r="6" spans="1:1" x14ac:dyDescent="0.3">
      <c r="A6" t="s">
        <v>716</v>
      </c>
    </row>
    <row r="7" spans="1:1" x14ac:dyDescent="0.3">
      <c r="A7" t="s">
        <v>717</v>
      </c>
    </row>
    <row r="8" spans="1:1" x14ac:dyDescent="0.3">
      <c r="A8" t="s">
        <v>718</v>
      </c>
    </row>
    <row r="9" spans="1:1" x14ac:dyDescent="0.3">
      <c r="A9" t="s">
        <v>719</v>
      </c>
    </row>
    <row r="10" spans="1:1" x14ac:dyDescent="0.3">
      <c r="A10" t="s">
        <v>720</v>
      </c>
    </row>
    <row r="11" spans="1:1" x14ac:dyDescent="0.3">
      <c r="A11" t="s">
        <v>721</v>
      </c>
    </row>
    <row r="12" spans="1:1" x14ac:dyDescent="0.3">
      <c r="A12" t="s">
        <v>722</v>
      </c>
    </row>
    <row r="13" spans="1:1" x14ac:dyDescent="0.3">
      <c r="A13" t="s">
        <v>723</v>
      </c>
    </row>
    <row r="14" spans="1:1" x14ac:dyDescent="0.3">
      <c r="A14" t="s">
        <v>724</v>
      </c>
    </row>
    <row r="15" spans="1:1" x14ac:dyDescent="0.3">
      <c r="A15" t="s">
        <v>725</v>
      </c>
    </row>
    <row r="16" spans="1:1" x14ac:dyDescent="0.3">
      <c r="A16" t="s">
        <v>726</v>
      </c>
    </row>
    <row r="17" spans="1:1" x14ac:dyDescent="0.3">
      <c r="A17" t="s">
        <v>727</v>
      </c>
    </row>
    <row r="18" spans="1:1" x14ac:dyDescent="0.3">
      <c r="A18" t="s">
        <v>728</v>
      </c>
    </row>
    <row r="19" spans="1:1" x14ac:dyDescent="0.3">
      <c r="A19" t="s">
        <v>729</v>
      </c>
    </row>
    <row r="20" spans="1:1" x14ac:dyDescent="0.3">
      <c r="A20" t="s">
        <v>730</v>
      </c>
    </row>
    <row r="21" spans="1:1" x14ac:dyDescent="0.3">
      <c r="A21" t="s">
        <v>731</v>
      </c>
    </row>
    <row r="22" spans="1:1" x14ac:dyDescent="0.3">
      <c r="A22" t="s">
        <v>732</v>
      </c>
    </row>
    <row r="23" spans="1:1" x14ac:dyDescent="0.3">
      <c r="A23" t="s">
        <v>733</v>
      </c>
    </row>
    <row r="24" spans="1:1" x14ac:dyDescent="0.3">
      <c r="A24" t="s">
        <v>734</v>
      </c>
    </row>
    <row r="25" spans="1:1" x14ac:dyDescent="0.3">
      <c r="A25" t="s">
        <v>735</v>
      </c>
    </row>
    <row r="26" spans="1:1" x14ac:dyDescent="0.3">
      <c r="A26" t="s">
        <v>736</v>
      </c>
    </row>
    <row r="27" spans="1:1" x14ac:dyDescent="0.3">
      <c r="A27" t="s">
        <v>737</v>
      </c>
    </row>
    <row r="28" spans="1:1" x14ac:dyDescent="0.3">
      <c r="A28" t="s">
        <v>738</v>
      </c>
    </row>
    <row r="29" spans="1:1" x14ac:dyDescent="0.3">
      <c r="A29" t="s">
        <v>739</v>
      </c>
    </row>
    <row r="30" spans="1:1" x14ac:dyDescent="0.3">
      <c r="A30" t="s">
        <v>740</v>
      </c>
    </row>
    <row r="31" spans="1:1" x14ac:dyDescent="0.3">
      <c r="A31" t="s">
        <v>477</v>
      </c>
    </row>
    <row r="32" spans="1:1" x14ac:dyDescent="0.3">
      <c r="A32" t="s">
        <v>741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79"/>
  <sheetViews>
    <sheetView topLeftCell="A3" workbookViewId="0"/>
  </sheetViews>
  <sheetFormatPr baseColWidth="10" defaultColWidth="8.88671875" defaultRowHeight="14.4" x14ac:dyDescent="0.3"/>
  <cols>
    <col min="1" max="1" width="9.44140625" bestFit="1" customWidth="1"/>
    <col min="2" max="2" width="36.21875" bestFit="1" customWidth="1"/>
    <col min="3" max="3" width="17.6640625" bestFit="1" customWidth="1"/>
    <col min="4" max="4" width="20.77734375" bestFit="1" customWidth="1"/>
    <col min="5" max="5" width="38.5546875" bestFit="1" customWidth="1"/>
    <col min="6" max="6" width="49.6640625" bestFit="1" customWidth="1"/>
    <col min="7" max="7" width="23.6640625" bestFit="1" customWidth="1"/>
    <col min="8" max="8" width="28" bestFit="1" customWidth="1"/>
    <col min="9" max="9" width="22.44140625" bestFit="1" customWidth="1"/>
    <col min="10" max="10" width="27.10937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9.77734375" bestFit="1" customWidth="1"/>
  </cols>
  <sheetData>
    <row r="1" spans="1:17" hidden="1" x14ac:dyDescent="0.3">
      <c r="C1" t="s">
        <v>437</v>
      </c>
      <c r="D1" t="s">
        <v>8</v>
      </c>
      <c r="E1" t="s">
        <v>6</v>
      </c>
      <c r="F1" t="s">
        <v>6</v>
      </c>
      <c r="G1" t="s">
        <v>437</v>
      </c>
      <c r="H1" t="s">
        <v>8</v>
      </c>
      <c r="I1" t="s">
        <v>6</v>
      </c>
      <c r="J1" t="s">
        <v>8</v>
      </c>
      <c r="K1" t="s">
        <v>6</v>
      </c>
      <c r="L1" t="s">
        <v>8</v>
      </c>
      <c r="M1" t="s">
        <v>6</v>
      </c>
      <c r="N1" t="s">
        <v>437</v>
      </c>
      <c r="O1" t="s">
        <v>6</v>
      </c>
      <c r="P1" t="s">
        <v>8</v>
      </c>
      <c r="Q1" t="s">
        <v>6</v>
      </c>
    </row>
    <row r="2" spans="1:17" hidden="1" x14ac:dyDescent="0.3">
      <c r="C2" t="s">
        <v>438</v>
      </c>
      <c r="D2" t="s">
        <v>439</v>
      </c>
      <c r="E2" t="s">
        <v>440</v>
      </c>
      <c r="F2" t="s">
        <v>441</v>
      </c>
      <c r="G2" t="s">
        <v>442</v>
      </c>
      <c r="H2" t="s">
        <v>443</v>
      </c>
      <c r="I2" t="s">
        <v>444</v>
      </c>
      <c r="J2" t="s">
        <v>445</v>
      </c>
      <c r="K2" t="s">
        <v>446</v>
      </c>
      <c r="L2" t="s">
        <v>447</v>
      </c>
      <c r="M2" t="s">
        <v>448</v>
      </c>
      <c r="N2" t="s">
        <v>449</v>
      </c>
      <c r="O2" t="s">
        <v>450</v>
      </c>
      <c r="P2" t="s">
        <v>451</v>
      </c>
      <c r="Q2" t="s">
        <v>452</v>
      </c>
    </row>
    <row r="3" spans="1:17" x14ac:dyDescent="0.3">
      <c r="A3" s="1" t="s">
        <v>453</v>
      </c>
      <c r="B3" s="1"/>
      <c r="C3" s="1" t="s">
        <v>454</v>
      </c>
      <c r="D3" s="1" t="s">
        <v>455</v>
      </c>
      <c r="E3" s="1" t="s">
        <v>456</v>
      </c>
      <c r="F3" s="1" t="s">
        <v>457</v>
      </c>
      <c r="G3" s="1" t="s">
        <v>458</v>
      </c>
      <c r="H3" s="1" t="s">
        <v>459</v>
      </c>
      <c r="I3" s="1" t="s">
        <v>460</v>
      </c>
      <c r="J3" s="1" t="s">
        <v>461</v>
      </c>
      <c r="K3" s="1" t="s">
        <v>462</v>
      </c>
      <c r="L3" s="1" t="s">
        <v>463</v>
      </c>
      <c r="M3" s="1" t="s">
        <v>464</v>
      </c>
      <c r="N3" s="1" t="s">
        <v>465</v>
      </c>
      <c r="O3" s="1" t="s">
        <v>466</v>
      </c>
      <c r="P3" s="1" t="s">
        <v>467</v>
      </c>
      <c r="Q3" s="1" t="s">
        <v>468</v>
      </c>
    </row>
    <row r="4" spans="1:17" ht="45" customHeight="1" x14ac:dyDescent="0.3">
      <c r="A4" s="3" t="s">
        <v>87</v>
      </c>
      <c r="B4" s="3" t="s">
        <v>469</v>
      </c>
      <c r="C4" s="3" t="s">
        <v>470</v>
      </c>
      <c r="D4" s="3" t="s">
        <v>470</v>
      </c>
      <c r="E4" s="3" t="s">
        <v>471</v>
      </c>
      <c r="F4" s="3" t="s">
        <v>472</v>
      </c>
      <c r="G4" s="3" t="s">
        <v>473</v>
      </c>
      <c r="H4" s="3" t="s">
        <v>474</v>
      </c>
      <c r="I4" s="3" t="s">
        <v>475</v>
      </c>
      <c r="J4" s="3" t="s">
        <v>474</v>
      </c>
      <c r="K4" s="3" t="s">
        <v>476</v>
      </c>
      <c r="L4" s="3" t="s">
        <v>476</v>
      </c>
      <c r="M4" s="3" t="s">
        <v>437</v>
      </c>
      <c r="N4" s="3" t="s">
        <v>477</v>
      </c>
      <c r="O4" s="3" t="s">
        <v>478</v>
      </c>
      <c r="P4" s="3" t="s">
        <v>479</v>
      </c>
      <c r="Q4" s="3" t="s">
        <v>480</v>
      </c>
    </row>
    <row r="5" spans="1:17" ht="45" customHeight="1" x14ac:dyDescent="0.3">
      <c r="A5" s="3" t="s">
        <v>96</v>
      </c>
      <c r="B5" s="3" t="s">
        <v>481</v>
      </c>
      <c r="C5" s="3" t="s">
        <v>470</v>
      </c>
      <c r="D5" s="3" t="s">
        <v>470</v>
      </c>
      <c r="E5" s="3" t="s">
        <v>482</v>
      </c>
      <c r="F5" s="3" t="s">
        <v>483</v>
      </c>
      <c r="G5" s="3" t="s">
        <v>473</v>
      </c>
      <c r="H5" s="3" t="s">
        <v>484</v>
      </c>
      <c r="I5" s="3" t="s">
        <v>9</v>
      </c>
      <c r="J5" s="3" t="s">
        <v>484</v>
      </c>
      <c r="K5" s="3" t="s">
        <v>485</v>
      </c>
      <c r="L5" s="3" t="s">
        <v>485</v>
      </c>
      <c r="M5" s="3" t="s">
        <v>437</v>
      </c>
      <c r="N5" s="3" t="s">
        <v>477</v>
      </c>
      <c r="O5" s="3" t="s">
        <v>486</v>
      </c>
      <c r="P5" s="3" t="s">
        <v>479</v>
      </c>
      <c r="Q5" s="3" t="s">
        <v>487</v>
      </c>
    </row>
    <row r="6" spans="1:17" ht="45" customHeight="1" x14ac:dyDescent="0.3">
      <c r="A6" s="3" t="s">
        <v>100</v>
      </c>
      <c r="B6" s="3" t="s">
        <v>488</v>
      </c>
      <c r="C6" s="3" t="s">
        <v>470</v>
      </c>
      <c r="D6" s="3" t="s">
        <v>470</v>
      </c>
      <c r="E6" s="3" t="s">
        <v>482</v>
      </c>
      <c r="F6" s="3" t="s">
        <v>483</v>
      </c>
      <c r="G6" s="3" t="s">
        <v>473</v>
      </c>
      <c r="H6" s="3" t="s">
        <v>484</v>
      </c>
      <c r="I6" s="3" t="s">
        <v>9</v>
      </c>
      <c r="J6" s="3" t="s">
        <v>484</v>
      </c>
      <c r="K6" s="3" t="s">
        <v>485</v>
      </c>
      <c r="L6" s="3" t="s">
        <v>485</v>
      </c>
      <c r="M6" s="3" t="s">
        <v>437</v>
      </c>
      <c r="N6" s="3" t="s">
        <v>477</v>
      </c>
      <c r="O6" s="3" t="s">
        <v>486</v>
      </c>
      <c r="P6" s="3" t="s">
        <v>479</v>
      </c>
      <c r="Q6" s="3" t="s">
        <v>487</v>
      </c>
    </row>
    <row r="7" spans="1:17" ht="45" customHeight="1" x14ac:dyDescent="0.3">
      <c r="A7" s="3" t="s">
        <v>102</v>
      </c>
      <c r="B7" s="3" t="s">
        <v>489</v>
      </c>
      <c r="C7" s="3" t="s">
        <v>470</v>
      </c>
      <c r="D7" s="3" t="s">
        <v>470</v>
      </c>
      <c r="E7" s="3" t="s">
        <v>490</v>
      </c>
      <c r="F7" s="3" t="s">
        <v>491</v>
      </c>
      <c r="G7" s="3" t="s">
        <v>473</v>
      </c>
      <c r="H7" s="3" t="s">
        <v>492</v>
      </c>
      <c r="I7" s="3" t="s">
        <v>9</v>
      </c>
      <c r="J7" s="3" t="s">
        <v>492</v>
      </c>
      <c r="K7" s="3" t="s">
        <v>485</v>
      </c>
      <c r="L7" s="3" t="s">
        <v>485</v>
      </c>
      <c r="M7" s="3" t="s">
        <v>437</v>
      </c>
      <c r="N7" s="3" t="s">
        <v>477</v>
      </c>
      <c r="O7" s="3" t="s">
        <v>493</v>
      </c>
      <c r="P7" s="3" t="s">
        <v>479</v>
      </c>
      <c r="Q7" s="3" t="s">
        <v>494</v>
      </c>
    </row>
    <row r="8" spans="1:17" ht="45" customHeight="1" x14ac:dyDescent="0.3">
      <c r="A8" s="3" t="s">
        <v>104</v>
      </c>
      <c r="B8" s="3" t="s">
        <v>495</v>
      </c>
      <c r="C8" s="3" t="s">
        <v>470</v>
      </c>
      <c r="D8" s="3" t="s">
        <v>496</v>
      </c>
      <c r="E8" s="3" t="s">
        <v>497</v>
      </c>
      <c r="F8" s="3" t="s">
        <v>6</v>
      </c>
      <c r="G8" s="3" t="s">
        <v>473</v>
      </c>
      <c r="H8" s="3" t="s">
        <v>498</v>
      </c>
      <c r="I8" s="3" t="s">
        <v>499</v>
      </c>
      <c r="J8" s="3" t="s">
        <v>498</v>
      </c>
      <c r="K8" s="3" t="s">
        <v>500</v>
      </c>
      <c r="L8" s="3" t="s">
        <v>500</v>
      </c>
      <c r="M8" s="3" t="s">
        <v>437</v>
      </c>
      <c r="N8" s="3" t="s">
        <v>477</v>
      </c>
      <c r="O8" s="3" t="s">
        <v>501</v>
      </c>
      <c r="P8" s="3" t="s">
        <v>479</v>
      </c>
      <c r="Q8" s="3" t="s">
        <v>502</v>
      </c>
    </row>
    <row r="9" spans="1:17" ht="45" customHeight="1" x14ac:dyDescent="0.3">
      <c r="A9" s="3" t="s">
        <v>108</v>
      </c>
      <c r="B9" s="3" t="s">
        <v>503</v>
      </c>
      <c r="C9" s="3" t="s">
        <v>470</v>
      </c>
      <c r="D9" s="3" t="s">
        <v>496</v>
      </c>
      <c r="E9" s="3" t="s">
        <v>504</v>
      </c>
      <c r="F9" s="3" t="s">
        <v>505</v>
      </c>
      <c r="G9" s="3" t="s">
        <v>473</v>
      </c>
      <c r="H9" s="3" t="s">
        <v>506</v>
      </c>
      <c r="I9" s="3" t="s">
        <v>507</v>
      </c>
      <c r="J9" s="3" t="s">
        <v>506</v>
      </c>
      <c r="K9" s="3" t="s">
        <v>508</v>
      </c>
      <c r="L9" s="3" t="s">
        <v>508</v>
      </c>
      <c r="M9" s="3" t="s">
        <v>437</v>
      </c>
      <c r="N9" s="3" t="s">
        <v>477</v>
      </c>
      <c r="O9" s="3" t="s">
        <v>509</v>
      </c>
      <c r="P9" s="3" t="s">
        <v>479</v>
      </c>
      <c r="Q9" s="3" t="s">
        <v>510</v>
      </c>
    </row>
    <row r="10" spans="1:17" ht="45" customHeight="1" x14ac:dyDescent="0.3">
      <c r="A10" s="3" t="s">
        <v>110</v>
      </c>
      <c r="B10" s="3" t="s">
        <v>511</v>
      </c>
      <c r="C10" s="3" t="s">
        <v>470</v>
      </c>
      <c r="D10" s="3" t="s">
        <v>470</v>
      </c>
      <c r="E10" s="3" t="s">
        <v>482</v>
      </c>
      <c r="F10" s="3" t="s">
        <v>483</v>
      </c>
      <c r="G10" s="3" t="s">
        <v>473</v>
      </c>
      <c r="H10" s="3" t="s">
        <v>484</v>
      </c>
      <c r="I10" s="3" t="s">
        <v>9</v>
      </c>
      <c r="J10" s="3" t="s">
        <v>484</v>
      </c>
      <c r="K10" s="3" t="s">
        <v>485</v>
      </c>
      <c r="L10" s="3" t="s">
        <v>485</v>
      </c>
      <c r="M10" s="3" t="s">
        <v>437</v>
      </c>
      <c r="N10" s="3" t="s">
        <v>477</v>
      </c>
      <c r="O10" s="3" t="s">
        <v>486</v>
      </c>
      <c r="P10" s="3" t="s">
        <v>479</v>
      </c>
      <c r="Q10" s="3" t="s">
        <v>487</v>
      </c>
    </row>
    <row r="11" spans="1:17" ht="45" customHeight="1" x14ac:dyDescent="0.3">
      <c r="A11" s="3" t="s">
        <v>112</v>
      </c>
      <c r="B11" s="3" t="s">
        <v>512</v>
      </c>
      <c r="C11" s="3" t="s">
        <v>470</v>
      </c>
      <c r="D11" s="3" t="s">
        <v>496</v>
      </c>
      <c r="E11" s="3" t="s">
        <v>497</v>
      </c>
      <c r="F11" s="3" t="s">
        <v>6</v>
      </c>
      <c r="G11" s="3" t="s">
        <v>473</v>
      </c>
      <c r="H11" s="3" t="s">
        <v>498</v>
      </c>
      <c r="I11" s="3" t="s">
        <v>499</v>
      </c>
      <c r="J11" s="3" t="s">
        <v>498</v>
      </c>
      <c r="K11" s="3" t="s">
        <v>500</v>
      </c>
      <c r="L11" s="3" t="s">
        <v>500</v>
      </c>
      <c r="M11" s="3" t="s">
        <v>437</v>
      </c>
      <c r="N11" s="3" t="s">
        <v>477</v>
      </c>
      <c r="O11" s="3" t="s">
        <v>501</v>
      </c>
      <c r="P11" s="3" t="s">
        <v>479</v>
      </c>
      <c r="Q11" s="3" t="s">
        <v>502</v>
      </c>
    </row>
    <row r="12" spans="1:17" ht="45" customHeight="1" x14ac:dyDescent="0.3">
      <c r="A12" s="3" t="s">
        <v>114</v>
      </c>
      <c r="B12" s="3" t="s">
        <v>513</v>
      </c>
      <c r="C12" s="3" t="s">
        <v>470</v>
      </c>
      <c r="D12" s="3" t="s">
        <v>496</v>
      </c>
      <c r="E12" s="3" t="s">
        <v>514</v>
      </c>
      <c r="F12" s="3" t="s">
        <v>491</v>
      </c>
      <c r="G12" s="3" t="s">
        <v>473</v>
      </c>
      <c r="H12" s="3" t="s">
        <v>515</v>
      </c>
      <c r="I12" s="3" t="s">
        <v>437</v>
      </c>
      <c r="J12" s="3" t="s">
        <v>515</v>
      </c>
      <c r="K12" s="3" t="s">
        <v>516</v>
      </c>
      <c r="L12" s="3" t="s">
        <v>516</v>
      </c>
      <c r="M12" s="3" t="s">
        <v>437</v>
      </c>
      <c r="N12" s="3" t="s">
        <v>477</v>
      </c>
      <c r="O12" s="3" t="s">
        <v>517</v>
      </c>
      <c r="P12" s="3" t="s">
        <v>479</v>
      </c>
      <c r="Q12" s="3" t="s">
        <v>518</v>
      </c>
    </row>
    <row r="13" spans="1:17" ht="45" customHeight="1" x14ac:dyDescent="0.3">
      <c r="A13" s="3" t="s">
        <v>116</v>
      </c>
      <c r="B13" s="3" t="s">
        <v>519</v>
      </c>
      <c r="C13" s="3" t="s">
        <v>470</v>
      </c>
      <c r="D13" s="3" t="s">
        <v>470</v>
      </c>
      <c r="E13" s="3" t="s">
        <v>520</v>
      </c>
      <c r="F13" s="3" t="s">
        <v>491</v>
      </c>
      <c r="G13" s="3" t="s">
        <v>473</v>
      </c>
      <c r="H13" s="3" t="s">
        <v>521</v>
      </c>
      <c r="I13" s="3" t="s">
        <v>522</v>
      </c>
      <c r="J13" s="3" t="s">
        <v>521</v>
      </c>
      <c r="K13" s="3" t="s">
        <v>523</v>
      </c>
      <c r="L13" s="3" t="s">
        <v>523</v>
      </c>
      <c r="M13" s="3" t="s">
        <v>437</v>
      </c>
      <c r="N13" s="3" t="s">
        <v>477</v>
      </c>
      <c r="O13" s="3" t="s">
        <v>524</v>
      </c>
      <c r="P13" s="3" t="s">
        <v>479</v>
      </c>
      <c r="Q13" s="3" t="s">
        <v>525</v>
      </c>
    </row>
    <row r="14" spans="1:17" ht="45" customHeight="1" x14ac:dyDescent="0.3">
      <c r="A14" s="3" t="s">
        <v>118</v>
      </c>
      <c r="B14" s="3" t="s">
        <v>526</v>
      </c>
      <c r="C14" s="3" t="s">
        <v>470</v>
      </c>
      <c r="D14" s="3" t="s">
        <v>470</v>
      </c>
      <c r="E14" s="3" t="s">
        <v>527</v>
      </c>
      <c r="F14" s="3" t="s">
        <v>528</v>
      </c>
      <c r="G14" s="3" t="s">
        <v>473</v>
      </c>
      <c r="H14" s="3" t="s">
        <v>529</v>
      </c>
      <c r="I14" s="3" t="s">
        <v>530</v>
      </c>
      <c r="J14" s="3" t="s">
        <v>529</v>
      </c>
      <c r="K14" s="3" t="s">
        <v>531</v>
      </c>
      <c r="L14" s="3" t="s">
        <v>531</v>
      </c>
      <c r="M14" s="3" t="s">
        <v>437</v>
      </c>
      <c r="N14" s="3" t="s">
        <v>477</v>
      </c>
      <c r="O14" s="3" t="s">
        <v>532</v>
      </c>
      <c r="P14" s="3" t="s">
        <v>479</v>
      </c>
      <c r="Q14" s="3" t="s">
        <v>533</v>
      </c>
    </row>
    <row r="15" spans="1:17" ht="45" customHeight="1" x14ac:dyDescent="0.3">
      <c r="A15" s="3" t="s">
        <v>120</v>
      </c>
      <c r="B15" s="3" t="s">
        <v>534</v>
      </c>
      <c r="C15" s="3" t="s">
        <v>470</v>
      </c>
      <c r="D15" s="3" t="s">
        <v>470</v>
      </c>
      <c r="E15" s="3" t="s">
        <v>471</v>
      </c>
      <c r="F15" s="3" t="s">
        <v>472</v>
      </c>
      <c r="G15" s="3" t="s">
        <v>473</v>
      </c>
      <c r="H15" s="3" t="s">
        <v>474</v>
      </c>
      <c r="I15" s="3" t="s">
        <v>475</v>
      </c>
      <c r="J15" s="3" t="s">
        <v>474</v>
      </c>
      <c r="K15" s="3" t="s">
        <v>476</v>
      </c>
      <c r="L15" s="3" t="s">
        <v>476</v>
      </c>
      <c r="M15" s="3" t="s">
        <v>437</v>
      </c>
      <c r="N15" s="3" t="s">
        <v>477</v>
      </c>
      <c r="O15" s="3" t="s">
        <v>478</v>
      </c>
      <c r="P15" s="3" t="s">
        <v>479</v>
      </c>
      <c r="Q15" s="3" t="s">
        <v>480</v>
      </c>
    </row>
    <row r="16" spans="1:17" ht="45" customHeight="1" x14ac:dyDescent="0.3">
      <c r="A16" s="3" t="s">
        <v>122</v>
      </c>
      <c r="B16" s="3" t="s">
        <v>535</v>
      </c>
      <c r="C16" s="3" t="s">
        <v>470</v>
      </c>
      <c r="D16" s="3" t="s">
        <v>470</v>
      </c>
      <c r="E16" s="3" t="s">
        <v>536</v>
      </c>
      <c r="F16" s="3" t="s">
        <v>491</v>
      </c>
      <c r="G16" s="3" t="s">
        <v>473</v>
      </c>
      <c r="H16" s="3" t="s">
        <v>537</v>
      </c>
      <c r="I16" s="3" t="s">
        <v>10</v>
      </c>
      <c r="J16" s="3" t="s">
        <v>537</v>
      </c>
      <c r="K16" s="3" t="s">
        <v>538</v>
      </c>
      <c r="L16" s="3" t="s">
        <v>538</v>
      </c>
      <c r="M16" s="3" t="s">
        <v>437</v>
      </c>
      <c r="N16" s="3" t="s">
        <v>477</v>
      </c>
      <c r="O16" s="3" t="s">
        <v>539</v>
      </c>
      <c r="P16" s="3" t="s">
        <v>479</v>
      </c>
      <c r="Q16" s="3" t="s">
        <v>540</v>
      </c>
    </row>
    <row r="17" spans="1:17" ht="45" customHeight="1" x14ac:dyDescent="0.3">
      <c r="A17" s="3" t="s">
        <v>124</v>
      </c>
      <c r="B17" s="3" t="s">
        <v>541</v>
      </c>
      <c r="C17" s="3" t="s">
        <v>470</v>
      </c>
      <c r="D17" s="3" t="s">
        <v>470</v>
      </c>
      <c r="E17" s="3" t="s">
        <v>490</v>
      </c>
      <c r="F17" s="3" t="s">
        <v>491</v>
      </c>
      <c r="G17" s="3" t="s">
        <v>473</v>
      </c>
      <c r="H17" s="3" t="s">
        <v>492</v>
      </c>
      <c r="I17" s="3" t="s">
        <v>9</v>
      </c>
      <c r="J17" s="3" t="s">
        <v>492</v>
      </c>
      <c r="K17" s="3" t="s">
        <v>485</v>
      </c>
      <c r="L17" s="3" t="s">
        <v>485</v>
      </c>
      <c r="M17" s="3" t="s">
        <v>437</v>
      </c>
      <c r="N17" s="3" t="s">
        <v>477</v>
      </c>
      <c r="O17" s="3" t="s">
        <v>493</v>
      </c>
      <c r="P17" s="3" t="s">
        <v>479</v>
      </c>
      <c r="Q17" s="3" t="s">
        <v>494</v>
      </c>
    </row>
    <row r="18" spans="1:17" ht="45" customHeight="1" x14ac:dyDescent="0.3">
      <c r="A18" s="3" t="s">
        <v>126</v>
      </c>
      <c r="B18" s="3" t="s">
        <v>542</v>
      </c>
      <c r="C18" s="3" t="s">
        <v>470</v>
      </c>
      <c r="D18" s="3" t="s">
        <v>496</v>
      </c>
      <c r="E18" s="3" t="s">
        <v>514</v>
      </c>
      <c r="F18" s="3" t="s">
        <v>491</v>
      </c>
      <c r="G18" s="3" t="s">
        <v>473</v>
      </c>
      <c r="H18" s="3" t="s">
        <v>515</v>
      </c>
      <c r="I18" s="3" t="s">
        <v>437</v>
      </c>
      <c r="J18" s="3" t="s">
        <v>515</v>
      </c>
      <c r="K18" s="3" t="s">
        <v>516</v>
      </c>
      <c r="L18" s="3" t="s">
        <v>516</v>
      </c>
      <c r="M18" s="3" t="s">
        <v>437</v>
      </c>
      <c r="N18" s="3" t="s">
        <v>477</v>
      </c>
      <c r="O18" s="3" t="s">
        <v>517</v>
      </c>
      <c r="P18" s="3" t="s">
        <v>479</v>
      </c>
      <c r="Q18" s="3" t="s">
        <v>518</v>
      </c>
    </row>
    <row r="19" spans="1:17" ht="45" customHeight="1" x14ac:dyDescent="0.3">
      <c r="A19" s="3" t="s">
        <v>128</v>
      </c>
      <c r="B19" s="3" t="s">
        <v>543</v>
      </c>
      <c r="C19" s="3" t="s">
        <v>470</v>
      </c>
      <c r="D19" s="3" t="s">
        <v>470</v>
      </c>
      <c r="E19" s="3" t="s">
        <v>544</v>
      </c>
      <c r="F19" s="3" t="s">
        <v>545</v>
      </c>
      <c r="G19" s="3" t="s">
        <v>473</v>
      </c>
      <c r="H19" s="3" t="s">
        <v>546</v>
      </c>
      <c r="I19" s="3" t="s">
        <v>475</v>
      </c>
      <c r="J19" s="3" t="s">
        <v>546</v>
      </c>
      <c r="K19" s="3" t="s">
        <v>523</v>
      </c>
      <c r="L19" s="3" t="s">
        <v>523</v>
      </c>
      <c r="M19" s="3" t="s">
        <v>437</v>
      </c>
      <c r="N19" s="3" t="s">
        <v>477</v>
      </c>
      <c r="O19" s="3" t="s">
        <v>547</v>
      </c>
      <c r="P19" s="3" t="s">
        <v>479</v>
      </c>
      <c r="Q19" s="3" t="s">
        <v>548</v>
      </c>
    </row>
    <row r="20" spans="1:17" ht="45" customHeight="1" x14ac:dyDescent="0.3">
      <c r="A20" s="3" t="s">
        <v>130</v>
      </c>
      <c r="B20" s="3" t="s">
        <v>549</v>
      </c>
      <c r="C20" s="3" t="s">
        <v>470</v>
      </c>
      <c r="D20" s="3" t="s">
        <v>470</v>
      </c>
      <c r="E20" s="3" t="s">
        <v>490</v>
      </c>
      <c r="F20" s="3" t="s">
        <v>491</v>
      </c>
      <c r="G20" s="3" t="s">
        <v>473</v>
      </c>
      <c r="H20" s="3" t="s">
        <v>492</v>
      </c>
      <c r="I20" s="3" t="s">
        <v>9</v>
      </c>
      <c r="J20" s="3" t="s">
        <v>492</v>
      </c>
      <c r="K20" s="3" t="s">
        <v>485</v>
      </c>
      <c r="L20" s="3" t="s">
        <v>485</v>
      </c>
      <c r="M20" s="3" t="s">
        <v>437</v>
      </c>
      <c r="N20" s="3" t="s">
        <v>477</v>
      </c>
      <c r="O20" s="3" t="s">
        <v>493</v>
      </c>
      <c r="P20" s="3" t="s">
        <v>479</v>
      </c>
      <c r="Q20" s="3" t="s">
        <v>494</v>
      </c>
    </row>
    <row r="21" spans="1:17" ht="45" customHeight="1" x14ac:dyDescent="0.3">
      <c r="A21" s="3" t="s">
        <v>132</v>
      </c>
      <c r="B21" s="3" t="s">
        <v>550</v>
      </c>
      <c r="C21" s="3" t="s">
        <v>470</v>
      </c>
      <c r="D21" s="3" t="s">
        <v>496</v>
      </c>
      <c r="E21" s="3" t="s">
        <v>514</v>
      </c>
      <c r="F21" s="3" t="s">
        <v>491</v>
      </c>
      <c r="G21" s="3" t="s">
        <v>473</v>
      </c>
      <c r="H21" s="3" t="s">
        <v>515</v>
      </c>
      <c r="I21" s="3" t="s">
        <v>437</v>
      </c>
      <c r="J21" s="3" t="s">
        <v>515</v>
      </c>
      <c r="K21" s="3" t="s">
        <v>516</v>
      </c>
      <c r="L21" s="3" t="s">
        <v>516</v>
      </c>
      <c r="M21" s="3" t="s">
        <v>437</v>
      </c>
      <c r="N21" s="3" t="s">
        <v>477</v>
      </c>
      <c r="O21" s="3" t="s">
        <v>517</v>
      </c>
      <c r="P21" s="3" t="s">
        <v>479</v>
      </c>
      <c r="Q21" s="3" t="s">
        <v>518</v>
      </c>
    </row>
    <row r="22" spans="1:17" ht="45" customHeight="1" x14ac:dyDescent="0.3">
      <c r="A22" s="3" t="s">
        <v>134</v>
      </c>
      <c r="B22" s="3" t="s">
        <v>551</v>
      </c>
      <c r="C22" s="3" t="s">
        <v>470</v>
      </c>
      <c r="D22" s="3" t="s">
        <v>496</v>
      </c>
      <c r="E22" s="3" t="s">
        <v>552</v>
      </c>
      <c r="F22" s="3" t="s">
        <v>553</v>
      </c>
      <c r="G22" s="3" t="s">
        <v>473</v>
      </c>
      <c r="H22" s="3" t="s">
        <v>554</v>
      </c>
      <c r="I22" s="3" t="s">
        <v>8</v>
      </c>
      <c r="J22" s="3" t="s">
        <v>554</v>
      </c>
      <c r="K22" s="3" t="s">
        <v>555</v>
      </c>
      <c r="L22" s="3" t="s">
        <v>555</v>
      </c>
      <c r="M22" s="3" t="s">
        <v>437</v>
      </c>
      <c r="N22" s="3" t="s">
        <v>477</v>
      </c>
      <c r="O22" s="3" t="s">
        <v>556</v>
      </c>
      <c r="P22" s="3" t="s">
        <v>479</v>
      </c>
      <c r="Q22" s="3" t="s">
        <v>557</v>
      </c>
    </row>
    <row r="23" spans="1:17" ht="45" customHeight="1" x14ac:dyDescent="0.3">
      <c r="A23" s="3" t="s">
        <v>136</v>
      </c>
      <c r="B23" s="3" t="s">
        <v>558</v>
      </c>
      <c r="C23" s="3" t="s">
        <v>470</v>
      </c>
      <c r="D23" s="3" t="s">
        <v>470</v>
      </c>
      <c r="E23" s="3" t="s">
        <v>527</v>
      </c>
      <c r="F23" s="3" t="s">
        <v>528</v>
      </c>
      <c r="G23" s="3" t="s">
        <v>473</v>
      </c>
      <c r="H23" s="3" t="s">
        <v>529</v>
      </c>
      <c r="I23" s="3" t="s">
        <v>530</v>
      </c>
      <c r="J23" s="3" t="s">
        <v>529</v>
      </c>
      <c r="K23" s="3" t="s">
        <v>531</v>
      </c>
      <c r="L23" s="3" t="s">
        <v>531</v>
      </c>
      <c r="M23" s="3" t="s">
        <v>437</v>
      </c>
      <c r="N23" s="3" t="s">
        <v>477</v>
      </c>
      <c r="O23" s="3" t="s">
        <v>532</v>
      </c>
      <c r="P23" s="3" t="s">
        <v>479</v>
      </c>
      <c r="Q23" s="3" t="s">
        <v>533</v>
      </c>
    </row>
    <row r="24" spans="1:17" ht="45" customHeight="1" x14ac:dyDescent="0.3">
      <c r="A24" s="3" t="s">
        <v>138</v>
      </c>
      <c r="B24" s="3" t="s">
        <v>559</v>
      </c>
      <c r="C24" s="3" t="s">
        <v>470</v>
      </c>
      <c r="D24" s="3" t="s">
        <v>470</v>
      </c>
      <c r="E24" s="3" t="s">
        <v>536</v>
      </c>
      <c r="F24" s="3" t="s">
        <v>491</v>
      </c>
      <c r="G24" s="3" t="s">
        <v>473</v>
      </c>
      <c r="H24" s="3" t="s">
        <v>537</v>
      </c>
      <c r="I24" s="3" t="s">
        <v>10</v>
      </c>
      <c r="J24" s="3" t="s">
        <v>537</v>
      </c>
      <c r="K24" s="3" t="s">
        <v>538</v>
      </c>
      <c r="L24" s="3" t="s">
        <v>538</v>
      </c>
      <c r="M24" s="3" t="s">
        <v>437</v>
      </c>
      <c r="N24" s="3" t="s">
        <v>477</v>
      </c>
      <c r="O24" s="3" t="s">
        <v>539</v>
      </c>
      <c r="P24" s="3" t="s">
        <v>479</v>
      </c>
      <c r="Q24" s="3" t="s">
        <v>540</v>
      </c>
    </row>
    <row r="25" spans="1:17" ht="45" customHeight="1" x14ac:dyDescent="0.3">
      <c r="A25" s="3" t="s">
        <v>140</v>
      </c>
      <c r="B25" s="3" t="s">
        <v>560</v>
      </c>
      <c r="C25" s="3" t="s">
        <v>470</v>
      </c>
      <c r="D25" s="3" t="s">
        <v>470</v>
      </c>
      <c r="E25" s="3" t="s">
        <v>544</v>
      </c>
      <c r="F25" s="3" t="s">
        <v>545</v>
      </c>
      <c r="G25" s="3" t="s">
        <v>473</v>
      </c>
      <c r="H25" s="3" t="s">
        <v>546</v>
      </c>
      <c r="I25" s="3" t="s">
        <v>475</v>
      </c>
      <c r="J25" s="3" t="s">
        <v>546</v>
      </c>
      <c r="K25" s="3" t="s">
        <v>523</v>
      </c>
      <c r="L25" s="3" t="s">
        <v>523</v>
      </c>
      <c r="M25" s="3" t="s">
        <v>437</v>
      </c>
      <c r="N25" s="3" t="s">
        <v>477</v>
      </c>
      <c r="O25" s="3" t="s">
        <v>547</v>
      </c>
      <c r="P25" s="3" t="s">
        <v>479</v>
      </c>
      <c r="Q25" s="3" t="s">
        <v>548</v>
      </c>
    </row>
    <row r="26" spans="1:17" ht="45" customHeight="1" x14ac:dyDescent="0.3">
      <c r="A26" s="3" t="s">
        <v>142</v>
      </c>
      <c r="B26" s="3" t="s">
        <v>561</v>
      </c>
      <c r="C26" s="3" t="s">
        <v>470</v>
      </c>
      <c r="D26" s="3" t="s">
        <v>470</v>
      </c>
      <c r="E26" s="3" t="s">
        <v>536</v>
      </c>
      <c r="F26" s="3" t="s">
        <v>491</v>
      </c>
      <c r="G26" s="3" t="s">
        <v>473</v>
      </c>
      <c r="H26" s="3" t="s">
        <v>537</v>
      </c>
      <c r="I26" s="3" t="s">
        <v>10</v>
      </c>
      <c r="J26" s="3" t="s">
        <v>537</v>
      </c>
      <c r="K26" s="3" t="s">
        <v>538</v>
      </c>
      <c r="L26" s="3" t="s">
        <v>538</v>
      </c>
      <c r="M26" s="3" t="s">
        <v>437</v>
      </c>
      <c r="N26" s="3" t="s">
        <v>477</v>
      </c>
      <c r="O26" s="3" t="s">
        <v>539</v>
      </c>
      <c r="P26" s="3" t="s">
        <v>479</v>
      </c>
      <c r="Q26" s="3" t="s">
        <v>540</v>
      </c>
    </row>
    <row r="27" spans="1:17" ht="45" customHeight="1" x14ac:dyDescent="0.3">
      <c r="A27" s="3" t="s">
        <v>144</v>
      </c>
      <c r="B27" s="3" t="s">
        <v>562</v>
      </c>
      <c r="C27" s="3" t="s">
        <v>470</v>
      </c>
      <c r="D27" s="3" t="s">
        <v>496</v>
      </c>
      <c r="E27" s="3" t="s">
        <v>563</v>
      </c>
      <c r="F27" s="3" t="s">
        <v>491</v>
      </c>
      <c r="G27" s="3" t="s">
        <v>473</v>
      </c>
      <c r="H27" s="3" t="s">
        <v>564</v>
      </c>
      <c r="I27" s="3" t="s">
        <v>7</v>
      </c>
      <c r="J27" s="3" t="s">
        <v>564</v>
      </c>
      <c r="K27" s="3" t="s">
        <v>565</v>
      </c>
      <c r="L27" s="3" t="s">
        <v>565</v>
      </c>
      <c r="M27" s="3" t="s">
        <v>437</v>
      </c>
      <c r="N27" s="3" t="s">
        <v>477</v>
      </c>
      <c r="O27" s="3" t="s">
        <v>566</v>
      </c>
      <c r="P27" s="3" t="s">
        <v>479</v>
      </c>
      <c r="Q27" s="3" t="s">
        <v>567</v>
      </c>
    </row>
    <row r="28" spans="1:17" ht="45" customHeight="1" x14ac:dyDescent="0.3">
      <c r="A28" s="3" t="s">
        <v>146</v>
      </c>
      <c r="B28" s="3" t="s">
        <v>568</v>
      </c>
      <c r="C28" s="3" t="s">
        <v>470</v>
      </c>
      <c r="D28" s="3" t="s">
        <v>496</v>
      </c>
      <c r="E28" s="3" t="s">
        <v>569</v>
      </c>
      <c r="F28" s="3" t="s">
        <v>570</v>
      </c>
      <c r="G28" s="3" t="s">
        <v>473</v>
      </c>
      <c r="H28" s="3" t="s">
        <v>571</v>
      </c>
      <c r="I28" s="3" t="s">
        <v>507</v>
      </c>
      <c r="J28" s="3" t="s">
        <v>571</v>
      </c>
      <c r="K28" s="3" t="s">
        <v>508</v>
      </c>
      <c r="L28" s="3" t="s">
        <v>508</v>
      </c>
      <c r="M28" s="3" t="s">
        <v>437</v>
      </c>
      <c r="N28" s="3" t="s">
        <v>477</v>
      </c>
      <c r="O28" s="3" t="s">
        <v>572</v>
      </c>
      <c r="P28" s="3" t="s">
        <v>479</v>
      </c>
      <c r="Q28" s="3" t="s">
        <v>510</v>
      </c>
    </row>
    <row r="29" spans="1:17" ht="45" customHeight="1" x14ac:dyDescent="0.3">
      <c r="A29" s="3" t="s">
        <v>148</v>
      </c>
      <c r="B29" s="3" t="s">
        <v>573</v>
      </c>
      <c r="C29" s="3" t="s">
        <v>470</v>
      </c>
      <c r="D29" s="3" t="s">
        <v>470</v>
      </c>
      <c r="E29" s="3" t="s">
        <v>574</v>
      </c>
      <c r="F29" s="3" t="s">
        <v>491</v>
      </c>
      <c r="G29" s="3" t="s">
        <v>473</v>
      </c>
      <c r="H29" s="3" t="s">
        <v>575</v>
      </c>
      <c r="I29" s="3" t="s">
        <v>576</v>
      </c>
      <c r="J29" s="3" t="s">
        <v>575</v>
      </c>
      <c r="K29" s="3" t="s">
        <v>577</v>
      </c>
      <c r="L29" s="3" t="s">
        <v>577</v>
      </c>
      <c r="M29" s="3" t="s">
        <v>437</v>
      </c>
      <c r="N29" s="3" t="s">
        <v>477</v>
      </c>
      <c r="O29" s="3" t="s">
        <v>578</v>
      </c>
      <c r="P29" s="3" t="s">
        <v>479</v>
      </c>
      <c r="Q29" s="3" t="s">
        <v>579</v>
      </c>
    </row>
    <row r="30" spans="1:17" ht="45" customHeight="1" x14ac:dyDescent="0.3">
      <c r="A30" s="3" t="s">
        <v>150</v>
      </c>
      <c r="B30" s="3" t="s">
        <v>580</v>
      </c>
      <c r="C30" s="3" t="s">
        <v>470</v>
      </c>
      <c r="D30" s="3" t="s">
        <v>470</v>
      </c>
      <c r="E30" s="3" t="s">
        <v>574</v>
      </c>
      <c r="F30" s="3" t="s">
        <v>491</v>
      </c>
      <c r="G30" s="3" t="s">
        <v>473</v>
      </c>
      <c r="H30" s="3" t="s">
        <v>575</v>
      </c>
      <c r="I30" s="3" t="s">
        <v>576</v>
      </c>
      <c r="J30" s="3" t="s">
        <v>575</v>
      </c>
      <c r="K30" s="3" t="s">
        <v>577</v>
      </c>
      <c r="L30" s="3" t="s">
        <v>577</v>
      </c>
      <c r="M30" s="3" t="s">
        <v>437</v>
      </c>
      <c r="N30" s="3" t="s">
        <v>477</v>
      </c>
      <c r="O30" s="3" t="s">
        <v>578</v>
      </c>
      <c r="P30" s="3" t="s">
        <v>479</v>
      </c>
      <c r="Q30" s="3" t="s">
        <v>581</v>
      </c>
    </row>
    <row r="31" spans="1:17" ht="45" customHeight="1" x14ac:dyDescent="0.3">
      <c r="A31" s="3" t="s">
        <v>152</v>
      </c>
      <c r="B31" s="3" t="s">
        <v>582</v>
      </c>
      <c r="C31" s="3" t="s">
        <v>470</v>
      </c>
      <c r="D31" s="3" t="s">
        <v>470</v>
      </c>
      <c r="E31" s="3" t="s">
        <v>527</v>
      </c>
      <c r="F31" s="3" t="s">
        <v>528</v>
      </c>
      <c r="G31" s="3" t="s">
        <v>473</v>
      </c>
      <c r="H31" s="3" t="s">
        <v>529</v>
      </c>
      <c r="I31" s="3" t="s">
        <v>530</v>
      </c>
      <c r="J31" s="3" t="s">
        <v>529</v>
      </c>
      <c r="K31" s="3" t="s">
        <v>531</v>
      </c>
      <c r="L31" s="3" t="s">
        <v>531</v>
      </c>
      <c r="M31" s="3" t="s">
        <v>437</v>
      </c>
      <c r="N31" s="3" t="s">
        <v>477</v>
      </c>
      <c r="O31" s="3" t="s">
        <v>532</v>
      </c>
      <c r="P31" s="3" t="s">
        <v>479</v>
      </c>
      <c r="Q31" s="3" t="s">
        <v>533</v>
      </c>
    </row>
    <row r="32" spans="1:17" ht="45" customHeight="1" x14ac:dyDescent="0.3">
      <c r="A32" s="3" t="s">
        <v>154</v>
      </c>
      <c r="B32" s="3" t="s">
        <v>583</v>
      </c>
      <c r="C32" s="3" t="s">
        <v>470</v>
      </c>
      <c r="D32" s="3" t="s">
        <v>470</v>
      </c>
      <c r="E32" s="3" t="s">
        <v>471</v>
      </c>
      <c r="F32" s="3" t="s">
        <v>472</v>
      </c>
      <c r="G32" s="3" t="s">
        <v>473</v>
      </c>
      <c r="H32" s="3" t="s">
        <v>474</v>
      </c>
      <c r="I32" s="3" t="s">
        <v>475</v>
      </c>
      <c r="J32" s="3" t="s">
        <v>474</v>
      </c>
      <c r="K32" s="3" t="s">
        <v>476</v>
      </c>
      <c r="L32" s="3" t="s">
        <v>476</v>
      </c>
      <c r="M32" s="3" t="s">
        <v>437</v>
      </c>
      <c r="N32" s="3" t="s">
        <v>477</v>
      </c>
      <c r="O32" s="3" t="s">
        <v>478</v>
      </c>
      <c r="P32" s="3" t="s">
        <v>479</v>
      </c>
      <c r="Q32" s="3" t="s">
        <v>584</v>
      </c>
    </row>
    <row r="33" spans="1:17" ht="45" customHeight="1" x14ac:dyDescent="0.3">
      <c r="A33" s="3" t="s">
        <v>156</v>
      </c>
      <c r="B33" s="3" t="s">
        <v>585</v>
      </c>
      <c r="C33" s="3" t="s">
        <v>470</v>
      </c>
      <c r="D33" s="3" t="s">
        <v>470</v>
      </c>
      <c r="E33" s="3" t="s">
        <v>471</v>
      </c>
      <c r="F33" s="3" t="s">
        <v>472</v>
      </c>
      <c r="G33" s="3" t="s">
        <v>473</v>
      </c>
      <c r="H33" s="3" t="s">
        <v>474</v>
      </c>
      <c r="I33" s="3" t="s">
        <v>475</v>
      </c>
      <c r="J33" s="3" t="s">
        <v>474</v>
      </c>
      <c r="K33" s="3" t="s">
        <v>476</v>
      </c>
      <c r="L33" s="3" t="s">
        <v>476</v>
      </c>
      <c r="M33" s="3" t="s">
        <v>437</v>
      </c>
      <c r="N33" s="3" t="s">
        <v>477</v>
      </c>
      <c r="O33" s="3" t="s">
        <v>478</v>
      </c>
      <c r="P33" s="3" t="s">
        <v>479</v>
      </c>
      <c r="Q33" s="3" t="s">
        <v>480</v>
      </c>
    </row>
    <row r="34" spans="1:17" ht="45" customHeight="1" x14ac:dyDescent="0.3">
      <c r="A34" s="3" t="s">
        <v>158</v>
      </c>
      <c r="B34" s="3" t="s">
        <v>586</v>
      </c>
      <c r="C34" s="3" t="s">
        <v>470</v>
      </c>
      <c r="D34" s="3" t="s">
        <v>496</v>
      </c>
      <c r="E34" s="3" t="s">
        <v>552</v>
      </c>
      <c r="F34" s="3" t="s">
        <v>553</v>
      </c>
      <c r="G34" s="3" t="s">
        <v>473</v>
      </c>
      <c r="H34" s="3" t="s">
        <v>554</v>
      </c>
      <c r="I34" s="3" t="s">
        <v>8</v>
      </c>
      <c r="J34" s="3" t="s">
        <v>554</v>
      </c>
      <c r="K34" s="3" t="s">
        <v>555</v>
      </c>
      <c r="L34" s="3" t="s">
        <v>555</v>
      </c>
      <c r="M34" s="3" t="s">
        <v>437</v>
      </c>
      <c r="N34" s="3" t="s">
        <v>477</v>
      </c>
      <c r="O34" s="3" t="s">
        <v>556</v>
      </c>
      <c r="P34" s="3" t="s">
        <v>479</v>
      </c>
      <c r="Q34" s="3" t="s">
        <v>557</v>
      </c>
    </row>
    <row r="35" spans="1:17" ht="45" customHeight="1" x14ac:dyDescent="0.3">
      <c r="A35" s="3" t="s">
        <v>160</v>
      </c>
      <c r="B35" s="3" t="s">
        <v>587</v>
      </c>
      <c r="C35" s="3" t="s">
        <v>470</v>
      </c>
      <c r="D35" s="3" t="s">
        <v>496</v>
      </c>
      <c r="E35" s="3" t="s">
        <v>552</v>
      </c>
      <c r="F35" s="3" t="s">
        <v>553</v>
      </c>
      <c r="G35" s="3" t="s">
        <v>473</v>
      </c>
      <c r="H35" s="3" t="s">
        <v>554</v>
      </c>
      <c r="I35" s="3" t="s">
        <v>8</v>
      </c>
      <c r="J35" s="3" t="s">
        <v>554</v>
      </c>
      <c r="K35" s="3" t="s">
        <v>555</v>
      </c>
      <c r="L35" s="3" t="s">
        <v>555</v>
      </c>
      <c r="M35" s="3" t="s">
        <v>437</v>
      </c>
      <c r="N35" s="3" t="s">
        <v>477</v>
      </c>
      <c r="O35" s="3" t="s">
        <v>556</v>
      </c>
      <c r="P35" s="3" t="s">
        <v>479</v>
      </c>
      <c r="Q35" s="3" t="s">
        <v>557</v>
      </c>
    </row>
    <row r="36" spans="1:17" ht="45" customHeight="1" x14ac:dyDescent="0.3">
      <c r="A36" s="3" t="s">
        <v>162</v>
      </c>
      <c r="B36" s="3" t="s">
        <v>588</v>
      </c>
      <c r="C36" s="3" t="s">
        <v>470</v>
      </c>
      <c r="D36" s="3" t="s">
        <v>470</v>
      </c>
      <c r="E36" s="3" t="s">
        <v>589</v>
      </c>
      <c r="F36" s="3" t="s">
        <v>491</v>
      </c>
      <c r="G36" s="3" t="s">
        <v>473</v>
      </c>
      <c r="H36" s="3" t="s">
        <v>590</v>
      </c>
      <c r="I36" s="3" t="s">
        <v>9</v>
      </c>
      <c r="J36" s="3" t="s">
        <v>590</v>
      </c>
      <c r="K36" s="3" t="s">
        <v>485</v>
      </c>
      <c r="L36" s="3" t="s">
        <v>485</v>
      </c>
      <c r="M36" s="3" t="s">
        <v>437</v>
      </c>
      <c r="N36" s="3" t="s">
        <v>477</v>
      </c>
      <c r="O36" s="3" t="s">
        <v>591</v>
      </c>
      <c r="P36" s="3" t="s">
        <v>479</v>
      </c>
      <c r="Q36" s="3" t="s">
        <v>592</v>
      </c>
    </row>
    <row r="37" spans="1:17" ht="45" customHeight="1" x14ac:dyDescent="0.3">
      <c r="A37" s="3" t="s">
        <v>164</v>
      </c>
      <c r="B37" s="3" t="s">
        <v>593</v>
      </c>
      <c r="C37" s="3" t="s">
        <v>470</v>
      </c>
      <c r="D37" s="3" t="s">
        <v>470</v>
      </c>
      <c r="E37" s="3" t="s">
        <v>589</v>
      </c>
      <c r="F37" s="3" t="s">
        <v>491</v>
      </c>
      <c r="G37" s="3" t="s">
        <v>473</v>
      </c>
      <c r="H37" s="3" t="s">
        <v>590</v>
      </c>
      <c r="I37" s="3" t="s">
        <v>9</v>
      </c>
      <c r="J37" s="3" t="s">
        <v>590</v>
      </c>
      <c r="K37" s="3" t="s">
        <v>485</v>
      </c>
      <c r="L37" s="3" t="s">
        <v>485</v>
      </c>
      <c r="M37" s="3" t="s">
        <v>437</v>
      </c>
      <c r="N37" s="3" t="s">
        <v>477</v>
      </c>
      <c r="O37" s="3" t="s">
        <v>591</v>
      </c>
      <c r="P37" s="3" t="s">
        <v>479</v>
      </c>
      <c r="Q37" s="3" t="s">
        <v>592</v>
      </c>
    </row>
    <row r="38" spans="1:17" ht="45" customHeight="1" x14ac:dyDescent="0.3">
      <c r="A38" s="3" t="s">
        <v>168</v>
      </c>
      <c r="B38" s="3" t="s">
        <v>594</v>
      </c>
      <c r="C38" s="3" t="s">
        <v>470</v>
      </c>
      <c r="D38" s="3" t="s">
        <v>470</v>
      </c>
      <c r="E38" s="3" t="s">
        <v>527</v>
      </c>
      <c r="F38" s="3" t="s">
        <v>528</v>
      </c>
      <c r="G38" s="3" t="s">
        <v>473</v>
      </c>
      <c r="H38" s="3" t="s">
        <v>529</v>
      </c>
      <c r="I38" s="3" t="s">
        <v>530</v>
      </c>
      <c r="J38" s="3" t="s">
        <v>529</v>
      </c>
      <c r="K38" s="3" t="s">
        <v>531</v>
      </c>
      <c r="L38" s="3" t="s">
        <v>531</v>
      </c>
      <c r="M38" s="3" t="s">
        <v>437</v>
      </c>
      <c r="N38" s="3" t="s">
        <v>477</v>
      </c>
      <c r="O38" s="3" t="s">
        <v>532</v>
      </c>
      <c r="P38" s="3" t="s">
        <v>479</v>
      </c>
      <c r="Q38" s="3" t="s">
        <v>533</v>
      </c>
    </row>
    <row r="39" spans="1:17" ht="45" customHeight="1" x14ac:dyDescent="0.3">
      <c r="A39" s="3" t="s">
        <v>168</v>
      </c>
      <c r="B39" s="3" t="s">
        <v>595</v>
      </c>
      <c r="C39" s="3" t="s">
        <v>470</v>
      </c>
      <c r="D39" s="3" t="s">
        <v>470</v>
      </c>
      <c r="E39" s="3" t="s">
        <v>527</v>
      </c>
      <c r="F39" s="3" t="s">
        <v>528</v>
      </c>
      <c r="G39" s="3" t="s">
        <v>473</v>
      </c>
      <c r="H39" s="3" t="s">
        <v>529</v>
      </c>
      <c r="I39" s="3" t="s">
        <v>530</v>
      </c>
      <c r="J39" s="3" t="s">
        <v>529</v>
      </c>
      <c r="K39" s="3" t="s">
        <v>531</v>
      </c>
      <c r="L39" s="3" t="s">
        <v>531</v>
      </c>
      <c r="M39" s="3" t="s">
        <v>437</v>
      </c>
      <c r="N39" s="3" t="s">
        <v>477</v>
      </c>
      <c r="O39" s="3" t="s">
        <v>532</v>
      </c>
      <c r="P39" s="3" t="s">
        <v>479</v>
      </c>
      <c r="Q39" s="3" t="s">
        <v>533</v>
      </c>
    </row>
    <row r="40" spans="1:17" ht="45" customHeight="1" x14ac:dyDescent="0.3">
      <c r="A40" s="3" t="s">
        <v>170</v>
      </c>
      <c r="B40" s="3" t="s">
        <v>596</v>
      </c>
      <c r="C40" s="3" t="s">
        <v>470</v>
      </c>
      <c r="D40" s="3" t="s">
        <v>470</v>
      </c>
      <c r="E40" s="3" t="s">
        <v>574</v>
      </c>
      <c r="F40" s="3" t="s">
        <v>491</v>
      </c>
      <c r="G40" s="3" t="s">
        <v>473</v>
      </c>
      <c r="H40" s="3" t="s">
        <v>575</v>
      </c>
      <c r="I40" s="3" t="s">
        <v>576</v>
      </c>
      <c r="J40" s="3" t="s">
        <v>575</v>
      </c>
      <c r="K40" s="3" t="s">
        <v>577</v>
      </c>
      <c r="L40" s="3" t="s">
        <v>577</v>
      </c>
      <c r="M40" s="3" t="s">
        <v>437</v>
      </c>
      <c r="N40" s="3" t="s">
        <v>477</v>
      </c>
      <c r="O40" s="3" t="s">
        <v>578</v>
      </c>
      <c r="P40" s="3" t="s">
        <v>479</v>
      </c>
      <c r="Q40" s="3" t="s">
        <v>581</v>
      </c>
    </row>
    <row r="41" spans="1:17" ht="45" customHeight="1" x14ac:dyDescent="0.3">
      <c r="A41" s="3" t="s">
        <v>172</v>
      </c>
      <c r="B41" s="3" t="s">
        <v>597</v>
      </c>
      <c r="C41" s="3" t="s">
        <v>470</v>
      </c>
      <c r="D41" s="3" t="s">
        <v>470</v>
      </c>
      <c r="E41" s="3" t="s">
        <v>520</v>
      </c>
      <c r="F41" s="3" t="s">
        <v>491</v>
      </c>
      <c r="G41" s="3" t="s">
        <v>473</v>
      </c>
      <c r="H41" s="3" t="s">
        <v>521</v>
      </c>
      <c r="I41" s="3" t="s">
        <v>522</v>
      </c>
      <c r="J41" s="3" t="s">
        <v>521</v>
      </c>
      <c r="K41" s="3" t="s">
        <v>523</v>
      </c>
      <c r="L41" s="3" t="s">
        <v>523</v>
      </c>
      <c r="M41" s="3" t="s">
        <v>437</v>
      </c>
      <c r="N41" s="3" t="s">
        <v>477</v>
      </c>
      <c r="O41" s="3" t="s">
        <v>524</v>
      </c>
      <c r="P41" s="3" t="s">
        <v>479</v>
      </c>
      <c r="Q41" s="3" t="s">
        <v>525</v>
      </c>
    </row>
    <row r="42" spans="1:17" ht="45" customHeight="1" x14ac:dyDescent="0.3">
      <c r="A42" s="3" t="s">
        <v>174</v>
      </c>
      <c r="B42" s="3" t="s">
        <v>598</v>
      </c>
      <c r="C42" s="3" t="s">
        <v>470</v>
      </c>
      <c r="D42" s="3" t="s">
        <v>599</v>
      </c>
      <c r="E42" s="3" t="s">
        <v>600</v>
      </c>
      <c r="F42" s="3" t="s">
        <v>491</v>
      </c>
      <c r="G42" s="3" t="s">
        <v>473</v>
      </c>
      <c r="H42" s="3" t="s">
        <v>601</v>
      </c>
      <c r="I42" s="3" t="s">
        <v>11</v>
      </c>
      <c r="J42" s="3" t="s">
        <v>601</v>
      </c>
      <c r="K42" s="3" t="s">
        <v>602</v>
      </c>
      <c r="L42" s="3" t="s">
        <v>602</v>
      </c>
      <c r="M42" s="3" t="s">
        <v>437</v>
      </c>
      <c r="N42" s="3" t="s">
        <v>477</v>
      </c>
      <c r="O42" s="3" t="s">
        <v>603</v>
      </c>
      <c r="P42" s="3" t="s">
        <v>479</v>
      </c>
      <c r="Q42" s="3" t="s">
        <v>604</v>
      </c>
    </row>
    <row r="43" spans="1:17" ht="45" customHeight="1" x14ac:dyDescent="0.3">
      <c r="A43" s="3" t="s">
        <v>176</v>
      </c>
      <c r="B43" s="3" t="s">
        <v>605</v>
      </c>
      <c r="C43" s="3" t="s">
        <v>470</v>
      </c>
      <c r="D43" s="3" t="s">
        <v>496</v>
      </c>
      <c r="E43" s="3" t="s">
        <v>504</v>
      </c>
      <c r="F43" s="3" t="s">
        <v>505</v>
      </c>
      <c r="G43" s="3" t="s">
        <v>473</v>
      </c>
      <c r="H43" s="3" t="s">
        <v>506</v>
      </c>
      <c r="I43" s="3" t="s">
        <v>507</v>
      </c>
      <c r="J43" s="3" t="s">
        <v>506</v>
      </c>
      <c r="K43" s="3" t="s">
        <v>508</v>
      </c>
      <c r="L43" s="3" t="s">
        <v>508</v>
      </c>
      <c r="M43" s="3" t="s">
        <v>437</v>
      </c>
      <c r="N43" s="3" t="s">
        <v>477</v>
      </c>
      <c r="O43" s="3" t="s">
        <v>509</v>
      </c>
      <c r="P43" s="3" t="s">
        <v>479</v>
      </c>
      <c r="Q43" s="3" t="s">
        <v>510</v>
      </c>
    </row>
    <row r="44" spans="1:17" ht="45" customHeight="1" x14ac:dyDescent="0.3">
      <c r="A44" s="3" t="s">
        <v>178</v>
      </c>
      <c r="B44" s="3" t="s">
        <v>606</v>
      </c>
      <c r="C44" s="3" t="s">
        <v>470</v>
      </c>
      <c r="D44" s="3" t="s">
        <v>599</v>
      </c>
      <c r="E44" s="3" t="s">
        <v>600</v>
      </c>
      <c r="F44" s="3" t="s">
        <v>491</v>
      </c>
      <c r="G44" s="3" t="s">
        <v>473</v>
      </c>
      <c r="H44" s="3" t="s">
        <v>601</v>
      </c>
      <c r="I44" s="3" t="s">
        <v>11</v>
      </c>
      <c r="J44" s="3" t="s">
        <v>601</v>
      </c>
      <c r="K44" s="3" t="s">
        <v>602</v>
      </c>
      <c r="L44" s="3" t="s">
        <v>602</v>
      </c>
      <c r="M44" s="3" t="s">
        <v>437</v>
      </c>
      <c r="N44" s="3" t="s">
        <v>477</v>
      </c>
      <c r="O44" s="3" t="s">
        <v>603</v>
      </c>
      <c r="P44" s="3" t="s">
        <v>479</v>
      </c>
      <c r="Q44" s="3" t="s">
        <v>604</v>
      </c>
    </row>
    <row r="45" spans="1:17" ht="45" customHeight="1" x14ac:dyDescent="0.3">
      <c r="A45" s="3" t="s">
        <v>180</v>
      </c>
      <c r="B45" s="3" t="s">
        <v>607</v>
      </c>
      <c r="C45" s="3" t="s">
        <v>470</v>
      </c>
      <c r="D45" s="3" t="s">
        <v>470</v>
      </c>
      <c r="E45" s="3" t="s">
        <v>544</v>
      </c>
      <c r="F45" s="3" t="s">
        <v>545</v>
      </c>
      <c r="G45" s="3" t="s">
        <v>473</v>
      </c>
      <c r="H45" s="3" t="s">
        <v>546</v>
      </c>
      <c r="I45" s="3" t="s">
        <v>475</v>
      </c>
      <c r="J45" s="3" t="s">
        <v>546</v>
      </c>
      <c r="K45" s="3" t="s">
        <v>523</v>
      </c>
      <c r="L45" s="3" t="s">
        <v>523</v>
      </c>
      <c r="M45" s="3" t="s">
        <v>437</v>
      </c>
      <c r="N45" s="3" t="s">
        <v>477</v>
      </c>
      <c r="O45" s="3" t="s">
        <v>547</v>
      </c>
      <c r="P45" s="3" t="s">
        <v>479</v>
      </c>
      <c r="Q45" s="3" t="s">
        <v>548</v>
      </c>
    </row>
    <row r="46" spans="1:17" ht="45" customHeight="1" x14ac:dyDescent="0.3">
      <c r="A46" s="3" t="s">
        <v>182</v>
      </c>
      <c r="B46" s="3" t="s">
        <v>608</v>
      </c>
      <c r="C46" s="3" t="s">
        <v>470</v>
      </c>
      <c r="D46" s="3" t="s">
        <v>470</v>
      </c>
      <c r="E46" s="3" t="s">
        <v>527</v>
      </c>
      <c r="F46" s="3" t="s">
        <v>528</v>
      </c>
      <c r="G46" s="3" t="s">
        <v>473</v>
      </c>
      <c r="H46" s="3" t="s">
        <v>529</v>
      </c>
      <c r="I46" s="3" t="s">
        <v>530</v>
      </c>
      <c r="J46" s="3" t="s">
        <v>529</v>
      </c>
      <c r="K46" s="3" t="s">
        <v>531</v>
      </c>
      <c r="L46" s="3" t="s">
        <v>531</v>
      </c>
      <c r="M46" s="3" t="s">
        <v>437</v>
      </c>
      <c r="N46" s="3" t="s">
        <v>477</v>
      </c>
      <c r="O46" s="3" t="s">
        <v>532</v>
      </c>
      <c r="P46" s="3" t="s">
        <v>479</v>
      </c>
      <c r="Q46" s="3" t="s">
        <v>533</v>
      </c>
    </row>
    <row r="47" spans="1:17" ht="45" customHeight="1" x14ac:dyDescent="0.3">
      <c r="A47" s="3" t="s">
        <v>182</v>
      </c>
      <c r="B47" s="3" t="s">
        <v>609</v>
      </c>
      <c r="C47" s="3" t="s">
        <v>470</v>
      </c>
      <c r="D47" s="3" t="s">
        <v>470</v>
      </c>
      <c r="E47" s="3" t="s">
        <v>527</v>
      </c>
      <c r="F47" s="3" t="s">
        <v>528</v>
      </c>
      <c r="G47" s="3" t="s">
        <v>473</v>
      </c>
      <c r="H47" s="3" t="s">
        <v>529</v>
      </c>
      <c r="I47" s="3" t="s">
        <v>530</v>
      </c>
      <c r="J47" s="3" t="s">
        <v>529</v>
      </c>
      <c r="K47" s="3" t="s">
        <v>531</v>
      </c>
      <c r="L47" s="3" t="s">
        <v>531</v>
      </c>
      <c r="M47" s="3" t="s">
        <v>437</v>
      </c>
      <c r="N47" s="3" t="s">
        <v>477</v>
      </c>
      <c r="O47" s="3" t="s">
        <v>532</v>
      </c>
      <c r="P47" s="3" t="s">
        <v>479</v>
      </c>
      <c r="Q47" s="3" t="s">
        <v>533</v>
      </c>
    </row>
    <row r="48" spans="1:17" ht="45" customHeight="1" x14ac:dyDescent="0.3">
      <c r="A48" s="3" t="s">
        <v>184</v>
      </c>
      <c r="B48" s="3" t="s">
        <v>610</v>
      </c>
      <c r="C48" s="3" t="s">
        <v>470</v>
      </c>
      <c r="D48" s="3" t="s">
        <v>496</v>
      </c>
      <c r="E48" s="3" t="s">
        <v>504</v>
      </c>
      <c r="F48" s="3" t="s">
        <v>505</v>
      </c>
      <c r="G48" s="3" t="s">
        <v>473</v>
      </c>
      <c r="H48" s="3" t="s">
        <v>506</v>
      </c>
      <c r="I48" s="3" t="s">
        <v>507</v>
      </c>
      <c r="J48" s="3" t="s">
        <v>506</v>
      </c>
      <c r="K48" s="3" t="s">
        <v>508</v>
      </c>
      <c r="L48" s="3" t="s">
        <v>508</v>
      </c>
      <c r="M48" s="3" t="s">
        <v>437</v>
      </c>
      <c r="N48" s="3" t="s">
        <v>477</v>
      </c>
      <c r="O48" s="3" t="s">
        <v>509</v>
      </c>
      <c r="P48" s="3" t="s">
        <v>479</v>
      </c>
      <c r="Q48" s="3" t="s">
        <v>510</v>
      </c>
    </row>
    <row r="49" spans="1:17" ht="45" customHeight="1" x14ac:dyDescent="0.3">
      <c r="A49" s="3" t="s">
        <v>186</v>
      </c>
      <c r="B49" s="3" t="s">
        <v>611</v>
      </c>
      <c r="C49" s="3" t="s">
        <v>470</v>
      </c>
      <c r="D49" s="3" t="s">
        <v>470</v>
      </c>
      <c r="E49" s="3" t="s">
        <v>574</v>
      </c>
      <c r="F49" s="3" t="s">
        <v>491</v>
      </c>
      <c r="G49" s="3" t="s">
        <v>473</v>
      </c>
      <c r="H49" s="3" t="s">
        <v>575</v>
      </c>
      <c r="I49" s="3" t="s">
        <v>576</v>
      </c>
      <c r="J49" s="3" t="s">
        <v>575</v>
      </c>
      <c r="K49" s="3" t="s">
        <v>577</v>
      </c>
      <c r="L49" s="3" t="s">
        <v>577</v>
      </c>
      <c r="M49" s="3" t="s">
        <v>437</v>
      </c>
      <c r="N49" s="3" t="s">
        <v>477</v>
      </c>
      <c r="O49" s="3" t="s">
        <v>578</v>
      </c>
      <c r="P49" s="3" t="s">
        <v>479</v>
      </c>
      <c r="Q49" s="3" t="s">
        <v>579</v>
      </c>
    </row>
    <row r="50" spans="1:17" ht="45" customHeight="1" x14ac:dyDescent="0.3">
      <c r="A50" s="3" t="s">
        <v>188</v>
      </c>
      <c r="B50" s="3" t="s">
        <v>612</v>
      </c>
      <c r="C50" s="3" t="s">
        <v>470</v>
      </c>
      <c r="D50" s="3" t="s">
        <v>470</v>
      </c>
      <c r="E50" s="3" t="s">
        <v>574</v>
      </c>
      <c r="F50" s="3" t="s">
        <v>491</v>
      </c>
      <c r="G50" s="3" t="s">
        <v>473</v>
      </c>
      <c r="H50" s="3" t="s">
        <v>575</v>
      </c>
      <c r="I50" s="3" t="s">
        <v>576</v>
      </c>
      <c r="J50" s="3" t="s">
        <v>575</v>
      </c>
      <c r="K50" s="3" t="s">
        <v>577</v>
      </c>
      <c r="L50" s="3" t="s">
        <v>577</v>
      </c>
      <c r="M50" s="3" t="s">
        <v>437</v>
      </c>
      <c r="N50" s="3" t="s">
        <v>477</v>
      </c>
      <c r="O50" s="3" t="s">
        <v>578</v>
      </c>
      <c r="P50" s="3" t="s">
        <v>479</v>
      </c>
      <c r="Q50" s="3" t="s">
        <v>581</v>
      </c>
    </row>
    <row r="51" spans="1:17" ht="45" customHeight="1" x14ac:dyDescent="0.3">
      <c r="A51" s="3" t="s">
        <v>190</v>
      </c>
      <c r="B51" s="3" t="s">
        <v>613</v>
      </c>
      <c r="C51" s="3" t="s">
        <v>470</v>
      </c>
      <c r="D51" s="3" t="s">
        <v>496</v>
      </c>
      <c r="E51" s="3" t="s">
        <v>563</v>
      </c>
      <c r="F51" s="3" t="s">
        <v>491</v>
      </c>
      <c r="G51" s="3" t="s">
        <v>473</v>
      </c>
      <c r="H51" s="3" t="s">
        <v>564</v>
      </c>
      <c r="I51" s="3" t="s">
        <v>7</v>
      </c>
      <c r="J51" s="3" t="s">
        <v>564</v>
      </c>
      <c r="K51" s="3" t="s">
        <v>565</v>
      </c>
      <c r="L51" s="3" t="s">
        <v>565</v>
      </c>
      <c r="M51" s="3" t="s">
        <v>437</v>
      </c>
      <c r="N51" s="3" t="s">
        <v>477</v>
      </c>
      <c r="O51" s="3" t="s">
        <v>566</v>
      </c>
      <c r="P51" s="3" t="s">
        <v>479</v>
      </c>
      <c r="Q51" s="3" t="s">
        <v>567</v>
      </c>
    </row>
    <row r="52" spans="1:17" ht="45" customHeight="1" x14ac:dyDescent="0.3">
      <c r="A52" s="3" t="s">
        <v>192</v>
      </c>
      <c r="B52" s="3" t="s">
        <v>614</v>
      </c>
      <c r="C52" s="3" t="s">
        <v>470</v>
      </c>
      <c r="D52" s="3" t="s">
        <v>496</v>
      </c>
      <c r="E52" s="3" t="s">
        <v>569</v>
      </c>
      <c r="F52" s="3" t="s">
        <v>570</v>
      </c>
      <c r="G52" s="3" t="s">
        <v>473</v>
      </c>
      <c r="H52" s="3" t="s">
        <v>571</v>
      </c>
      <c r="I52" s="3" t="s">
        <v>507</v>
      </c>
      <c r="J52" s="3" t="s">
        <v>571</v>
      </c>
      <c r="K52" s="3" t="s">
        <v>508</v>
      </c>
      <c r="L52" s="3" t="s">
        <v>508</v>
      </c>
      <c r="M52" s="3" t="s">
        <v>437</v>
      </c>
      <c r="N52" s="3" t="s">
        <v>477</v>
      </c>
      <c r="O52" s="3" t="s">
        <v>572</v>
      </c>
      <c r="P52" s="3" t="s">
        <v>479</v>
      </c>
      <c r="Q52" s="3" t="s">
        <v>510</v>
      </c>
    </row>
    <row r="53" spans="1:17" ht="45" customHeight="1" x14ac:dyDescent="0.3">
      <c r="A53" s="3" t="s">
        <v>194</v>
      </c>
      <c r="B53" s="3" t="s">
        <v>615</v>
      </c>
      <c r="C53" s="3" t="s">
        <v>470</v>
      </c>
      <c r="D53" s="3" t="s">
        <v>496</v>
      </c>
      <c r="E53" s="3" t="s">
        <v>563</v>
      </c>
      <c r="F53" s="3" t="s">
        <v>491</v>
      </c>
      <c r="G53" s="3" t="s">
        <v>473</v>
      </c>
      <c r="H53" s="3" t="s">
        <v>564</v>
      </c>
      <c r="I53" s="3" t="s">
        <v>7</v>
      </c>
      <c r="J53" s="3" t="s">
        <v>564</v>
      </c>
      <c r="K53" s="3" t="s">
        <v>565</v>
      </c>
      <c r="L53" s="3" t="s">
        <v>565</v>
      </c>
      <c r="M53" s="3" t="s">
        <v>437</v>
      </c>
      <c r="N53" s="3" t="s">
        <v>477</v>
      </c>
      <c r="O53" s="3" t="s">
        <v>566</v>
      </c>
      <c r="P53" s="3" t="s">
        <v>479</v>
      </c>
      <c r="Q53" s="3" t="s">
        <v>567</v>
      </c>
    </row>
    <row r="54" spans="1:17" ht="45" customHeight="1" x14ac:dyDescent="0.3">
      <c r="A54" s="3" t="s">
        <v>196</v>
      </c>
      <c r="B54" s="3" t="s">
        <v>616</v>
      </c>
      <c r="C54" s="3" t="s">
        <v>470</v>
      </c>
      <c r="D54" s="3" t="s">
        <v>496</v>
      </c>
      <c r="E54" s="3" t="s">
        <v>569</v>
      </c>
      <c r="F54" s="3" t="s">
        <v>570</v>
      </c>
      <c r="G54" s="3" t="s">
        <v>473</v>
      </c>
      <c r="H54" s="3" t="s">
        <v>571</v>
      </c>
      <c r="I54" s="3" t="s">
        <v>507</v>
      </c>
      <c r="J54" s="3" t="s">
        <v>571</v>
      </c>
      <c r="K54" s="3" t="s">
        <v>508</v>
      </c>
      <c r="L54" s="3" t="s">
        <v>508</v>
      </c>
      <c r="M54" s="3" t="s">
        <v>437</v>
      </c>
      <c r="N54" s="3" t="s">
        <v>477</v>
      </c>
      <c r="O54" s="3" t="s">
        <v>572</v>
      </c>
      <c r="P54" s="3" t="s">
        <v>479</v>
      </c>
      <c r="Q54" s="3" t="s">
        <v>510</v>
      </c>
    </row>
    <row r="55" spans="1:17" ht="45" customHeight="1" x14ac:dyDescent="0.3">
      <c r="A55" s="3" t="s">
        <v>198</v>
      </c>
      <c r="B55" s="3" t="s">
        <v>617</v>
      </c>
      <c r="C55" s="3" t="s">
        <v>470</v>
      </c>
      <c r="D55" s="3" t="s">
        <v>470</v>
      </c>
      <c r="E55" s="3" t="s">
        <v>471</v>
      </c>
      <c r="F55" s="3" t="s">
        <v>472</v>
      </c>
      <c r="G55" s="3" t="s">
        <v>473</v>
      </c>
      <c r="H55" s="3" t="s">
        <v>474</v>
      </c>
      <c r="I55" s="3" t="s">
        <v>475</v>
      </c>
      <c r="J55" s="3" t="s">
        <v>474</v>
      </c>
      <c r="K55" s="3" t="s">
        <v>476</v>
      </c>
      <c r="L55" s="3" t="s">
        <v>476</v>
      </c>
      <c r="M55" s="3" t="s">
        <v>437</v>
      </c>
      <c r="N55" s="3" t="s">
        <v>477</v>
      </c>
      <c r="O55" s="3" t="s">
        <v>478</v>
      </c>
      <c r="P55" s="3" t="s">
        <v>479</v>
      </c>
      <c r="Q55" s="3" t="s">
        <v>584</v>
      </c>
    </row>
    <row r="56" spans="1:17" ht="45" customHeight="1" x14ac:dyDescent="0.3">
      <c r="A56" s="3" t="s">
        <v>200</v>
      </c>
      <c r="B56" s="3" t="s">
        <v>618</v>
      </c>
      <c r="C56" s="3" t="s">
        <v>470</v>
      </c>
      <c r="D56" s="3" t="s">
        <v>470</v>
      </c>
      <c r="E56" s="3" t="s">
        <v>574</v>
      </c>
      <c r="F56" s="3" t="s">
        <v>491</v>
      </c>
      <c r="G56" s="3" t="s">
        <v>473</v>
      </c>
      <c r="H56" s="3" t="s">
        <v>575</v>
      </c>
      <c r="I56" s="3" t="s">
        <v>576</v>
      </c>
      <c r="J56" s="3" t="s">
        <v>575</v>
      </c>
      <c r="K56" s="3" t="s">
        <v>577</v>
      </c>
      <c r="L56" s="3" t="s">
        <v>577</v>
      </c>
      <c r="M56" s="3" t="s">
        <v>437</v>
      </c>
      <c r="N56" s="3" t="s">
        <v>477</v>
      </c>
      <c r="O56" s="3" t="s">
        <v>578</v>
      </c>
      <c r="P56" s="3" t="s">
        <v>479</v>
      </c>
      <c r="Q56" s="3" t="s">
        <v>579</v>
      </c>
    </row>
    <row r="57" spans="1:17" ht="45" customHeight="1" x14ac:dyDescent="0.3">
      <c r="A57" s="3" t="s">
        <v>204</v>
      </c>
      <c r="B57" s="3" t="s">
        <v>619</v>
      </c>
      <c r="C57" s="3" t="s">
        <v>470</v>
      </c>
      <c r="D57" s="3" t="s">
        <v>470</v>
      </c>
      <c r="E57" s="3" t="s">
        <v>589</v>
      </c>
      <c r="F57" s="3" t="s">
        <v>491</v>
      </c>
      <c r="G57" s="3" t="s">
        <v>473</v>
      </c>
      <c r="H57" s="3" t="s">
        <v>590</v>
      </c>
      <c r="I57" s="3" t="s">
        <v>9</v>
      </c>
      <c r="J57" s="3" t="s">
        <v>590</v>
      </c>
      <c r="K57" s="3" t="s">
        <v>485</v>
      </c>
      <c r="L57" s="3" t="s">
        <v>485</v>
      </c>
      <c r="M57" s="3" t="s">
        <v>437</v>
      </c>
      <c r="N57" s="3" t="s">
        <v>477</v>
      </c>
      <c r="O57" s="3" t="s">
        <v>591</v>
      </c>
      <c r="P57" s="3" t="s">
        <v>479</v>
      </c>
      <c r="Q57" s="3" t="s">
        <v>592</v>
      </c>
    </row>
    <row r="58" spans="1:17" ht="45" customHeight="1" x14ac:dyDescent="0.3">
      <c r="A58" s="3" t="s">
        <v>206</v>
      </c>
      <c r="B58" s="3" t="s">
        <v>620</v>
      </c>
      <c r="C58" s="3" t="s">
        <v>470</v>
      </c>
      <c r="D58" s="3" t="s">
        <v>496</v>
      </c>
      <c r="E58" s="3" t="s">
        <v>497</v>
      </c>
      <c r="F58" s="3" t="s">
        <v>6</v>
      </c>
      <c r="G58" s="3" t="s">
        <v>473</v>
      </c>
      <c r="H58" s="3" t="s">
        <v>498</v>
      </c>
      <c r="I58" s="3" t="s">
        <v>499</v>
      </c>
      <c r="J58" s="3" t="s">
        <v>498</v>
      </c>
      <c r="K58" s="3" t="s">
        <v>500</v>
      </c>
      <c r="L58" s="3" t="s">
        <v>500</v>
      </c>
      <c r="M58" s="3" t="s">
        <v>437</v>
      </c>
      <c r="N58" s="3" t="s">
        <v>477</v>
      </c>
      <c r="O58" s="3" t="s">
        <v>501</v>
      </c>
      <c r="P58" s="3" t="s">
        <v>479</v>
      </c>
      <c r="Q58" s="3" t="s">
        <v>502</v>
      </c>
    </row>
    <row r="59" spans="1:17" ht="45" customHeight="1" x14ac:dyDescent="0.3">
      <c r="A59" s="3" t="s">
        <v>208</v>
      </c>
      <c r="B59" s="3" t="s">
        <v>621</v>
      </c>
      <c r="C59" s="3" t="s">
        <v>470</v>
      </c>
      <c r="D59" s="3" t="s">
        <v>470</v>
      </c>
      <c r="E59" s="3" t="s">
        <v>527</v>
      </c>
      <c r="F59" s="3" t="s">
        <v>528</v>
      </c>
      <c r="G59" s="3" t="s">
        <v>473</v>
      </c>
      <c r="H59" s="3" t="s">
        <v>529</v>
      </c>
      <c r="I59" s="3" t="s">
        <v>530</v>
      </c>
      <c r="J59" s="3" t="s">
        <v>529</v>
      </c>
      <c r="K59" s="3" t="s">
        <v>531</v>
      </c>
      <c r="L59" s="3" t="s">
        <v>531</v>
      </c>
      <c r="M59" s="3" t="s">
        <v>437</v>
      </c>
      <c r="N59" s="3" t="s">
        <v>477</v>
      </c>
      <c r="O59" s="3" t="s">
        <v>532</v>
      </c>
      <c r="P59" s="3" t="s">
        <v>479</v>
      </c>
      <c r="Q59" s="3" t="s">
        <v>533</v>
      </c>
    </row>
    <row r="60" spans="1:17" ht="45" customHeight="1" x14ac:dyDescent="0.3">
      <c r="A60" s="3" t="s">
        <v>208</v>
      </c>
      <c r="B60" s="3" t="s">
        <v>622</v>
      </c>
      <c r="C60" s="3" t="s">
        <v>470</v>
      </c>
      <c r="D60" s="3" t="s">
        <v>470</v>
      </c>
      <c r="E60" s="3" t="s">
        <v>527</v>
      </c>
      <c r="F60" s="3" t="s">
        <v>528</v>
      </c>
      <c r="G60" s="3" t="s">
        <v>473</v>
      </c>
      <c r="H60" s="3" t="s">
        <v>529</v>
      </c>
      <c r="I60" s="3" t="s">
        <v>530</v>
      </c>
      <c r="J60" s="3" t="s">
        <v>529</v>
      </c>
      <c r="K60" s="3" t="s">
        <v>531</v>
      </c>
      <c r="L60" s="3" t="s">
        <v>531</v>
      </c>
      <c r="M60" s="3" t="s">
        <v>437</v>
      </c>
      <c r="N60" s="3" t="s">
        <v>477</v>
      </c>
      <c r="O60" s="3" t="s">
        <v>532</v>
      </c>
      <c r="P60" s="3" t="s">
        <v>479</v>
      </c>
      <c r="Q60" s="3" t="s">
        <v>533</v>
      </c>
    </row>
    <row r="61" spans="1:17" ht="45" customHeight="1" x14ac:dyDescent="0.3">
      <c r="A61" s="3" t="s">
        <v>210</v>
      </c>
      <c r="B61" s="3" t="s">
        <v>623</v>
      </c>
      <c r="C61" s="3" t="s">
        <v>470</v>
      </c>
      <c r="D61" s="3" t="s">
        <v>470</v>
      </c>
      <c r="E61" s="3" t="s">
        <v>471</v>
      </c>
      <c r="F61" s="3" t="s">
        <v>472</v>
      </c>
      <c r="G61" s="3" t="s">
        <v>473</v>
      </c>
      <c r="H61" s="3" t="s">
        <v>474</v>
      </c>
      <c r="I61" s="3" t="s">
        <v>475</v>
      </c>
      <c r="J61" s="3" t="s">
        <v>474</v>
      </c>
      <c r="K61" s="3" t="s">
        <v>476</v>
      </c>
      <c r="L61" s="3" t="s">
        <v>476</v>
      </c>
      <c r="M61" s="3" t="s">
        <v>437</v>
      </c>
      <c r="N61" s="3" t="s">
        <v>477</v>
      </c>
      <c r="O61" s="3" t="s">
        <v>478</v>
      </c>
      <c r="P61" s="3" t="s">
        <v>479</v>
      </c>
      <c r="Q61" s="3" t="s">
        <v>584</v>
      </c>
    </row>
    <row r="62" spans="1:17" ht="45" customHeight="1" x14ac:dyDescent="0.3">
      <c r="A62" s="3" t="s">
        <v>214</v>
      </c>
      <c r="B62" s="3" t="s">
        <v>624</v>
      </c>
      <c r="C62" s="3" t="s">
        <v>470</v>
      </c>
      <c r="D62" s="3" t="s">
        <v>470</v>
      </c>
      <c r="E62" s="3" t="s">
        <v>520</v>
      </c>
      <c r="F62" s="3" t="s">
        <v>491</v>
      </c>
      <c r="G62" s="3" t="s">
        <v>473</v>
      </c>
      <c r="H62" s="3" t="s">
        <v>521</v>
      </c>
      <c r="I62" s="3" t="s">
        <v>522</v>
      </c>
      <c r="J62" s="3" t="s">
        <v>521</v>
      </c>
      <c r="K62" s="3" t="s">
        <v>523</v>
      </c>
      <c r="L62" s="3" t="s">
        <v>523</v>
      </c>
      <c r="M62" s="3" t="s">
        <v>437</v>
      </c>
      <c r="N62" s="3" t="s">
        <v>477</v>
      </c>
      <c r="O62" s="3" t="s">
        <v>524</v>
      </c>
      <c r="P62" s="3" t="s">
        <v>479</v>
      </c>
      <c r="Q62" s="3" t="s">
        <v>525</v>
      </c>
    </row>
    <row r="63" spans="1:17" ht="45" customHeight="1" x14ac:dyDescent="0.3">
      <c r="A63" s="3" t="s">
        <v>216</v>
      </c>
      <c r="B63" s="3" t="s">
        <v>625</v>
      </c>
      <c r="C63" s="3" t="s">
        <v>470</v>
      </c>
      <c r="D63" s="3" t="s">
        <v>599</v>
      </c>
      <c r="E63" s="3" t="s">
        <v>600</v>
      </c>
      <c r="F63" s="3" t="s">
        <v>491</v>
      </c>
      <c r="G63" s="3" t="s">
        <v>473</v>
      </c>
      <c r="H63" s="3" t="s">
        <v>601</v>
      </c>
      <c r="I63" s="3" t="s">
        <v>11</v>
      </c>
      <c r="J63" s="3" t="s">
        <v>601</v>
      </c>
      <c r="K63" s="3" t="s">
        <v>602</v>
      </c>
      <c r="L63" s="3" t="s">
        <v>602</v>
      </c>
      <c r="M63" s="3" t="s">
        <v>437</v>
      </c>
      <c r="N63" s="3" t="s">
        <v>477</v>
      </c>
      <c r="O63" s="3" t="s">
        <v>603</v>
      </c>
      <c r="P63" s="3" t="s">
        <v>479</v>
      </c>
      <c r="Q63" s="3" t="s">
        <v>604</v>
      </c>
    </row>
    <row r="64" spans="1:17" ht="45" customHeight="1" x14ac:dyDescent="0.3">
      <c r="A64" s="3" t="s">
        <v>220</v>
      </c>
      <c r="B64" s="3" t="s">
        <v>626</v>
      </c>
      <c r="C64" s="3" t="s">
        <v>470</v>
      </c>
      <c r="D64" s="3" t="s">
        <v>470</v>
      </c>
      <c r="E64" s="3" t="s">
        <v>544</v>
      </c>
      <c r="F64" s="3" t="s">
        <v>545</v>
      </c>
      <c r="G64" s="3" t="s">
        <v>473</v>
      </c>
      <c r="H64" s="3" t="s">
        <v>546</v>
      </c>
      <c r="I64" s="3" t="s">
        <v>475</v>
      </c>
      <c r="J64" s="3" t="s">
        <v>546</v>
      </c>
      <c r="K64" s="3" t="s">
        <v>523</v>
      </c>
      <c r="L64" s="3" t="s">
        <v>523</v>
      </c>
      <c r="M64" s="3" t="s">
        <v>437</v>
      </c>
      <c r="N64" s="3" t="s">
        <v>477</v>
      </c>
      <c r="O64" s="3" t="s">
        <v>547</v>
      </c>
      <c r="P64" s="3" t="s">
        <v>479</v>
      </c>
      <c r="Q64" s="3" t="s">
        <v>548</v>
      </c>
    </row>
    <row r="65" spans="1:17" ht="45" customHeight="1" x14ac:dyDescent="0.3">
      <c r="A65" s="3" t="s">
        <v>280</v>
      </c>
      <c r="B65" s="3" t="s">
        <v>627</v>
      </c>
      <c r="C65" s="3" t="s">
        <v>470</v>
      </c>
      <c r="D65" s="3" t="s">
        <v>544</v>
      </c>
      <c r="E65" s="3" t="s">
        <v>545</v>
      </c>
      <c r="F65" s="3" t="s">
        <v>628</v>
      </c>
      <c r="G65" s="3" t="s">
        <v>473</v>
      </c>
      <c r="H65" s="3" t="s">
        <v>546</v>
      </c>
      <c r="I65" s="3" t="s">
        <v>475</v>
      </c>
      <c r="J65" s="3" t="s">
        <v>476</v>
      </c>
      <c r="K65" s="3" t="s">
        <v>475</v>
      </c>
      <c r="L65" s="3" t="s">
        <v>476</v>
      </c>
      <c r="M65" s="3" t="s">
        <v>437</v>
      </c>
      <c r="N65" s="3" t="s">
        <v>477</v>
      </c>
      <c r="O65" s="3" t="s">
        <v>547</v>
      </c>
      <c r="P65" s="3" t="s">
        <v>629</v>
      </c>
      <c r="Q65" s="3" t="s">
        <v>630</v>
      </c>
    </row>
    <row r="66" spans="1:17" ht="45" customHeight="1" x14ac:dyDescent="0.3">
      <c r="A66" s="3" t="s">
        <v>295</v>
      </c>
      <c r="B66" s="3" t="s">
        <v>631</v>
      </c>
      <c r="C66" s="3" t="s">
        <v>470</v>
      </c>
      <c r="D66" s="3" t="s">
        <v>544</v>
      </c>
      <c r="E66" s="3" t="s">
        <v>545</v>
      </c>
      <c r="F66" s="3" t="s">
        <v>628</v>
      </c>
      <c r="G66" s="3" t="s">
        <v>473</v>
      </c>
      <c r="H66" s="3" t="s">
        <v>546</v>
      </c>
      <c r="I66" s="3" t="s">
        <v>475</v>
      </c>
      <c r="J66" s="3" t="s">
        <v>476</v>
      </c>
      <c r="K66" s="3" t="s">
        <v>475</v>
      </c>
      <c r="L66" s="3" t="s">
        <v>476</v>
      </c>
      <c r="M66" s="3" t="s">
        <v>437</v>
      </c>
      <c r="N66" s="3" t="s">
        <v>477</v>
      </c>
      <c r="O66" s="3" t="s">
        <v>547</v>
      </c>
      <c r="P66" s="3" t="s">
        <v>629</v>
      </c>
      <c r="Q66" s="3" t="s">
        <v>630</v>
      </c>
    </row>
    <row r="67" spans="1:17" ht="45" customHeight="1" x14ac:dyDescent="0.3">
      <c r="A67" s="3" t="s">
        <v>302</v>
      </c>
      <c r="B67" s="3" t="s">
        <v>632</v>
      </c>
      <c r="C67" s="3" t="s">
        <v>470</v>
      </c>
      <c r="D67" s="3" t="s">
        <v>544</v>
      </c>
      <c r="E67" s="3" t="s">
        <v>545</v>
      </c>
      <c r="F67" s="3" t="s">
        <v>628</v>
      </c>
      <c r="G67" s="3" t="s">
        <v>473</v>
      </c>
      <c r="H67" s="3" t="s">
        <v>546</v>
      </c>
      <c r="I67" s="3" t="s">
        <v>475</v>
      </c>
      <c r="J67" s="3" t="s">
        <v>476</v>
      </c>
      <c r="K67" s="3" t="s">
        <v>475</v>
      </c>
      <c r="L67" s="3" t="s">
        <v>476</v>
      </c>
      <c r="M67" s="3" t="s">
        <v>437</v>
      </c>
      <c r="N67" s="3" t="s">
        <v>477</v>
      </c>
      <c r="O67" s="3" t="s">
        <v>547</v>
      </c>
      <c r="P67" s="3" t="s">
        <v>629</v>
      </c>
      <c r="Q67" s="3" t="s">
        <v>630</v>
      </c>
    </row>
    <row r="68" spans="1:17" ht="45" customHeight="1" x14ac:dyDescent="0.3">
      <c r="A68" s="3" t="s">
        <v>309</v>
      </c>
      <c r="B68" s="3" t="s">
        <v>633</v>
      </c>
      <c r="C68" s="3" t="s">
        <v>470</v>
      </c>
      <c r="D68" s="3" t="s">
        <v>544</v>
      </c>
      <c r="E68" s="3" t="s">
        <v>545</v>
      </c>
      <c r="F68" s="3" t="s">
        <v>628</v>
      </c>
      <c r="G68" s="3" t="s">
        <v>473</v>
      </c>
      <c r="H68" s="3" t="s">
        <v>546</v>
      </c>
      <c r="I68" s="3" t="s">
        <v>475</v>
      </c>
      <c r="J68" s="3" t="s">
        <v>476</v>
      </c>
      <c r="K68" s="3" t="s">
        <v>475</v>
      </c>
      <c r="L68" s="3" t="s">
        <v>476</v>
      </c>
      <c r="M68" s="3" t="s">
        <v>437</v>
      </c>
      <c r="N68" s="3" t="s">
        <v>477</v>
      </c>
      <c r="O68" s="3" t="s">
        <v>547</v>
      </c>
      <c r="P68" s="3" t="s">
        <v>629</v>
      </c>
      <c r="Q68" s="3" t="s">
        <v>630</v>
      </c>
    </row>
    <row r="69" spans="1:17" ht="45" customHeight="1" x14ac:dyDescent="0.3">
      <c r="A69" s="3" t="s">
        <v>321</v>
      </c>
      <c r="B69" s="3" t="s">
        <v>634</v>
      </c>
      <c r="C69" s="3" t="s">
        <v>470</v>
      </c>
      <c r="D69" s="3" t="s">
        <v>544</v>
      </c>
      <c r="E69" s="3" t="s">
        <v>545</v>
      </c>
      <c r="F69" s="3" t="s">
        <v>628</v>
      </c>
      <c r="G69" s="3" t="s">
        <v>473</v>
      </c>
      <c r="H69" s="3" t="s">
        <v>546</v>
      </c>
      <c r="I69" s="3" t="s">
        <v>475</v>
      </c>
      <c r="J69" s="3" t="s">
        <v>476</v>
      </c>
      <c r="K69" s="3" t="s">
        <v>475</v>
      </c>
      <c r="L69" s="3" t="s">
        <v>476</v>
      </c>
      <c r="M69" s="3" t="s">
        <v>437</v>
      </c>
      <c r="N69" s="3" t="s">
        <v>477</v>
      </c>
      <c r="O69" s="3" t="s">
        <v>547</v>
      </c>
      <c r="P69" s="3" t="s">
        <v>629</v>
      </c>
      <c r="Q69" s="3" t="s">
        <v>630</v>
      </c>
    </row>
    <row r="70" spans="1:17" ht="45" customHeight="1" x14ac:dyDescent="0.3">
      <c r="A70" s="3" t="s">
        <v>332</v>
      </c>
      <c r="B70" s="3" t="s">
        <v>635</v>
      </c>
      <c r="C70" s="3" t="s">
        <v>470</v>
      </c>
      <c r="D70" s="3" t="s">
        <v>544</v>
      </c>
      <c r="E70" s="3" t="s">
        <v>545</v>
      </c>
      <c r="F70" s="3" t="s">
        <v>628</v>
      </c>
      <c r="G70" s="3" t="s">
        <v>473</v>
      </c>
      <c r="H70" s="3" t="s">
        <v>546</v>
      </c>
      <c r="I70" s="3" t="s">
        <v>475</v>
      </c>
      <c r="J70" s="3" t="s">
        <v>476</v>
      </c>
      <c r="K70" s="3" t="s">
        <v>475</v>
      </c>
      <c r="L70" s="3" t="s">
        <v>476</v>
      </c>
      <c r="M70" s="3" t="s">
        <v>437</v>
      </c>
      <c r="N70" s="3" t="s">
        <v>477</v>
      </c>
      <c r="O70" s="3" t="s">
        <v>547</v>
      </c>
      <c r="P70" s="3" t="s">
        <v>629</v>
      </c>
      <c r="Q70" s="3" t="s">
        <v>630</v>
      </c>
    </row>
    <row r="71" spans="1:17" ht="45" customHeight="1" x14ac:dyDescent="0.3">
      <c r="A71" s="3" t="s">
        <v>338</v>
      </c>
      <c r="B71" s="3" t="s">
        <v>636</v>
      </c>
      <c r="C71" s="3" t="s">
        <v>470</v>
      </c>
      <c r="D71" s="3" t="s">
        <v>544</v>
      </c>
      <c r="E71" s="3" t="s">
        <v>545</v>
      </c>
      <c r="F71" s="3" t="s">
        <v>628</v>
      </c>
      <c r="G71" s="3" t="s">
        <v>473</v>
      </c>
      <c r="H71" s="3" t="s">
        <v>546</v>
      </c>
      <c r="I71" s="3" t="s">
        <v>475</v>
      </c>
      <c r="J71" s="3" t="s">
        <v>476</v>
      </c>
      <c r="K71" s="3" t="s">
        <v>475</v>
      </c>
      <c r="L71" s="3" t="s">
        <v>476</v>
      </c>
      <c r="M71" s="3" t="s">
        <v>437</v>
      </c>
      <c r="N71" s="3" t="s">
        <v>477</v>
      </c>
      <c r="O71" s="3" t="s">
        <v>547</v>
      </c>
      <c r="P71" s="3" t="s">
        <v>629</v>
      </c>
      <c r="Q71" s="3" t="s">
        <v>630</v>
      </c>
    </row>
    <row r="72" spans="1:17" ht="45" customHeight="1" x14ac:dyDescent="0.3">
      <c r="A72" s="3" t="s">
        <v>347</v>
      </c>
      <c r="B72" s="3" t="s">
        <v>637</v>
      </c>
      <c r="C72" s="3" t="s">
        <v>470</v>
      </c>
      <c r="D72" s="3" t="s">
        <v>544</v>
      </c>
      <c r="E72" s="3" t="s">
        <v>545</v>
      </c>
      <c r="F72" s="3" t="s">
        <v>628</v>
      </c>
      <c r="G72" s="3" t="s">
        <v>473</v>
      </c>
      <c r="H72" s="3" t="s">
        <v>546</v>
      </c>
      <c r="I72" s="3" t="s">
        <v>475</v>
      </c>
      <c r="J72" s="3" t="s">
        <v>476</v>
      </c>
      <c r="K72" s="3" t="s">
        <v>475</v>
      </c>
      <c r="L72" s="3" t="s">
        <v>476</v>
      </c>
      <c r="M72" s="3" t="s">
        <v>437</v>
      </c>
      <c r="N72" s="3" t="s">
        <v>477</v>
      </c>
      <c r="O72" s="3" t="s">
        <v>547</v>
      </c>
      <c r="P72" s="3" t="s">
        <v>629</v>
      </c>
      <c r="Q72" s="3" t="s">
        <v>630</v>
      </c>
    </row>
    <row r="73" spans="1:17" ht="45" customHeight="1" x14ac:dyDescent="0.3">
      <c r="A73" s="3" t="s">
        <v>360</v>
      </c>
      <c r="B73" s="3" t="s">
        <v>638</v>
      </c>
      <c r="C73" s="3" t="s">
        <v>470</v>
      </c>
      <c r="D73" s="3" t="s">
        <v>544</v>
      </c>
      <c r="E73" s="3" t="s">
        <v>545</v>
      </c>
      <c r="F73" s="3" t="s">
        <v>639</v>
      </c>
      <c r="G73" s="3" t="s">
        <v>473</v>
      </c>
      <c r="H73" s="3" t="s">
        <v>546</v>
      </c>
      <c r="I73" s="3" t="s">
        <v>6</v>
      </c>
      <c r="J73" s="3" t="s">
        <v>476</v>
      </c>
      <c r="K73" s="3" t="s">
        <v>475</v>
      </c>
      <c r="L73" s="3" t="s">
        <v>476</v>
      </c>
      <c r="M73" s="3" t="s">
        <v>437</v>
      </c>
      <c r="N73" s="3" t="s">
        <v>477</v>
      </c>
      <c r="O73" s="3" t="s">
        <v>547</v>
      </c>
      <c r="P73" s="3" t="s">
        <v>376</v>
      </c>
      <c r="Q73" s="3" t="s">
        <v>640</v>
      </c>
    </row>
    <row r="74" spans="1:17" ht="45" customHeight="1" x14ac:dyDescent="0.3">
      <c r="A74" s="3" t="s">
        <v>374</v>
      </c>
      <c r="B74" s="3" t="s">
        <v>641</v>
      </c>
      <c r="C74" s="3" t="s">
        <v>470</v>
      </c>
      <c r="D74" s="3" t="s">
        <v>544</v>
      </c>
      <c r="E74" s="3" t="s">
        <v>545</v>
      </c>
      <c r="F74" s="3" t="s">
        <v>639</v>
      </c>
      <c r="G74" s="3" t="s">
        <v>473</v>
      </c>
      <c r="H74" s="3" t="s">
        <v>546</v>
      </c>
      <c r="I74" s="3" t="s">
        <v>6</v>
      </c>
      <c r="J74" s="3" t="s">
        <v>476</v>
      </c>
      <c r="K74" s="3" t="s">
        <v>475</v>
      </c>
      <c r="L74" s="3" t="s">
        <v>476</v>
      </c>
      <c r="M74" s="3" t="s">
        <v>437</v>
      </c>
      <c r="N74" s="3" t="s">
        <v>477</v>
      </c>
      <c r="O74" s="3" t="s">
        <v>547</v>
      </c>
      <c r="P74" s="3" t="s">
        <v>376</v>
      </c>
      <c r="Q74" s="3" t="s">
        <v>642</v>
      </c>
    </row>
    <row r="75" spans="1:17" ht="45" customHeight="1" x14ac:dyDescent="0.3">
      <c r="A75" s="3" t="s">
        <v>389</v>
      </c>
      <c r="B75" s="3" t="s">
        <v>643</v>
      </c>
      <c r="C75" s="3" t="s">
        <v>470</v>
      </c>
      <c r="D75" s="3" t="s">
        <v>544</v>
      </c>
      <c r="E75" s="3" t="s">
        <v>545</v>
      </c>
      <c r="F75" s="3" t="s">
        <v>644</v>
      </c>
      <c r="G75" s="3" t="s">
        <v>473</v>
      </c>
      <c r="H75" s="3" t="s">
        <v>546</v>
      </c>
      <c r="I75" s="3" t="s">
        <v>6</v>
      </c>
      <c r="J75" s="3" t="s">
        <v>546</v>
      </c>
      <c r="K75" s="3" t="s">
        <v>475</v>
      </c>
      <c r="L75" s="3" t="s">
        <v>476</v>
      </c>
      <c r="M75" s="3" t="s">
        <v>437</v>
      </c>
      <c r="N75" s="3" t="s">
        <v>477</v>
      </c>
      <c r="O75" s="3" t="s">
        <v>547</v>
      </c>
      <c r="P75" s="3" t="s">
        <v>645</v>
      </c>
      <c r="Q75" s="3" t="s">
        <v>646</v>
      </c>
    </row>
    <row r="76" spans="1:17" ht="45" customHeight="1" x14ac:dyDescent="0.3">
      <c r="A76" s="3" t="s">
        <v>407</v>
      </c>
      <c r="B76" s="3" t="s">
        <v>647</v>
      </c>
      <c r="C76" s="3" t="s">
        <v>470</v>
      </c>
      <c r="D76" s="3" t="s">
        <v>544</v>
      </c>
      <c r="E76" s="3" t="s">
        <v>545</v>
      </c>
      <c r="F76" s="3" t="s">
        <v>644</v>
      </c>
      <c r="G76" s="3" t="s">
        <v>473</v>
      </c>
      <c r="H76" s="3" t="s">
        <v>546</v>
      </c>
      <c r="I76" s="3" t="s">
        <v>6</v>
      </c>
      <c r="J76" s="3" t="s">
        <v>546</v>
      </c>
      <c r="K76" s="3" t="s">
        <v>475</v>
      </c>
      <c r="L76" s="3" t="s">
        <v>476</v>
      </c>
      <c r="M76" s="3" t="s">
        <v>437</v>
      </c>
      <c r="N76" s="3" t="s">
        <v>477</v>
      </c>
      <c r="O76" s="3" t="s">
        <v>547</v>
      </c>
      <c r="P76" s="3" t="s">
        <v>645</v>
      </c>
      <c r="Q76" s="3" t="s">
        <v>646</v>
      </c>
    </row>
    <row r="77" spans="1:17" ht="45" customHeight="1" x14ac:dyDescent="0.3">
      <c r="A77" s="3" t="s">
        <v>417</v>
      </c>
      <c r="B77" s="3" t="s">
        <v>648</v>
      </c>
      <c r="C77" s="3" t="s">
        <v>470</v>
      </c>
      <c r="D77" s="3" t="s">
        <v>544</v>
      </c>
      <c r="E77" s="3" t="s">
        <v>545</v>
      </c>
      <c r="F77" s="3" t="s">
        <v>644</v>
      </c>
      <c r="G77" s="3" t="s">
        <v>473</v>
      </c>
      <c r="H77" s="3" t="s">
        <v>546</v>
      </c>
      <c r="I77" s="3" t="s">
        <v>6</v>
      </c>
      <c r="J77" s="3" t="s">
        <v>546</v>
      </c>
      <c r="K77" s="3" t="s">
        <v>475</v>
      </c>
      <c r="L77" s="3" t="s">
        <v>476</v>
      </c>
      <c r="M77" s="3" t="s">
        <v>437</v>
      </c>
      <c r="N77" s="3" t="s">
        <v>477</v>
      </c>
      <c r="O77" s="3" t="s">
        <v>547</v>
      </c>
      <c r="P77" s="3" t="s">
        <v>645</v>
      </c>
      <c r="Q77" s="3" t="s">
        <v>646</v>
      </c>
    </row>
    <row r="78" spans="1:17" ht="45" customHeight="1" x14ac:dyDescent="0.3">
      <c r="A78" s="3" t="s">
        <v>426</v>
      </c>
      <c r="B78" s="3" t="s">
        <v>649</v>
      </c>
      <c r="C78" s="3" t="s">
        <v>470</v>
      </c>
      <c r="D78" s="3" t="s">
        <v>544</v>
      </c>
      <c r="E78" s="3" t="s">
        <v>545</v>
      </c>
      <c r="F78" s="3" t="s">
        <v>644</v>
      </c>
      <c r="G78" s="3" t="s">
        <v>473</v>
      </c>
      <c r="H78" s="3" t="s">
        <v>546</v>
      </c>
      <c r="I78" s="3" t="s">
        <v>6</v>
      </c>
      <c r="J78" s="3" t="s">
        <v>546</v>
      </c>
      <c r="K78" s="3" t="s">
        <v>475</v>
      </c>
      <c r="L78" s="3" t="s">
        <v>476</v>
      </c>
      <c r="M78" s="3" t="s">
        <v>437</v>
      </c>
      <c r="N78" s="3" t="s">
        <v>477</v>
      </c>
      <c r="O78" s="3" t="s">
        <v>547</v>
      </c>
      <c r="P78" s="3" t="s">
        <v>645</v>
      </c>
      <c r="Q78" s="3" t="s">
        <v>646</v>
      </c>
    </row>
    <row r="79" spans="1:17" ht="45" customHeight="1" x14ac:dyDescent="0.3">
      <c r="A79" s="3" t="s">
        <v>434</v>
      </c>
      <c r="B79" s="3" t="s">
        <v>650</v>
      </c>
      <c r="C79" s="3" t="s">
        <v>470</v>
      </c>
      <c r="D79" s="3" t="s">
        <v>544</v>
      </c>
      <c r="E79" s="3" t="s">
        <v>545</v>
      </c>
      <c r="F79" s="3" t="s">
        <v>644</v>
      </c>
      <c r="G79" s="3" t="s">
        <v>473</v>
      </c>
      <c r="H79" s="3" t="s">
        <v>546</v>
      </c>
      <c r="I79" s="3" t="s">
        <v>6</v>
      </c>
      <c r="J79" s="3" t="s">
        <v>546</v>
      </c>
      <c r="K79" s="3" t="s">
        <v>475</v>
      </c>
      <c r="L79" s="3" t="s">
        <v>476</v>
      </c>
      <c r="M79" s="3" t="s">
        <v>437</v>
      </c>
      <c r="N79" s="3" t="s">
        <v>477</v>
      </c>
      <c r="O79" s="3" t="s">
        <v>547</v>
      </c>
      <c r="P79" s="3" t="s">
        <v>645</v>
      </c>
      <c r="Q79" s="3" t="s">
        <v>646</v>
      </c>
    </row>
  </sheetData>
  <dataValidations count="3">
    <dataValidation type="list" allowBlank="1" showErrorMessage="1" sqref="C4:C201" xr:uid="{00000000-0002-0000-0100-000000000000}">
      <formula1>Hidden_1_Tabla_4731192</formula1>
    </dataValidation>
    <dataValidation type="list" allowBlank="1" showErrorMessage="1" sqref="G4:G201" xr:uid="{00000000-0002-0000-0100-000001000000}">
      <formula1>Hidden_2_Tabla_4731196</formula1>
    </dataValidation>
    <dataValidation type="list" allowBlank="1" showErrorMessage="1" sqref="N4:N201" xr:uid="{00000000-0002-0000-0100-000002000000}">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651</v>
      </c>
    </row>
    <row r="2" spans="1:1" x14ac:dyDescent="0.3">
      <c r="A2" t="s">
        <v>652</v>
      </c>
    </row>
    <row r="3" spans="1:1" x14ac:dyDescent="0.3">
      <c r="A3" t="s">
        <v>653</v>
      </c>
    </row>
    <row r="4" spans="1:1" x14ac:dyDescent="0.3">
      <c r="A4" t="s">
        <v>654</v>
      </c>
    </row>
    <row r="5" spans="1:1" x14ac:dyDescent="0.3">
      <c r="A5" t="s">
        <v>655</v>
      </c>
    </row>
    <row r="6" spans="1:1" x14ac:dyDescent="0.3">
      <c r="A6" t="s">
        <v>656</v>
      </c>
    </row>
    <row r="7" spans="1:1" x14ac:dyDescent="0.3">
      <c r="A7" t="s">
        <v>470</v>
      </c>
    </row>
    <row r="8" spans="1:1" x14ac:dyDescent="0.3">
      <c r="A8" t="s">
        <v>657</v>
      </c>
    </row>
    <row r="9" spans="1:1" x14ac:dyDescent="0.3">
      <c r="A9" t="s">
        <v>658</v>
      </c>
    </row>
    <row r="10" spans="1:1" x14ac:dyDescent="0.3">
      <c r="A10" t="s">
        <v>659</v>
      </c>
    </row>
    <row r="11" spans="1:1" x14ac:dyDescent="0.3">
      <c r="A11" t="s">
        <v>660</v>
      </c>
    </row>
    <row r="12" spans="1:1" x14ac:dyDescent="0.3">
      <c r="A12" t="s">
        <v>599</v>
      </c>
    </row>
    <row r="13" spans="1:1" x14ac:dyDescent="0.3">
      <c r="A13" t="s">
        <v>661</v>
      </c>
    </row>
    <row r="14" spans="1:1" x14ac:dyDescent="0.3">
      <c r="A14" t="s">
        <v>662</v>
      </c>
    </row>
    <row r="15" spans="1:1" x14ac:dyDescent="0.3">
      <c r="A15" t="s">
        <v>663</v>
      </c>
    </row>
    <row r="16" spans="1:1" x14ac:dyDescent="0.3">
      <c r="A16" t="s">
        <v>664</v>
      </c>
    </row>
    <row r="17" spans="1:1" x14ac:dyDescent="0.3">
      <c r="A17" t="s">
        <v>665</v>
      </c>
    </row>
    <row r="18" spans="1:1" x14ac:dyDescent="0.3">
      <c r="A18" t="s">
        <v>666</v>
      </c>
    </row>
    <row r="19" spans="1:1" x14ac:dyDescent="0.3">
      <c r="A19" t="s">
        <v>667</v>
      </c>
    </row>
    <row r="20" spans="1:1" x14ac:dyDescent="0.3">
      <c r="A20" t="s">
        <v>668</v>
      </c>
    </row>
    <row r="21" spans="1:1" x14ac:dyDescent="0.3">
      <c r="A21" t="s">
        <v>669</v>
      </c>
    </row>
    <row r="22" spans="1:1" x14ac:dyDescent="0.3">
      <c r="A22" t="s">
        <v>670</v>
      </c>
    </row>
    <row r="23" spans="1:1" x14ac:dyDescent="0.3">
      <c r="A23" t="s">
        <v>671</v>
      </c>
    </row>
    <row r="24" spans="1:1" x14ac:dyDescent="0.3">
      <c r="A24" t="s">
        <v>672</v>
      </c>
    </row>
    <row r="25" spans="1:1" x14ac:dyDescent="0.3">
      <c r="A25" t="s">
        <v>673</v>
      </c>
    </row>
    <row r="26" spans="1:1" x14ac:dyDescent="0.3">
      <c r="A26" t="s">
        <v>496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674</v>
      </c>
    </row>
    <row r="2" spans="1:1" x14ac:dyDescent="0.3">
      <c r="A2" t="s">
        <v>669</v>
      </c>
    </row>
    <row r="3" spans="1:1" x14ac:dyDescent="0.3">
      <c r="A3" t="s">
        <v>675</v>
      </c>
    </row>
    <row r="4" spans="1:1" x14ac:dyDescent="0.3">
      <c r="A4" t="s">
        <v>676</v>
      </c>
    </row>
    <row r="5" spans="1:1" x14ac:dyDescent="0.3">
      <c r="A5" t="s">
        <v>677</v>
      </c>
    </row>
    <row r="6" spans="1:1" x14ac:dyDescent="0.3">
      <c r="A6" t="s">
        <v>678</v>
      </c>
    </row>
    <row r="7" spans="1:1" x14ac:dyDescent="0.3">
      <c r="A7" t="s">
        <v>473</v>
      </c>
    </row>
    <row r="8" spans="1:1" x14ac:dyDescent="0.3">
      <c r="A8" t="s">
        <v>679</v>
      </c>
    </row>
    <row r="9" spans="1:1" x14ac:dyDescent="0.3">
      <c r="A9" t="s">
        <v>680</v>
      </c>
    </row>
    <row r="10" spans="1:1" x14ac:dyDescent="0.3">
      <c r="A10" t="s">
        <v>681</v>
      </c>
    </row>
    <row r="11" spans="1:1" x14ac:dyDescent="0.3">
      <c r="A11" t="s">
        <v>682</v>
      </c>
    </row>
    <row r="12" spans="1:1" x14ac:dyDescent="0.3">
      <c r="A12" t="s">
        <v>683</v>
      </c>
    </row>
    <row r="13" spans="1:1" x14ac:dyDescent="0.3">
      <c r="A13" t="s">
        <v>684</v>
      </c>
    </row>
    <row r="14" spans="1:1" x14ac:dyDescent="0.3">
      <c r="A14" t="s">
        <v>685</v>
      </c>
    </row>
    <row r="15" spans="1:1" x14ac:dyDescent="0.3">
      <c r="A15" t="s">
        <v>686</v>
      </c>
    </row>
    <row r="16" spans="1:1" x14ac:dyDescent="0.3">
      <c r="A16" t="s">
        <v>687</v>
      </c>
    </row>
    <row r="17" spans="1:1" x14ac:dyDescent="0.3">
      <c r="A17" t="s">
        <v>688</v>
      </c>
    </row>
    <row r="18" spans="1:1" x14ac:dyDescent="0.3">
      <c r="A18" t="s">
        <v>689</v>
      </c>
    </row>
    <row r="19" spans="1:1" x14ac:dyDescent="0.3">
      <c r="A19" t="s">
        <v>690</v>
      </c>
    </row>
    <row r="20" spans="1:1" x14ac:dyDescent="0.3">
      <c r="A20" t="s">
        <v>691</v>
      </c>
    </row>
    <row r="21" spans="1:1" x14ac:dyDescent="0.3">
      <c r="A21" t="s">
        <v>692</v>
      </c>
    </row>
    <row r="22" spans="1:1" x14ac:dyDescent="0.3">
      <c r="A22" t="s">
        <v>693</v>
      </c>
    </row>
    <row r="23" spans="1:1" x14ac:dyDescent="0.3">
      <c r="A23" t="s">
        <v>652</v>
      </c>
    </row>
    <row r="24" spans="1:1" x14ac:dyDescent="0.3">
      <c r="A24" t="s">
        <v>662</v>
      </c>
    </row>
    <row r="25" spans="1:1" x14ac:dyDescent="0.3">
      <c r="A25" t="s">
        <v>694</v>
      </c>
    </row>
    <row r="26" spans="1:1" x14ac:dyDescent="0.3">
      <c r="A26" t="s">
        <v>695</v>
      </c>
    </row>
    <row r="27" spans="1:1" x14ac:dyDescent="0.3">
      <c r="A27" t="s">
        <v>696</v>
      </c>
    </row>
    <row r="28" spans="1:1" x14ac:dyDescent="0.3">
      <c r="A28" t="s">
        <v>697</v>
      </c>
    </row>
    <row r="29" spans="1:1" x14ac:dyDescent="0.3">
      <c r="A29" t="s">
        <v>698</v>
      </c>
    </row>
    <row r="30" spans="1:1" x14ac:dyDescent="0.3">
      <c r="A30" t="s">
        <v>699</v>
      </c>
    </row>
    <row r="31" spans="1:1" x14ac:dyDescent="0.3">
      <c r="A31" t="s">
        <v>700</v>
      </c>
    </row>
    <row r="32" spans="1:1" x14ac:dyDescent="0.3">
      <c r="A32" t="s">
        <v>701</v>
      </c>
    </row>
    <row r="33" spans="1:1" x14ac:dyDescent="0.3">
      <c r="A33" t="s">
        <v>702</v>
      </c>
    </row>
    <row r="34" spans="1:1" x14ac:dyDescent="0.3">
      <c r="A34" t="s">
        <v>703</v>
      </c>
    </row>
    <row r="35" spans="1:1" x14ac:dyDescent="0.3">
      <c r="A35" t="s">
        <v>704</v>
      </c>
    </row>
    <row r="36" spans="1:1" x14ac:dyDescent="0.3">
      <c r="A36" t="s">
        <v>705</v>
      </c>
    </row>
    <row r="37" spans="1:1" x14ac:dyDescent="0.3">
      <c r="A37" t="s">
        <v>706</v>
      </c>
    </row>
    <row r="38" spans="1:1" x14ac:dyDescent="0.3">
      <c r="A38" t="s">
        <v>707</v>
      </c>
    </row>
    <row r="39" spans="1:1" x14ac:dyDescent="0.3">
      <c r="A39" t="s">
        <v>708</v>
      </c>
    </row>
    <row r="40" spans="1:1" x14ac:dyDescent="0.3">
      <c r="A40" t="s">
        <v>709</v>
      </c>
    </row>
    <row r="41" spans="1:1" x14ac:dyDescent="0.3">
      <c r="A41" t="s">
        <v>710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711</v>
      </c>
    </row>
    <row r="2" spans="1:1" x14ac:dyDescent="0.3">
      <c r="A2" t="s">
        <v>712</v>
      </c>
    </row>
    <row r="3" spans="1:1" x14ac:dyDescent="0.3">
      <c r="A3" t="s">
        <v>713</v>
      </c>
    </row>
    <row r="4" spans="1:1" x14ac:dyDescent="0.3">
      <c r="A4" t="s">
        <v>714</v>
      </c>
    </row>
    <row r="5" spans="1:1" x14ac:dyDescent="0.3">
      <c r="A5" t="s">
        <v>715</v>
      </c>
    </row>
    <row r="6" spans="1:1" x14ac:dyDescent="0.3">
      <c r="A6" t="s">
        <v>716</v>
      </c>
    </row>
    <row r="7" spans="1:1" x14ac:dyDescent="0.3">
      <c r="A7" t="s">
        <v>717</v>
      </c>
    </row>
    <row r="8" spans="1:1" x14ac:dyDescent="0.3">
      <c r="A8" t="s">
        <v>718</v>
      </c>
    </row>
    <row r="9" spans="1:1" x14ac:dyDescent="0.3">
      <c r="A9" t="s">
        <v>719</v>
      </c>
    </row>
    <row r="10" spans="1:1" x14ac:dyDescent="0.3">
      <c r="A10" t="s">
        <v>720</v>
      </c>
    </row>
    <row r="11" spans="1:1" x14ac:dyDescent="0.3">
      <c r="A11" t="s">
        <v>721</v>
      </c>
    </row>
    <row r="12" spans="1:1" x14ac:dyDescent="0.3">
      <c r="A12" t="s">
        <v>722</v>
      </c>
    </row>
    <row r="13" spans="1:1" x14ac:dyDescent="0.3">
      <c r="A13" t="s">
        <v>723</v>
      </c>
    </row>
    <row r="14" spans="1:1" x14ac:dyDescent="0.3">
      <c r="A14" t="s">
        <v>724</v>
      </c>
    </row>
    <row r="15" spans="1:1" x14ac:dyDescent="0.3">
      <c r="A15" t="s">
        <v>725</v>
      </c>
    </row>
    <row r="16" spans="1:1" x14ac:dyDescent="0.3">
      <c r="A16" t="s">
        <v>726</v>
      </c>
    </row>
    <row r="17" spans="1:1" x14ac:dyDescent="0.3">
      <c r="A17" t="s">
        <v>727</v>
      </c>
    </row>
    <row r="18" spans="1:1" x14ac:dyDescent="0.3">
      <c r="A18" t="s">
        <v>728</v>
      </c>
    </row>
    <row r="19" spans="1:1" x14ac:dyDescent="0.3">
      <c r="A19" t="s">
        <v>729</v>
      </c>
    </row>
    <row r="20" spans="1:1" x14ac:dyDescent="0.3">
      <c r="A20" t="s">
        <v>730</v>
      </c>
    </row>
    <row r="21" spans="1:1" x14ac:dyDescent="0.3">
      <c r="A21" t="s">
        <v>731</v>
      </c>
    </row>
    <row r="22" spans="1:1" x14ac:dyDescent="0.3">
      <c r="A22" t="s">
        <v>732</v>
      </c>
    </row>
    <row r="23" spans="1:1" x14ac:dyDescent="0.3">
      <c r="A23" t="s">
        <v>733</v>
      </c>
    </row>
    <row r="24" spans="1:1" x14ac:dyDescent="0.3">
      <c r="A24" t="s">
        <v>734</v>
      </c>
    </row>
    <row r="25" spans="1:1" x14ac:dyDescent="0.3">
      <c r="A25" t="s">
        <v>735</v>
      </c>
    </row>
    <row r="26" spans="1:1" x14ac:dyDescent="0.3">
      <c r="A26" t="s">
        <v>736</v>
      </c>
    </row>
    <row r="27" spans="1:1" x14ac:dyDescent="0.3">
      <c r="A27" t="s">
        <v>737</v>
      </c>
    </row>
    <row r="28" spans="1:1" x14ac:dyDescent="0.3">
      <c r="A28" t="s">
        <v>738</v>
      </c>
    </row>
    <row r="29" spans="1:1" x14ac:dyDescent="0.3">
      <c r="A29" t="s">
        <v>739</v>
      </c>
    </row>
    <row r="30" spans="1:1" x14ac:dyDescent="0.3">
      <c r="A30" t="s">
        <v>740</v>
      </c>
    </row>
    <row r="31" spans="1:1" x14ac:dyDescent="0.3">
      <c r="A31" t="s">
        <v>477</v>
      </c>
    </row>
    <row r="32" spans="1:1" x14ac:dyDescent="0.3">
      <c r="A32" t="s">
        <v>741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79"/>
  <sheetViews>
    <sheetView topLeftCell="A3" workbookViewId="0"/>
  </sheetViews>
  <sheetFormatPr baseColWidth="10" defaultColWidth="8.88671875" defaultRowHeight="14.4" x14ac:dyDescent="0.3"/>
  <cols>
    <col min="1" max="1" width="9.44140625" bestFit="1" customWidth="1"/>
    <col min="2" max="2" width="36.5546875" bestFit="1" customWidth="1"/>
    <col min="3" max="3" width="34.33203125" bestFit="1" customWidth="1"/>
    <col min="4" max="4" width="39.77734375" bestFit="1" customWidth="1"/>
    <col min="5" max="5" width="37.21875" bestFit="1" customWidth="1"/>
  </cols>
  <sheetData>
    <row r="1" spans="1:5" hidden="1" x14ac:dyDescent="0.3">
      <c r="C1" t="s">
        <v>6</v>
      </c>
      <c r="D1" t="s">
        <v>6</v>
      </c>
      <c r="E1" t="s">
        <v>6</v>
      </c>
    </row>
    <row r="2" spans="1:5" hidden="1" x14ac:dyDescent="0.3">
      <c r="C2" t="s">
        <v>742</v>
      </c>
      <c r="D2" t="s">
        <v>743</v>
      </c>
      <c r="E2" t="s">
        <v>744</v>
      </c>
    </row>
    <row r="3" spans="1:5" x14ac:dyDescent="0.3">
      <c r="A3" s="1" t="s">
        <v>453</v>
      </c>
      <c r="B3" s="1"/>
      <c r="C3" s="1" t="s">
        <v>745</v>
      </c>
      <c r="D3" s="1" t="s">
        <v>468</v>
      </c>
      <c r="E3" s="1" t="s">
        <v>746</v>
      </c>
    </row>
    <row r="4" spans="1:5" ht="45" customHeight="1" x14ac:dyDescent="0.3">
      <c r="A4" s="3" t="s">
        <v>87</v>
      </c>
      <c r="B4" s="3" t="s">
        <v>747</v>
      </c>
      <c r="C4" s="3" t="s">
        <v>748</v>
      </c>
      <c r="D4" s="3" t="s">
        <v>480</v>
      </c>
      <c r="E4" s="3" t="s">
        <v>749</v>
      </c>
    </row>
    <row r="5" spans="1:5" ht="45" customHeight="1" x14ac:dyDescent="0.3">
      <c r="A5" s="3" t="s">
        <v>96</v>
      </c>
      <c r="B5" s="3" t="s">
        <v>750</v>
      </c>
      <c r="C5" s="3" t="s">
        <v>751</v>
      </c>
      <c r="D5" s="3" t="s">
        <v>487</v>
      </c>
      <c r="E5" s="3" t="s">
        <v>749</v>
      </c>
    </row>
    <row r="6" spans="1:5" ht="45" customHeight="1" x14ac:dyDescent="0.3">
      <c r="A6" s="3" t="s">
        <v>100</v>
      </c>
      <c r="B6" s="3" t="s">
        <v>752</v>
      </c>
      <c r="C6" s="3" t="s">
        <v>751</v>
      </c>
      <c r="D6" s="3" t="s">
        <v>487</v>
      </c>
      <c r="E6" s="3" t="s">
        <v>749</v>
      </c>
    </row>
    <row r="7" spans="1:5" ht="45" customHeight="1" x14ac:dyDescent="0.3">
      <c r="A7" s="3" t="s">
        <v>102</v>
      </c>
      <c r="B7" s="3" t="s">
        <v>753</v>
      </c>
      <c r="C7" s="3" t="s">
        <v>754</v>
      </c>
      <c r="D7" s="3" t="s">
        <v>494</v>
      </c>
      <c r="E7" s="3" t="s">
        <v>749</v>
      </c>
    </row>
    <row r="8" spans="1:5" ht="45" customHeight="1" x14ac:dyDescent="0.3">
      <c r="A8" s="3" t="s">
        <v>104</v>
      </c>
      <c r="B8" s="3" t="s">
        <v>755</v>
      </c>
      <c r="C8" s="3" t="s">
        <v>756</v>
      </c>
      <c r="D8" s="3" t="s">
        <v>502</v>
      </c>
      <c r="E8" s="3" t="s">
        <v>749</v>
      </c>
    </row>
    <row r="9" spans="1:5" ht="45" customHeight="1" x14ac:dyDescent="0.3">
      <c r="A9" s="3" t="s">
        <v>108</v>
      </c>
      <c r="B9" s="3" t="s">
        <v>757</v>
      </c>
      <c r="C9" s="3" t="s">
        <v>758</v>
      </c>
      <c r="D9" s="3" t="s">
        <v>510</v>
      </c>
      <c r="E9" s="3" t="s">
        <v>749</v>
      </c>
    </row>
    <row r="10" spans="1:5" ht="45" customHeight="1" x14ac:dyDescent="0.3">
      <c r="A10" s="3" t="s">
        <v>110</v>
      </c>
      <c r="B10" s="3" t="s">
        <v>759</v>
      </c>
      <c r="C10" s="3" t="s">
        <v>751</v>
      </c>
      <c r="D10" s="3" t="s">
        <v>487</v>
      </c>
      <c r="E10" s="3" t="s">
        <v>749</v>
      </c>
    </row>
    <row r="11" spans="1:5" ht="45" customHeight="1" x14ac:dyDescent="0.3">
      <c r="A11" s="3" t="s">
        <v>112</v>
      </c>
      <c r="B11" s="3" t="s">
        <v>760</v>
      </c>
      <c r="C11" s="3" t="s">
        <v>756</v>
      </c>
      <c r="D11" s="3" t="s">
        <v>502</v>
      </c>
      <c r="E11" s="3" t="s">
        <v>749</v>
      </c>
    </row>
    <row r="12" spans="1:5" ht="45" customHeight="1" x14ac:dyDescent="0.3">
      <c r="A12" s="3" t="s">
        <v>114</v>
      </c>
      <c r="B12" s="3" t="s">
        <v>761</v>
      </c>
      <c r="C12" s="3" t="s">
        <v>762</v>
      </c>
      <c r="D12" s="3" t="s">
        <v>518</v>
      </c>
      <c r="E12" s="3" t="s">
        <v>749</v>
      </c>
    </row>
    <row r="13" spans="1:5" ht="45" customHeight="1" x14ac:dyDescent="0.3">
      <c r="A13" s="3" t="s">
        <v>116</v>
      </c>
      <c r="B13" s="3" t="s">
        <v>763</v>
      </c>
      <c r="C13" s="3" t="s">
        <v>764</v>
      </c>
      <c r="D13" s="3" t="s">
        <v>525</v>
      </c>
      <c r="E13" s="3" t="s">
        <v>749</v>
      </c>
    </row>
    <row r="14" spans="1:5" ht="45" customHeight="1" x14ac:dyDescent="0.3">
      <c r="A14" s="3" t="s">
        <v>118</v>
      </c>
      <c r="B14" s="3" t="s">
        <v>765</v>
      </c>
      <c r="C14" s="3" t="s">
        <v>766</v>
      </c>
      <c r="D14" s="3" t="s">
        <v>533</v>
      </c>
      <c r="E14" s="3" t="s">
        <v>749</v>
      </c>
    </row>
    <row r="15" spans="1:5" ht="45" customHeight="1" x14ac:dyDescent="0.3">
      <c r="A15" s="3" t="s">
        <v>120</v>
      </c>
      <c r="B15" s="3" t="s">
        <v>767</v>
      </c>
      <c r="C15" s="3" t="s">
        <v>748</v>
      </c>
      <c r="D15" s="3" t="s">
        <v>480</v>
      </c>
      <c r="E15" s="3" t="s">
        <v>749</v>
      </c>
    </row>
    <row r="16" spans="1:5" ht="45" customHeight="1" x14ac:dyDescent="0.3">
      <c r="A16" s="3" t="s">
        <v>122</v>
      </c>
      <c r="B16" s="3" t="s">
        <v>768</v>
      </c>
      <c r="C16" s="3" t="s">
        <v>769</v>
      </c>
      <c r="D16" s="3" t="s">
        <v>540</v>
      </c>
      <c r="E16" s="3" t="s">
        <v>749</v>
      </c>
    </row>
    <row r="17" spans="1:5" ht="45" customHeight="1" x14ac:dyDescent="0.3">
      <c r="A17" s="3" t="s">
        <v>124</v>
      </c>
      <c r="B17" s="3" t="s">
        <v>770</v>
      </c>
      <c r="C17" s="3" t="s">
        <v>754</v>
      </c>
      <c r="D17" s="3" t="s">
        <v>494</v>
      </c>
      <c r="E17" s="3" t="s">
        <v>749</v>
      </c>
    </row>
    <row r="18" spans="1:5" ht="45" customHeight="1" x14ac:dyDescent="0.3">
      <c r="A18" s="3" t="s">
        <v>126</v>
      </c>
      <c r="B18" s="3" t="s">
        <v>771</v>
      </c>
      <c r="C18" s="3" t="s">
        <v>762</v>
      </c>
      <c r="D18" s="3" t="s">
        <v>518</v>
      </c>
      <c r="E18" s="3" t="s">
        <v>749</v>
      </c>
    </row>
    <row r="19" spans="1:5" ht="45" customHeight="1" x14ac:dyDescent="0.3">
      <c r="A19" s="3" t="s">
        <v>128</v>
      </c>
      <c r="B19" s="3" t="s">
        <v>772</v>
      </c>
      <c r="C19" s="3" t="s">
        <v>773</v>
      </c>
      <c r="D19" s="3" t="s">
        <v>548</v>
      </c>
      <c r="E19" s="3" t="s">
        <v>749</v>
      </c>
    </row>
    <row r="20" spans="1:5" ht="45" customHeight="1" x14ac:dyDescent="0.3">
      <c r="A20" s="3" t="s">
        <v>130</v>
      </c>
      <c r="B20" s="3" t="s">
        <v>774</v>
      </c>
      <c r="C20" s="3" t="s">
        <v>754</v>
      </c>
      <c r="D20" s="3" t="s">
        <v>494</v>
      </c>
      <c r="E20" s="3" t="s">
        <v>749</v>
      </c>
    </row>
    <row r="21" spans="1:5" ht="45" customHeight="1" x14ac:dyDescent="0.3">
      <c r="A21" s="3" t="s">
        <v>132</v>
      </c>
      <c r="B21" s="3" t="s">
        <v>775</v>
      </c>
      <c r="C21" s="3" t="s">
        <v>762</v>
      </c>
      <c r="D21" s="3" t="s">
        <v>518</v>
      </c>
      <c r="E21" s="3" t="s">
        <v>749</v>
      </c>
    </row>
    <row r="22" spans="1:5" ht="45" customHeight="1" x14ac:dyDescent="0.3">
      <c r="A22" s="3" t="s">
        <v>134</v>
      </c>
      <c r="B22" s="3" t="s">
        <v>776</v>
      </c>
      <c r="C22" s="3" t="s">
        <v>777</v>
      </c>
      <c r="D22" s="3" t="s">
        <v>557</v>
      </c>
      <c r="E22" s="3" t="s">
        <v>749</v>
      </c>
    </row>
    <row r="23" spans="1:5" ht="45" customHeight="1" x14ac:dyDescent="0.3">
      <c r="A23" s="3" t="s">
        <v>136</v>
      </c>
      <c r="B23" s="3" t="s">
        <v>778</v>
      </c>
      <c r="C23" s="3" t="s">
        <v>766</v>
      </c>
      <c r="D23" s="3" t="s">
        <v>533</v>
      </c>
      <c r="E23" s="3" t="s">
        <v>749</v>
      </c>
    </row>
    <row r="24" spans="1:5" ht="45" customHeight="1" x14ac:dyDescent="0.3">
      <c r="A24" s="3" t="s">
        <v>138</v>
      </c>
      <c r="B24" s="3" t="s">
        <v>779</v>
      </c>
      <c r="C24" s="3" t="s">
        <v>769</v>
      </c>
      <c r="D24" s="3" t="s">
        <v>540</v>
      </c>
      <c r="E24" s="3" t="s">
        <v>749</v>
      </c>
    </row>
    <row r="25" spans="1:5" ht="45" customHeight="1" x14ac:dyDescent="0.3">
      <c r="A25" s="3" t="s">
        <v>140</v>
      </c>
      <c r="B25" s="3" t="s">
        <v>780</v>
      </c>
      <c r="C25" s="3" t="s">
        <v>773</v>
      </c>
      <c r="D25" s="3" t="s">
        <v>548</v>
      </c>
      <c r="E25" s="3" t="s">
        <v>749</v>
      </c>
    </row>
    <row r="26" spans="1:5" ht="45" customHeight="1" x14ac:dyDescent="0.3">
      <c r="A26" s="3" t="s">
        <v>142</v>
      </c>
      <c r="B26" s="3" t="s">
        <v>781</v>
      </c>
      <c r="C26" s="3" t="s">
        <v>769</v>
      </c>
      <c r="D26" s="3" t="s">
        <v>540</v>
      </c>
      <c r="E26" s="3" t="s">
        <v>749</v>
      </c>
    </row>
    <row r="27" spans="1:5" ht="45" customHeight="1" x14ac:dyDescent="0.3">
      <c r="A27" s="3" t="s">
        <v>144</v>
      </c>
      <c r="B27" s="3" t="s">
        <v>782</v>
      </c>
      <c r="C27" s="3" t="s">
        <v>783</v>
      </c>
      <c r="D27" s="3" t="s">
        <v>567</v>
      </c>
      <c r="E27" s="3" t="s">
        <v>749</v>
      </c>
    </row>
    <row r="28" spans="1:5" ht="45" customHeight="1" x14ac:dyDescent="0.3">
      <c r="A28" s="3" t="s">
        <v>146</v>
      </c>
      <c r="B28" s="3" t="s">
        <v>784</v>
      </c>
      <c r="C28" s="3" t="s">
        <v>785</v>
      </c>
      <c r="D28" s="3" t="s">
        <v>510</v>
      </c>
      <c r="E28" s="3" t="s">
        <v>749</v>
      </c>
    </row>
    <row r="29" spans="1:5" ht="45" customHeight="1" x14ac:dyDescent="0.3">
      <c r="A29" s="3" t="s">
        <v>148</v>
      </c>
      <c r="B29" s="3" t="s">
        <v>786</v>
      </c>
      <c r="C29" s="3" t="s">
        <v>787</v>
      </c>
      <c r="D29" s="3" t="s">
        <v>579</v>
      </c>
      <c r="E29" s="3" t="s">
        <v>749</v>
      </c>
    </row>
    <row r="30" spans="1:5" ht="45" customHeight="1" x14ac:dyDescent="0.3">
      <c r="A30" s="3" t="s">
        <v>150</v>
      </c>
      <c r="B30" s="3" t="s">
        <v>788</v>
      </c>
      <c r="C30" s="3" t="s">
        <v>787</v>
      </c>
      <c r="D30" s="3" t="s">
        <v>581</v>
      </c>
      <c r="E30" s="3" t="s">
        <v>749</v>
      </c>
    </row>
    <row r="31" spans="1:5" ht="45" customHeight="1" x14ac:dyDescent="0.3">
      <c r="A31" s="3" t="s">
        <v>152</v>
      </c>
      <c r="B31" s="3" t="s">
        <v>789</v>
      </c>
      <c r="C31" s="3" t="s">
        <v>766</v>
      </c>
      <c r="D31" s="3" t="s">
        <v>533</v>
      </c>
      <c r="E31" s="3" t="s">
        <v>749</v>
      </c>
    </row>
    <row r="32" spans="1:5" ht="45" customHeight="1" x14ac:dyDescent="0.3">
      <c r="A32" s="3" t="s">
        <v>154</v>
      </c>
      <c r="B32" s="3" t="s">
        <v>790</v>
      </c>
      <c r="C32" s="3" t="s">
        <v>791</v>
      </c>
      <c r="D32" s="3" t="s">
        <v>584</v>
      </c>
      <c r="E32" s="3" t="s">
        <v>749</v>
      </c>
    </row>
    <row r="33" spans="1:5" ht="45" customHeight="1" x14ac:dyDescent="0.3">
      <c r="A33" s="3" t="s">
        <v>156</v>
      </c>
      <c r="B33" s="3" t="s">
        <v>792</v>
      </c>
      <c r="C33" s="3" t="s">
        <v>748</v>
      </c>
      <c r="D33" s="3" t="s">
        <v>480</v>
      </c>
      <c r="E33" s="3" t="s">
        <v>749</v>
      </c>
    </row>
    <row r="34" spans="1:5" ht="45" customHeight="1" x14ac:dyDescent="0.3">
      <c r="A34" s="3" t="s">
        <v>158</v>
      </c>
      <c r="B34" s="3" t="s">
        <v>793</v>
      </c>
      <c r="C34" s="3" t="s">
        <v>777</v>
      </c>
      <c r="D34" s="3" t="s">
        <v>557</v>
      </c>
      <c r="E34" s="3" t="s">
        <v>749</v>
      </c>
    </row>
    <row r="35" spans="1:5" ht="45" customHeight="1" x14ac:dyDescent="0.3">
      <c r="A35" s="3" t="s">
        <v>160</v>
      </c>
      <c r="B35" s="3" t="s">
        <v>794</v>
      </c>
      <c r="C35" s="3" t="s">
        <v>777</v>
      </c>
      <c r="D35" s="3" t="s">
        <v>557</v>
      </c>
      <c r="E35" s="3" t="s">
        <v>749</v>
      </c>
    </row>
    <row r="36" spans="1:5" ht="45" customHeight="1" x14ac:dyDescent="0.3">
      <c r="A36" s="3" t="s">
        <v>162</v>
      </c>
      <c r="B36" s="3" t="s">
        <v>795</v>
      </c>
      <c r="C36" s="3" t="s">
        <v>796</v>
      </c>
      <c r="D36" s="3" t="s">
        <v>592</v>
      </c>
      <c r="E36" s="3" t="s">
        <v>749</v>
      </c>
    </row>
    <row r="37" spans="1:5" ht="45" customHeight="1" x14ac:dyDescent="0.3">
      <c r="A37" s="3" t="s">
        <v>164</v>
      </c>
      <c r="B37" s="3" t="s">
        <v>797</v>
      </c>
      <c r="C37" s="3" t="s">
        <v>796</v>
      </c>
      <c r="D37" s="3" t="s">
        <v>592</v>
      </c>
      <c r="E37" s="3" t="s">
        <v>749</v>
      </c>
    </row>
    <row r="38" spans="1:5" ht="45" customHeight="1" x14ac:dyDescent="0.3">
      <c r="A38" s="3" t="s">
        <v>166</v>
      </c>
      <c r="B38" s="3" t="s">
        <v>798</v>
      </c>
      <c r="C38" s="3" t="s">
        <v>799</v>
      </c>
      <c r="D38" s="3" t="s">
        <v>533</v>
      </c>
      <c r="E38" s="3" t="s">
        <v>749</v>
      </c>
    </row>
    <row r="39" spans="1:5" ht="45" customHeight="1" x14ac:dyDescent="0.3">
      <c r="A39" s="3" t="s">
        <v>168</v>
      </c>
      <c r="B39" s="3" t="s">
        <v>800</v>
      </c>
      <c r="C39" s="3" t="s">
        <v>766</v>
      </c>
      <c r="D39" s="3" t="s">
        <v>533</v>
      </c>
      <c r="E39" s="3" t="s">
        <v>749</v>
      </c>
    </row>
    <row r="40" spans="1:5" ht="45" customHeight="1" x14ac:dyDescent="0.3">
      <c r="A40" s="3" t="s">
        <v>170</v>
      </c>
      <c r="B40" s="3" t="s">
        <v>801</v>
      </c>
      <c r="C40" s="3" t="s">
        <v>787</v>
      </c>
      <c r="D40" s="3" t="s">
        <v>581</v>
      </c>
      <c r="E40" s="3" t="s">
        <v>749</v>
      </c>
    </row>
    <row r="41" spans="1:5" ht="45" customHeight="1" x14ac:dyDescent="0.3">
      <c r="A41" s="3" t="s">
        <v>172</v>
      </c>
      <c r="B41" s="3" t="s">
        <v>802</v>
      </c>
      <c r="C41" s="3" t="s">
        <v>764</v>
      </c>
      <c r="D41" s="3" t="s">
        <v>525</v>
      </c>
      <c r="E41" s="3" t="s">
        <v>749</v>
      </c>
    </row>
    <row r="42" spans="1:5" ht="45" customHeight="1" x14ac:dyDescent="0.3">
      <c r="A42" s="3" t="s">
        <v>174</v>
      </c>
      <c r="B42" s="3" t="s">
        <v>803</v>
      </c>
      <c r="C42" s="3" t="s">
        <v>804</v>
      </c>
      <c r="D42" s="3" t="s">
        <v>604</v>
      </c>
      <c r="E42" s="3" t="s">
        <v>749</v>
      </c>
    </row>
    <row r="43" spans="1:5" ht="45" customHeight="1" x14ac:dyDescent="0.3">
      <c r="A43" s="3" t="s">
        <v>176</v>
      </c>
      <c r="B43" s="3" t="s">
        <v>805</v>
      </c>
      <c r="C43" s="3" t="s">
        <v>758</v>
      </c>
      <c r="D43" s="3" t="s">
        <v>510</v>
      </c>
      <c r="E43" s="3" t="s">
        <v>749</v>
      </c>
    </row>
    <row r="44" spans="1:5" ht="45" customHeight="1" x14ac:dyDescent="0.3">
      <c r="A44" s="3" t="s">
        <v>178</v>
      </c>
      <c r="B44" s="3" t="s">
        <v>806</v>
      </c>
      <c r="C44" s="3" t="s">
        <v>804</v>
      </c>
      <c r="D44" s="3" t="s">
        <v>604</v>
      </c>
      <c r="E44" s="3" t="s">
        <v>749</v>
      </c>
    </row>
    <row r="45" spans="1:5" ht="45" customHeight="1" x14ac:dyDescent="0.3">
      <c r="A45" s="3" t="s">
        <v>180</v>
      </c>
      <c r="B45" s="3" t="s">
        <v>807</v>
      </c>
      <c r="C45" s="3" t="s">
        <v>773</v>
      </c>
      <c r="D45" s="3" t="s">
        <v>548</v>
      </c>
      <c r="E45" s="3" t="s">
        <v>749</v>
      </c>
    </row>
    <row r="46" spans="1:5" ht="45" customHeight="1" x14ac:dyDescent="0.3">
      <c r="A46" s="3" t="s">
        <v>182</v>
      </c>
      <c r="B46" s="3" t="s">
        <v>808</v>
      </c>
      <c r="C46" s="3" t="s">
        <v>766</v>
      </c>
      <c r="D46" s="3" t="s">
        <v>533</v>
      </c>
      <c r="E46" s="3" t="s">
        <v>749</v>
      </c>
    </row>
    <row r="47" spans="1:5" ht="45" customHeight="1" x14ac:dyDescent="0.3">
      <c r="A47" s="3" t="s">
        <v>184</v>
      </c>
      <c r="B47" s="3" t="s">
        <v>809</v>
      </c>
      <c r="C47" s="3" t="s">
        <v>758</v>
      </c>
      <c r="D47" s="3" t="s">
        <v>510</v>
      </c>
      <c r="E47" s="3" t="s">
        <v>749</v>
      </c>
    </row>
    <row r="48" spans="1:5" ht="45" customHeight="1" x14ac:dyDescent="0.3">
      <c r="A48" s="3" t="s">
        <v>186</v>
      </c>
      <c r="B48" s="3" t="s">
        <v>810</v>
      </c>
      <c r="C48" s="3" t="s">
        <v>787</v>
      </c>
      <c r="D48" s="3" t="s">
        <v>579</v>
      </c>
      <c r="E48" s="3" t="s">
        <v>749</v>
      </c>
    </row>
    <row r="49" spans="1:5" ht="45" customHeight="1" x14ac:dyDescent="0.3">
      <c r="A49" s="3" t="s">
        <v>188</v>
      </c>
      <c r="B49" s="3" t="s">
        <v>811</v>
      </c>
      <c r="C49" s="3" t="s">
        <v>787</v>
      </c>
      <c r="D49" s="3" t="s">
        <v>581</v>
      </c>
      <c r="E49" s="3" t="s">
        <v>749</v>
      </c>
    </row>
    <row r="50" spans="1:5" ht="45" customHeight="1" x14ac:dyDescent="0.3">
      <c r="A50" s="3" t="s">
        <v>190</v>
      </c>
      <c r="B50" s="3" t="s">
        <v>812</v>
      </c>
      <c r="C50" s="3" t="s">
        <v>783</v>
      </c>
      <c r="D50" s="3" t="s">
        <v>567</v>
      </c>
      <c r="E50" s="3" t="s">
        <v>749</v>
      </c>
    </row>
    <row r="51" spans="1:5" ht="45" customHeight="1" x14ac:dyDescent="0.3">
      <c r="A51" s="3" t="s">
        <v>192</v>
      </c>
      <c r="B51" s="3" t="s">
        <v>813</v>
      </c>
      <c r="C51" s="3" t="s">
        <v>785</v>
      </c>
      <c r="D51" s="3" t="s">
        <v>510</v>
      </c>
      <c r="E51" s="3" t="s">
        <v>749</v>
      </c>
    </row>
    <row r="52" spans="1:5" ht="45" customHeight="1" x14ac:dyDescent="0.3">
      <c r="A52" s="3" t="s">
        <v>194</v>
      </c>
      <c r="B52" s="3" t="s">
        <v>814</v>
      </c>
      <c r="C52" s="3" t="s">
        <v>783</v>
      </c>
      <c r="D52" s="3" t="s">
        <v>567</v>
      </c>
      <c r="E52" s="3" t="s">
        <v>749</v>
      </c>
    </row>
    <row r="53" spans="1:5" ht="45" customHeight="1" x14ac:dyDescent="0.3">
      <c r="A53" s="3" t="s">
        <v>196</v>
      </c>
      <c r="B53" s="3" t="s">
        <v>815</v>
      </c>
      <c r="C53" s="3" t="s">
        <v>785</v>
      </c>
      <c r="D53" s="3" t="s">
        <v>510</v>
      </c>
      <c r="E53" s="3" t="s">
        <v>749</v>
      </c>
    </row>
    <row r="54" spans="1:5" ht="45" customHeight="1" x14ac:dyDescent="0.3">
      <c r="A54" s="3" t="s">
        <v>198</v>
      </c>
      <c r="B54" s="3" t="s">
        <v>816</v>
      </c>
      <c r="C54" s="3" t="s">
        <v>791</v>
      </c>
      <c r="D54" s="3" t="s">
        <v>584</v>
      </c>
      <c r="E54" s="3" t="s">
        <v>749</v>
      </c>
    </row>
    <row r="55" spans="1:5" ht="45" customHeight="1" x14ac:dyDescent="0.3">
      <c r="A55" s="3" t="s">
        <v>200</v>
      </c>
      <c r="B55" s="3" t="s">
        <v>817</v>
      </c>
      <c r="C55" s="3" t="s">
        <v>787</v>
      </c>
      <c r="D55" s="3" t="s">
        <v>579</v>
      </c>
      <c r="E55" s="3" t="s">
        <v>749</v>
      </c>
    </row>
    <row r="56" spans="1:5" ht="45" customHeight="1" x14ac:dyDescent="0.3">
      <c r="A56" s="3" t="s">
        <v>202</v>
      </c>
      <c r="B56" s="3" t="s">
        <v>818</v>
      </c>
      <c r="C56" s="3" t="s">
        <v>799</v>
      </c>
      <c r="D56" s="3" t="s">
        <v>533</v>
      </c>
      <c r="E56" s="3" t="s">
        <v>749</v>
      </c>
    </row>
    <row r="57" spans="1:5" ht="45" customHeight="1" x14ac:dyDescent="0.3">
      <c r="A57" s="3" t="s">
        <v>204</v>
      </c>
      <c r="B57" s="3" t="s">
        <v>819</v>
      </c>
      <c r="C57" s="3" t="s">
        <v>796</v>
      </c>
      <c r="D57" s="3" t="s">
        <v>592</v>
      </c>
      <c r="E57" s="3" t="s">
        <v>749</v>
      </c>
    </row>
    <row r="58" spans="1:5" ht="45" customHeight="1" x14ac:dyDescent="0.3">
      <c r="A58" s="3" t="s">
        <v>206</v>
      </c>
      <c r="B58" s="3" t="s">
        <v>820</v>
      </c>
      <c r="C58" s="3" t="s">
        <v>756</v>
      </c>
      <c r="D58" s="3" t="s">
        <v>502</v>
      </c>
      <c r="E58" s="3" t="s">
        <v>749</v>
      </c>
    </row>
    <row r="59" spans="1:5" ht="45" customHeight="1" x14ac:dyDescent="0.3">
      <c r="A59" s="3" t="s">
        <v>208</v>
      </c>
      <c r="B59" s="3" t="s">
        <v>821</v>
      </c>
      <c r="C59" s="3" t="s">
        <v>766</v>
      </c>
      <c r="D59" s="3" t="s">
        <v>533</v>
      </c>
      <c r="E59" s="3" t="s">
        <v>749</v>
      </c>
    </row>
    <row r="60" spans="1:5" ht="45" customHeight="1" x14ac:dyDescent="0.3">
      <c r="A60" s="3" t="s">
        <v>210</v>
      </c>
      <c r="B60" s="3" t="s">
        <v>822</v>
      </c>
      <c r="C60" s="3" t="s">
        <v>791</v>
      </c>
      <c r="D60" s="3" t="s">
        <v>584</v>
      </c>
      <c r="E60" s="3" t="s">
        <v>749</v>
      </c>
    </row>
    <row r="61" spans="1:5" ht="45" customHeight="1" x14ac:dyDescent="0.3">
      <c r="A61" s="3" t="s">
        <v>212</v>
      </c>
      <c r="B61" s="3" t="s">
        <v>823</v>
      </c>
      <c r="C61" s="3" t="s">
        <v>799</v>
      </c>
      <c r="D61" s="3" t="s">
        <v>533</v>
      </c>
      <c r="E61" s="3" t="s">
        <v>749</v>
      </c>
    </row>
    <row r="62" spans="1:5" ht="45" customHeight="1" x14ac:dyDescent="0.3">
      <c r="A62" s="3" t="s">
        <v>214</v>
      </c>
      <c r="B62" s="3" t="s">
        <v>824</v>
      </c>
      <c r="C62" s="3" t="s">
        <v>764</v>
      </c>
      <c r="D62" s="3" t="s">
        <v>525</v>
      </c>
      <c r="E62" s="3" t="s">
        <v>749</v>
      </c>
    </row>
    <row r="63" spans="1:5" ht="45" customHeight="1" x14ac:dyDescent="0.3">
      <c r="A63" s="3" t="s">
        <v>216</v>
      </c>
      <c r="B63" s="3" t="s">
        <v>825</v>
      </c>
      <c r="C63" s="3" t="s">
        <v>804</v>
      </c>
      <c r="D63" s="3" t="s">
        <v>604</v>
      </c>
      <c r="E63" s="3" t="s">
        <v>749</v>
      </c>
    </row>
    <row r="64" spans="1:5" ht="45" customHeight="1" x14ac:dyDescent="0.3">
      <c r="A64" s="3" t="s">
        <v>220</v>
      </c>
      <c r="B64" s="3" t="s">
        <v>826</v>
      </c>
      <c r="C64" s="3" t="s">
        <v>773</v>
      </c>
      <c r="D64" s="3" t="s">
        <v>548</v>
      </c>
      <c r="E64" s="3" t="s">
        <v>749</v>
      </c>
    </row>
    <row r="65" spans="1:5" ht="45" customHeight="1" x14ac:dyDescent="0.3">
      <c r="A65" s="3" t="s">
        <v>280</v>
      </c>
      <c r="B65" s="3" t="s">
        <v>827</v>
      </c>
      <c r="C65" s="3" t="s">
        <v>828</v>
      </c>
      <c r="D65" s="3" t="s">
        <v>829</v>
      </c>
      <c r="E65" s="3" t="s">
        <v>830</v>
      </c>
    </row>
    <row r="66" spans="1:5" ht="45" customHeight="1" x14ac:dyDescent="0.3">
      <c r="A66" s="3" t="s">
        <v>295</v>
      </c>
      <c r="B66" s="3" t="s">
        <v>831</v>
      </c>
      <c r="C66" s="3" t="s">
        <v>828</v>
      </c>
      <c r="D66" s="3" t="s">
        <v>829</v>
      </c>
      <c r="E66" s="3" t="s">
        <v>830</v>
      </c>
    </row>
    <row r="67" spans="1:5" ht="45" customHeight="1" x14ac:dyDescent="0.3">
      <c r="A67" s="3" t="s">
        <v>302</v>
      </c>
      <c r="B67" s="3" t="s">
        <v>832</v>
      </c>
      <c r="C67" s="3" t="s">
        <v>828</v>
      </c>
      <c r="D67" s="3" t="s">
        <v>829</v>
      </c>
      <c r="E67" s="3" t="s">
        <v>830</v>
      </c>
    </row>
    <row r="68" spans="1:5" ht="45" customHeight="1" x14ac:dyDescent="0.3">
      <c r="A68" s="3" t="s">
        <v>309</v>
      </c>
      <c r="B68" s="3" t="s">
        <v>833</v>
      </c>
      <c r="C68" s="3" t="s">
        <v>828</v>
      </c>
      <c r="D68" s="3" t="s">
        <v>829</v>
      </c>
      <c r="E68" s="3" t="s">
        <v>830</v>
      </c>
    </row>
    <row r="69" spans="1:5" ht="45" customHeight="1" x14ac:dyDescent="0.3">
      <c r="A69" s="3" t="s">
        <v>321</v>
      </c>
      <c r="B69" s="3" t="s">
        <v>834</v>
      </c>
      <c r="C69" s="3" t="s">
        <v>835</v>
      </c>
      <c r="D69" s="3" t="s">
        <v>836</v>
      </c>
      <c r="E69" s="3" t="s">
        <v>830</v>
      </c>
    </row>
    <row r="70" spans="1:5" ht="45" customHeight="1" x14ac:dyDescent="0.3">
      <c r="A70" s="3" t="s">
        <v>332</v>
      </c>
      <c r="B70" s="3" t="s">
        <v>837</v>
      </c>
      <c r="C70" s="3" t="s">
        <v>835</v>
      </c>
      <c r="D70" s="3" t="s">
        <v>836</v>
      </c>
      <c r="E70" s="3" t="s">
        <v>830</v>
      </c>
    </row>
    <row r="71" spans="1:5" ht="45" customHeight="1" x14ac:dyDescent="0.3">
      <c r="A71" s="3" t="s">
        <v>338</v>
      </c>
      <c r="B71" s="3" t="s">
        <v>838</v>
      </c>
      <c r="C71" s="3" t="s">
        <v>828</v>
      </c>
      <c r="D71" s="3" t="s">
        <v>829</v>
      </c>
      <c r="E71" s="3" t="s">
        <v>830</v>
      </c>
    </row>
    <row r="72" spans="1:5" ht="45" customHeight="1" x14ac:dyDescent="0.3">
      <c r="A72" s="3" t="s">
        <v>347</v>
      </c>
      <c r="B72" s="3" t="s">
        <v>839</v>
      </c>
      <c r="C72" s="3" t="s">
        <v>835</v>
      </c>
      <c r="D72" s="3" t="s">
        <v>836</v>
      </c>
      <c r="E72" s="3" t="s">
        <v>830</v>
      </c>
    </row>
    <row r="73" spans="1:5" ht="45" customHeight="1" x14ac:dyDescent="0.3">
      <c r="A73" s="3" t="s">
        <v>360</v>
      </c>
      <c r="B73" s="3" t="s">
        <v>840</v>
      </c>
      <c r="C73" s="3" t="s">
        <v>841</v>
      </c>
      <c r="D73" s="3" t="s">
        <v>842</v>
      </c>
      <c r="E73" s="3" t="s">
        <v>843</v>
      </c>
    </row>
    <row r="74" spans="1:5" ht="45" customHeight="1" x14ac:dyDescent="0.3">
      <c r="A74" s="3" t="s">
        <v>374</v>
      </c>
      <c r="B74" s="3" t="s">
        <v>844</v>
      </c>
      <c r="C74" s="3" t="s">
        <v>841</v>
      </c>
      <c r="D74" s="3" t="s">
        <v>842</v>
      </c>
      <c r="E74" s="3" t="s">
        <v>843</v>
      </c>
    </row>
    <row r="75" spans="1:5" ht="45" customHeight="1" x14ac:dyDescent="0.3">
      <c r="A75" s="3" t="s">
        <v>389</v>
      </c>
      <c r="B75" s="3" t="s">
        <v>845</v>
      </c>
      <c r="C75" s="3" t="s">
        <v>846</v>
      </c>
      <c r="D75" s="3" t="s">
        <v>646</v>
      </c>
      <c r="E75" s="3" t="s">
        <v>847</v>
      </c>
    </row>
    <row r="76" spans="1:5" ht="45" customHeight="1" x14ac:dyDescent="0.3">
      <c r="A76" s="3" t="s">
        <v>407</v>
      </c>
      <c r="B76" s="3" t="s">
        <v>848</v>
      </c>
      <c r="C76" s="3" t="s">
        <v>846</v>
      </c>
      <c r="D76" s="3" t="s">
        <v>646</v>
      </c>
      <c r="E76" s="3" t="s">
        <v>847</v>
      </c>
    </row>
    <row r="77" spans="1:5" ht="45" customHeight="1" x14ac:dyDescent="0.3">
      <c r="A77" s="3" t="s">
        <v>417</v>
      </c>
      <c r="B77" s="3" t="s">
        <v>849</v>
      </c>
      <c r="C77" s="3" t="s">
        <v>846</v>
      </c>
      <c r="D77" s="3" t="s">
        <v>646</v>
      </c>
      <c r="E77" s="3" t="s">
        <v>847</v>
      </c>
    </row>
    <row r="78" spans="1:5" ht="45" customHeight="1" x14ac:dyDescent="0.3">
      <c r="A78" s="3" t="s">
        <v>426</v>
      </c>
      <c r="B78" s="3" t="s">
        <v>850</v>
      </c>
      <c r="C78" s="3" t="s">
        <v>846</v>
      </c>
      <c r="D78" s="3" t="s">
        <v>646</v>
      </c>
      <c r="E78" s="3" t="s">
        <v>847</v>
      </c>
    </row>
    <row r="79" spans="1:5" ht="45" customHeight="1" x14ac:dyDescent="0.3">
      <c r="A79" s="3" t="s">
        <v>434</v>
      </c>
      <c r="B79" s="3" t="s">
        <v>851</v>
      </c>
      <c r="C79" s="3" t="s">
        <v>846</v>
      </c>
      <c r="D79" s="3" t="s">
        <v>646</v>
      </c>
      <c r="E79" s="3" t="s">
        <v>847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79"/>
  <sheetViews>
    <sheetView topLeftCell="A3" workbookViewId="0"/>
  </sheetViews>
  <sheetFormatPr baseColWidth="10" defaultColWidth="8.88671875" defaultRowHeight="14.4" x14ac:dyDescent="0.3"/>
  <cols>
    <col min="1" max="1" width="9.44140625" bestFit="1" customWidth="1"/>
    <col min="2" max="2" width="36.5546875" bestFit="1" customWidth="1"/>
    <col min="3" max="3" width="54" bestFit="1" customWidth="1"/>
  </cols>
  <sheetData>
    <row r="1" spans="1:3" hidden="1" x14ac:dyDescent="0.3">
      <c r="C1" t="s">
        <v>8</v>
      </c>
    </row>
    <row r="2" spans="1:3" hidden="1" x14ac:dyDescent="0.3">
      <c r="C2" t="s">
        <v>852</v>
      </c>
    </row>
    <row r="3" spans="1:3" x14ac:dyDescent="0.3">
      <c r="A3" s="1" t="s">
        <v>453</v>
      </c>
      <c r="B3" s="1"/>
      <c r="C3" s="1" t="s">
        <v>853</v>
      </c>
    </row>
    <row r="4" spans="1:3" ht="45" customHeight="1" x14ac:dyDescent="0.3">
      <c r="A4" s="3" t="s">
        <v>87</v>
      </c>
      <c r="B4" s="3" t="s">
        <v>854</v>
      </c>
      <c r="C4" s="3" t="s">
        <v>855</v>
      </c>
    </row>
    <row r="5" spans="1:3" ht="45" customHeight="1" x14ac:dyDescent="0.3">
      <c r="A5" s="3" t="s">
        <v>96</v>
      </c>
      <c r="B5" s="3" t="s">
        <v>856</v>
      </c>
      <c r="C5" s="3" t="s">
        <v>855</v>
      </c>
    </row>
    <row r="6" spans="1:3" ht="45" customHeight="1" x14ac:dyDescent="0.3">
      <c r="A6" s="3" t="s">
        <v>100</v>
      </c>
      <c r="B6" s="3" t="s">
        <v>857</v>
      </c>
      <c r="C6" s="3" t="s">
        <v>855</v>
      </c>
    </row>
    <row r="7" spans="1:3" ht="45" customHeight="1" x14ac:dyDescent="0.3">
      <c r="A7" s="3" t="s">
        <v>102</v>
      </c>
      <c r="B7" s="3" t="s">
        <v>858</v>
      </c>
      <c r="C7" s="3" t="s">
        <v>855</v>
      </c>
    </row>
    <row r="8" spans="1:3" ht="45" customHeight="1" x14ac:dyDescent="0.3">
      <c r="A8" s="3" t="s">
        <v>104</v>
      </c>
      <c r="B8" s="3" t="s">
        <v>859</v>
      </c>
      <c r="C8" s="3" t="s">
        <v>855</v>
      </c>
    </row>
    <row r="9" spans="1:3" ht="45" customHeight="1" x14ac:dyDescent="0.3">
      <c r="A9" s="3" t="s">
        <v>108</v>
      </c>
      <c r="B9" s="3" t="s">
        <v>860</v>
      </c>
      <c r="C9" s="3" t="s">
        <v>855</v>
      </c>
    </row>
    <row r="10" spans="1:3" ht="45" customHeight="1" x14ac:dyDescent="0.3">
      <c r="A10" s="3" t="s">
        <v>110</v>
      </c>
      <c r="B10" s="3" t="s">
        <v>861</v>
      </c>
      <c r="C10" s="3" t="s">
        <v>855</v>
      </c>
    </row>
    <row r="11" spans="1:3" ht="45" customHeight="1" x14ac:dyDescent="0.3">
      <c r="A11" s="3" t="s">
        <v>112</v>
      </c>
      <c r="B11" s="3" t="s">
        <v>862</v>
      </c>
      <c r="C11" s="3" t="s">
        <v>855</v>
      </c>
    </row>
    <row r="12" spans="1:3" ht="45" customHeight="1" x14ac:dyDescent="0.3">
      <c r="A12" s="3" t="s">
        <v>114</v>
      </c>
      <c r="B12" s="3" t="s">
        <v>863</v>
      </c>
      <c r="C12" s="3" t="s">
        <v>855</v>
      </c>
    </row>
    <row r="13" spans="1:3" ht="45" customHeight="1" x14ac:dyDescent="0.3">
      <c r="A13" s="3" t="s">
        <v>116</v>
      </c>
      <c r="B13" s="3" t="s">
        <v>864</v>
      </c>
      <c r="C13" s="3" t="s">
        <v>855</v>
      </c>
    </row>
    <row r="14" spans="1:3" ht="45" customHeight="1" x14ac:dyDescent="0.3">
      <c r="A14" s="3" t="s">
        <v>118</v>
      </c>
      <c r="B14" s="3" t="s">
        <v>865</v>
      </c>
      <c r="C14" s="3" t="s">
        <v>855</v>
      </c>
    </row>
    <row r="15" spans="1:3" ht="45" customHeight="1" x14ac:dyDescent="0.3">
      <c r="A15" s="3" t="s">
        <v>120</v>
      </c>
      <c r="B15" s="3" t="s">
        <v>866</v>
      </c>
      <c r="C15" s="3" t="s">
        <v>855</v>
      </c>
    </row>
    <row r="16" spans="1:3" ht="45" customHeight="1" x14ac:dyDescent="0.3">
      <c r="A16" s="3" t="s">
        <v>122</v>
      </c>
      <c r="B16" s="3" t="s">
        <v>867</v>
      </c>
      <c r="C16" s="3" t="s">
        <v>855</v>
      </c>
    </row>
    <row r="17" spans="1:3" ht="45" customHeight="1" x14ac:dyDescent="0.3">
      <c r="A17" s="3" t="s">
        <v>124</v>
      </c>
      <c r="B17" s="3" t="s">
        <v>868</v>
      </c>
      <c r="C17" s="3" t="s">
        <v>855</v>
      </c>
    </row>
    <row r="18" spans="1:3" ht="45" customHeight="1" x14ac:dyDescent="0.3">
      <c r="A18" s="3" t="s">
        <v>126</v>
      </c>
      <c r="B18" s="3" t="s">
        <v>869</v>
      </c>
      <c r="C18" s="3" t="s">
        <v>855</v>
      </c>
    </row>
    <row r="19" spans="1:3" ht="45" customHeight="1" x14ac:dyDescent="0.3">
      <c r="A19" s="3" t="s">
        <v>128</v>
      </c>
      <c r="B19" s="3" t="s">
        <v>870</v>
      </c>
      <c r="C19" s="3" t="s">
        <v>855</v>
      </c>
    </row>
    <row r="20" spans="1:3" ht="45" customHeight="1" x14ac:dyDescent="0.3">
      <c r="A20" s="3" t="s">
        <v>130</v>
      </c>
      <c r="B20" s="3" t="s">
        <v>871</v>
      </c>
      <c r="C20" s="3" t="s">
        <v>855</v>
      </c>
    </row>
    <row r="21" spans="1:3" ht="45" customHeight="1" x14ac:dyDescent="0.3">
      <c r="A21" s="3" t="s">
        <v>132</v>
      </c>
      <c r="B21" s="3" t="s">
        <v>872</v>
      </c>
      <c r="C21" s="3" t="s">
        <v>855</v>
      </c>
    </row>
    <row r="22" spans="1:3" ht="45" customHeight="1" x14ac:dyDescent="0.3">
      <c r="A22" s="3" t="s">
        <v>134</v>
      </c>
      <c r="B22" s="3" t="s">
        <v>873</v>
      </c>
      <c r="C22" s="3" t="s">
        <v>855</v>
      </c>
    </row>
    <row r="23" spans="1:3" ht="45" customHeight="1" x14ac:dyDescent="0.3">
      <c r="A23" s="3" t="s">
        <v>136</v>
      </c>
      <c r="B23" s="3" t="s">
        <v>874</v>
      </c>
      <c r="C23" s="3" t="s">
        <v>855</v>
      </c>
    </row>
    <row r="24" spans="1:3" ht="45" customHeight="1" x14ac:dyDescent="0.3">
      <c r="A24" s="3" t="s">
        <v>138</v>
      </c>
      <c r="B24" s="3" t="s">
        <v>875</v>
      </c>
      <c r="C24" s="3" t="s">
        <v>855</v>
      </c>
    </row>
    <row r="25" spans="1:3" ht="45" customHeight="1" x14ac:dyDescent="0.3">
      <c r="A25" s="3" t="s">
        <v>140</v>
      </c>
      <c r="B25" s="3" t="s">
        <v>876</v>
      </c>
      <c r="C25" s="3" t="s">
        <v>855</v>
      </c>
    </row>
    <row r="26" spans="1:3" ht="45" customHeight="1" x14ac:dyDescent="0.3">
      <c r="A26" s="3" t="s">
        <v>142</v>
      </c>
      <c r="B26" s="3" t="s">
        <v>877</v>
      </c>
      <c r="C26" s="3" t="s">
        <v>855</v>
      </c>
    </row>
    <row r="27" spans="1:3" ht="45" customHeight="1" x14ac:dyDescent="0.3">
      <c r="A27" s="3" t="s">
        <v>144</v>
      </c>
      <c r="B27" s="3" t="s">
        <v>878</v>
      </c>
      <c r="C27" s="3" t="s">
        <v>855</v>
      </c>
    </row>
    <row r="28" spans="1:3" ht="45" customHeight="1" x14ac:dyDescent="0.3">
      <c r="A28" s="3" t="s">
        <v>146</v>
      </c>
      <c r="B28" s="3" t="s">
        <v>879</v>
      </c>
      <c r="C28" s="3" t="s">
        <v>855</v>
      </c>
    </row>
    <row r="29" spans="1:3" ht="45" customHeight="1" x14ac:dyDescent="0.3">
      <c r="A29" s="3" t="s">
        <v>148</v>
      </c>
      <c r="B29" s="3" t="s">
        <v>880</v>
      </c>
      <c r="C29" s="3" t="s">
        <v>855</v>
      </c>
    </row>
    <row r="30" spans="1:3" ht="45" customHeight="1" x14ac:dyDescent="0.3">
      <c r="A30" s="3" t="s">
        <v>150</v>
      </c>
      <c r="B30" s="3" t="s">
        <v>881</v>
      </c>
      <c r="C30" s="3" t="s">
        <v>855</v>
      </c>
    </row>
    <row r="31" spans="1:3" ht="45" customHeight="1" x14ac:dyDescent="0.3">
      <c r="A31" s="3" t="s">
        <v>152</v>
      </c>
      <c r="B31" s="3" t="s">
        <v>882</v>
      </c>
      <c r="C31" s="3" t="s">
        <v>855</v>
      </c>
    </row>
    <row r="32" spans="1:3" ht="45" customHeight="1" x14ac:dyDescent="0.3">
      <c r="A32" s="3" t="s">
        <v>154</v>
      </c>
      <c r="B32" s="3" t="s">
        <v>883</v>
      </c>
      <c r="C32" s="3" t="s">
        <v>855</v>
      </c>
    </row>
    <row r="33" spans="1:3" ht="45" customHeight="1" x14ac:dyDescent="0.3">
      <c r="A33" s="3" t="s">
        <v>156</v>
      </c>
      <c r="B33" s="3" t="s">
        <v>884</v>
      </c>
      <c r="C33" s="3" t="s">
        <v>855</v>
      </c>
    </row>
    <row r="34" spans="1:3" ht="45" customHeight="1" x14ac:dyDescent="0.3">
      <c r="A34" s="3" t="s">
        <v>158</v>
      </c>
      <c r="B34" s="3" t="s">
        <v>885</v>
      </c>
      <c r="C34" s="3" t="s">
        <v>855</v>
      </c>
    </row>
    <row r="35" spans="1:3" ht="45" customHeight="1" x14ac:dyDescent="0.3">
      <c r="A35" s="3" t="s">
        <v>160</v>
      </c>
      <c r="B35" s="3" t="s">
        <v>886</v>
      </c>
      <c r="C35" s="3" t="s">
        <v>855</v>
      </c>
    </row>
    <row r="36" spans="1:3" ht="45" customHeight="1" x14ac:dyDescent="0.3">
      <c r="A36" s="3" t="s">
        <v>162</v>
      </c>
      <c r="B36" s="3" t="s">
        <v>887</v>
      </c>
      <c r="C36" s="3" t="s">
        <v>855</v>
      </c>
    </row>
    <row r="37" spans="1:3" ht="45" customHeight="1" x14ac:dyDescent="0.3">
      <c r="A37" s="3" t="s">
        <v>164</v>
      </c>
      <c r="B37" s="3" t="s">
        <v>888</v>
      </c>
      <c r="C37" s="3" t="s">
        <v>855</v>
      </c>
    </row>
    <row r="38" spans="1:3" ht="45" customHeight="1" x14ac:dyDescent="0.3">
      <c r="A38" s="3" t="s">
        <v>166</v>
      </c>
      <c r="B38" s="3" t="s">
        <v>889</v>
      </c>
      <c r="C38" s="3" t="s">
        <v>855</v>
      </c>
    </row>
    <row r="39" spans="1:3" ht="45" customHeight="1" x14ac:dyDescent="0.3">
      <c r="A39" s="3" t="s">
        <v>168</v>
      </c>
      <c r="B39" s="3" t="s">
        <v>890</v>
      </c>
      <c r="C39" s="3" t="s">
        <v>855</v>
      </c>
    </row>
    <row r="40" spans="1:3" ht="45" customHeight="1" x14ac:dyDescent="0.3">
      <c r="A40" s="3" t="s">
        <v>170</v>
      </c>
      <c r="B40" s="3" t="s">
        <v>891</v>
      </c>
      <c r="C40" s="3" t="s">
        <v>855</v>
      </c>
    </row>
    <row r="41" spans="1:3" ht="45" customHeight="1" x14ac:dyDescent="0.3">
      <c r="A41" s="3" t="s">
        <v>172</v>
      </c>
      <c r="B41" s="3" t="s">
        <v>892</v>
      </c>
      <c r="C41" s="3" t="s">
        <v>855</v>
      </c>
    </row>
    <row r="42" spans="1:3" ht="45" customHeight="1" x14ac:dyDescent="0.3">
      <c r="A42" s="3" t="s">
        <v>174</v>
      </c>
      <c r="B42" s="3" t="s">
        <v>893</v>
      </c>
      <c r="C42" s="3" t="s">
        <v>855</v>
      </c>
    </row>
    <row r="43" spans="1:3" ht="45" customHeight="1" x14ac:dyDescent="0.3">
      <c r="A43" s="3" t="s">
        <v>176</v>
      </c>
      <c r="B43" s="3" t="s">
        <v>894</v>
      </c>
      <c r="C43" s="3" t="s">
        <v>855</v>
      </c>
    </row>
    <row r="44" spans="1:3" ht="45" customHeight="1" x14ac:dyDescent="0.3">
      <c r="A44" s="3" t="s">
        <v>178</v>
      </c>
      <c r="B44" s="3" t="s">
        <v>895</v>
      </c>
      <c r="C44" s="3" t="s">
        <v>855</v>
      </c>
    </row>
    <row r="45" spans="1:3" ht="45" customHeight="1" x14ac:dyDescent="0.3">
      <c r="A45" s="3" t="s">
        <v>180</v>
      </c>
      <c r="B45" s="3" t="s">
        <v>896</v>
      </c>
      <c r="C45" s="3" t="s">
        <v>855</v>
      </c>
    </row>
    <row r="46" spans="1:3" ht="45" customHeight="1" x14ac:dyDescent="0.3">
      <c r="A46" s="3" t="s">
        <v>182</v>
      </c>
      <c r="B46" s="3" t="s">
        <v>897</v>
      </c>
      <c r="C46" s="3" t="s">
        <v>855</v>
      </c>
    </row>
    <row r="47" spans="1:3" ht="45" customHeight="1" x14ac:dyDescent="0.3">
      <c r="A47" s="3" t="s">
        <v>184</v>
      </c>
      <c r="B47" s="3" t="s">
        <v>898</v>
      </c>
      <c r="C47" s="3" t="s">
        <v>855</v>
      </c>
    </row>
    <row r="48" spans="1:3" ht="45" customHeight="1" x14ac:dyDescent="0.3">
      <c r="A48" s="3" t="s">
        <v>186</v>
      </c>
      <c r="B48" s="3" t="s">
        <v>899</v>
      </c>
      <c r="C48" s="3" t="s">
        <v>855</v>
      </c>
    </row>
    <row r="49" spans="1:3" ht="45" customHeight="1" x14ac:dyDescent="0.3">
      <c r="A49" s="3" t="s">
        <v>188</v>
      </c>
      <c r="B49" s="3" t="s">
        <v>900</v>
      </c>
      <c r="C49" s="3" t="s">
        <v>855</v>
      </c>
    </row>
    <row r="50" spans="1:3" ht="45" customHeight="1" x14ac:dyDescent="0.3">
      <c r="A50" s="3" t="s">
        <v>190</v>
      </c>
      <c r="B50" s="3" t="s">
        <v>901</v>
      </c>
      <c r="C50" s="3" t="s">
        <v>855</v>
      </c>
    </row>
    <row r="51" spans="1:3" ht="45" customHeight="1" x14ac:dyDescent="0.3">
      <c r="A51" s="3" t="s">
        <v>192</v>
      </c>
      <c r="B51" s="3" t="s">
        <v>902</v>
      </c>
      <c r="C51" s="3" t="s">
        <v>855</v>
      </c>
    </row>
    <row r="52" spans="1:3" ht="45" customHeight="1" x14ac:dyDescent="0.3">
      <c r="A52" s="3" t="s">
        <v>194</v>
      </c>
      <c r="B52" s="3" t="s">
        <v>903</v>
      </c>
      <c r="C52" s="3" t="s">
        <v>855</v>
      </c>
    </row>
    <row r="53" spans="1:3" ht="45" customHeight="1" x14ac:dyDescent="0.3">
      <c r="A53" s="3" t="s">
        <v>196</v>
      </c>
      <c r="B53" s="3" t="s">
        <v>904</v>
      </c>
      <c r="C53" s="3" t="s">
        <v>855</v>
      </c>
    </row>
    <row r="54" spans="1:3" ht="45" customHeight="1" x14ac:dyDescent="0.3">
      <c r="A54" s="3" t="s">
        <v>198</v>
      </c>
      <c r="B54" s="3" t="s">
        <v>905</v>
      </c>
      <c r="C54" s="3" t="s">
        <v>855</v>
      </c>
    </row>
    <row r="55" spans="1:3" ht="45" customHeight="1" x14ac:dyDescent="0.3">
      <c r="A55" s="3" t="s">
        <v>200</v>
      </c>
      <c r="B55" s="3" t="s">
        <v>906</v>
      </c>
      <c r="C55" s="3" t="s">
        <v>855</v>
      </c>
    </row>
    <row r="56" spans="1:3" ht="45" customHeight="1" x14ac:dyDescent="0.3">
      <c r="A56" s="3" t="s">
        <v>202</v>
      </c>
      <c r="B56" s="3" t="s">
        <v>907</v>
      </c>
      <c r="C56" s="3" t="s">
        <v>855</v>
      </c>
    </row>
    <row r="57" spans="1:3" ht="45" customHeight="1" x14ac:dyDescent="0.3">
      <c r="A57" s="3" t="s">
        <v>204</v>
      </c>
      <c r="B57" s="3" t="s">
        <v>908</v>
      </c>
      <c r="C57" s="3" t="s">
        <v>855</v>
      </c>
    </row>
    <row r="58" spans="1:3" ht="45" customHeight="1" x14ac:dyDescent="0.3">
      <c r="A58" s="3" t="s">
        <v>206</v>
      </c>
      <c r="B58" s="3" t="s">
        <v>909</v>
      </c>
      <c r="C58" s="3" t="s">
        <v>855</v>
      </c>
    </row>
    <row r="59" spans="1:3" ht="45" customHeight="1" x14ac:dyDescent="0.3">
      <c r="A59" s="3" t="s">
        <v>208</v>
      </c>
      <c r="B59" s="3" t="s">
        <v>910</v>
      </c>
      <c r="C59" s="3" t="s">
        <v>855</v>
      </c>
    </row>
    <row r="60" spans="1:3" ht="45" customHeight="1" x14ac:dyDescent="0.3">
      <c r="A60" s="3" t="s">
        <v>210</v>
      </c>
      <c r="B60" s="3" t="s">
        <v>911</v>
      </c>
      <c r="C60" s="3" t="s">
        <v>855</v>
      </c>
    </row>
    <row r="61" spans="1:3" ht="45" customHeight="1" x14ac:dyDescent="0.3">
      <c r="A61" s="3" t="s">
        <v>212</v>
      </c>
      <c r="B61" s="3" t="s">
        <v>912</v>
      </c>
      <c r="C61" s="3" t="s">
        <v>855</v>
      </c>
    </row>
    <row r="62" spans="1:3" ht="45" customHeight="1" x14ac:dyDescent="0.3">
      <c r="A62" s="3" t="s">
        <v>214</v>
      </c>
      <c r="B62" s="3" t="s">
        <v>913</v>
      </c>
      <c r="C62" s="3" t="s">
        <v>855</v>
      </c>
    </row>
    <row r="63" spans="1:3" ht="45" customHeight="1" x14ac:dyDescent="0.3">
      <c r="A63" s="3" t="s">
        <v>216</v>
      </c>
      <c r="B63" s="3" t="s">
        <v>914</v>
      </c>
      <c r="C63" s="3" t="s">
        <v>855</v>
      </c>
    </row>
    <row r="64" spans="1:3" ht="45" customHeight="1" x14ac:dyDescent="0.3">
      <c r="A64" s="3" t="s">
        <v>220</v>
      </c>
      <c r="B64" s="3" t="s">
        <v>915</v>
      </c>
      <c r="C64" s="3" t="s">
        <v>855</v>
      </c>
    </row>
    <row r="65" spans="1:3" ht="45" customHeight="1" x14ac:dyDescent="0.3">
      <c r="A65" s="3" t="s">
        <v>280</v>
      </c>
      <c r="B65" s="3" t="s">
        <v>916</v>
      </c>
      <c r="C65" s="3" t="s">
        <v>917</v>
      </c>
    </row>
    <row r="66" spans="1:3" ht="45" customHeight="1" x14ac:dyDescent="0.3">
      <c r="A66" s="3" t="s">
        <v>295</v>
      </c>
      <c r="B66" s="3" t="s">
        <v>918</v>
      </c>
      <c r="C66" s="3" t="s">
        <v>917</v>
      </c>
    </row>
    <row r="67" spans="1:3" ht="45" customHeight="1" x14ac:dyDescent="0.3">
      <c r="A67" s="3" t="s">
        <v>302</v>
      </c>
      <c r="B67" s="3" t="s">
        <v>919</v>
      </c>
      <c r="C67" s="3" t="s">
        <v>917</v>
      </c>
    </row>
    <row r="68" spans="1:3" ht="45" customHeight="1" x14ac:dyDescent="0.3">
      <c r="A68" s="3" t="s">
        <v>309</v>
      </c>
      <c r="B68" s="3" t="s">
        <v>920</v>
      </c>
      <c r="C68" s="3" t="s">
        <v>917</v>
      </c>
    </row>
    <row r="69" spans="1:3" ht="45" customHeight="1" x14ac:dyDescent="0.3">
      <c r="A69" s="3" t="s">
        <v>321</v>
      </c>
      <c r="B69" s="3" t="s">
        <v>921</v>
      </c>
      <c r="C69" s="3" t="s">
        <v>917</v>
      </c>
    </row>
    <row r="70" spans="1:3" ht="45" customHeight="1" x14ac:dyDescent="0.3">
      <c r="A70" s="3" t="s">
        <v>332</v>
      </c>
      <c r="B70" s="3" t="s">
        <v>922</v>
      </c>
      <c r="C70" s="3" t="s">
        <v>917</v>
      </c>
    </row>
    <row r="71" spans="1:3" ht="45" customHeight="1" x14ac:dyDescent="0.3">
      <c r="A71" s="3" t="s">
        <v>338</v>
      </c>
      <c r="B71" s="3" t="s">
        <v>923</v>
      </c>
      <c r="C71" s="3" t="s">
        <v>917</v>
      </c>
    </row>
    <row r="72" spans="1:3" ht="45" customHeight="1" x14ac:dyDescent="0.3">
      <c r="A72" s="3" t="s">
        <v>347</v>
      </c>
      <c r="B72" s="3" t="s">
        <v>924</v>
      </c>
      <c r="C72" s="3" t="s">
        <v>917</v>
      </c>
    </row>
    <row r="73" spans="1:3" ht="45" customHeight="1" x14ac:dyDescent="0.3">
      <c r="A73" s="3" t="s">
        <v>360</v>
      </c>
      <c r="B73" s="3" t="s">
        <v>925</v>
      </c>
      <c r="C73" s="3" t="s">
        <v>926</v>
      </c>
    </row>
    <row r="74" spans="1:3" ht="45" customHeight="1" x14ac:dyDescent="0.3">
      <c r="A74" s="3" t="s">
        <v>374</v>
      </c>
      <c r="B74" s="3" t="s">
        <v>927</v>
      </c>
      <c r="C74" s="3" t="s">
        <v>926</v>
      </c>
    </row>
    <row r="75" spans="1:3" ht="45" customHeight="1" x14ac:dyDescent="0.3">
      <c r="A75" s="3" t="s">
        <v>389</v>
      </c>
      <c r="B75" s="3" t="s">
        <v>928</v>
      </c>
      <c r="C75" s="3" t="s">
        <v>929</v>
      </c>
    </row>
    <row r="76" spans="1:3" ht="45" customHeight="1" x14ac:dyDescent="0.3">
      <c r="A76" s="3" t="s">
        <v>407</v>
      </c>
      <c r="B76" s="3" t="s">
        <v>930</v>
      </c>
      <c r="C76" s="3" t="s">
        <v>929</v>
      </c>
    </row>
    <row r="77" spans="1:3" ht="45" customHeight="1" x14ac:dyDescent="0.3">
      <c r="A77" s="3" t="s">
        <v>417</v>
      </c>
      <c r="B77" s="3" t="s">
        <v>931</v>
      </c>
      <c r="C77" s="3" t="s">
        <v>929</v>
      </c>
    </row>
    <row r="78" spans="1:3" ht="45" customHeight="1" x14ac:dyDescent="0.3">
      <c r="A78" s="3" t="s">
        <v>426</v>
      </c>
      <c r="B78" s="3" t="s">
        <v>932</v>
      </c>
      <c r="C78" s="3" t="s">
        <v>929</v>
      </c>
    </row>
    <row r="79" spans="1:3" ht="45" customHeight="1" x14ac:dyDescent="0.3">
      <c r="A79" s="3" t="s">
        <v>434</v>
      </c>
      <c r="B79" s="3" t="s">
        <v>933</v>
      </c>
      <c r="C79" s="3" t="s">
        <v>929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79"/>
  <sheetViews>
    <sheetView topLeftCell="A3" workbookViewId="0"/>
  </sheetViews>
  <sheetFormatPr baseColWidth="10" defaultColWidth="8.88671875" defaultRowHeight="14.4" x14ac:dyDescent="0.3"/>
  <cols>
    <col min="1" max="1" width="9.44140625" bestFit="1" customWidth="1"/>
    <col min="2" max="2" width="36.6640625" bestFit="1" customWidth="1"/>
    <col min="3" max="3" width="35.6640625" bestFit="1" customWidth="1"/>
    <col min="4" max="5" width="39.77734375" bestFit="1" customWidth="1"/>
    <col min="6" max="6" width="38.5546875" bestFit="1" customWidth="1"/>
    <col min="7" max="7" width="18.21875" bestFit="1" customWidth="1"/>
    <col min="8" max="8" width="30" bestFit="1" customWidth="1"/>
    <col min="9" max="9" width="34.88671875" bestFit="1" customWidth="1"/>
    <col min="10" max="10" width="28" bestFit="1" customWidth="1"/>
    <col min="11" max="11" width="22.44140625" bestFit="1" customWidth="1"/>
    <col min="12" max="12" width="27.109375" bestFit="1" customWidth="1"/>
    <col min="13" max="13" width="21.33203125" bestFit="1" customWidth="1"/>
    <col min="14" max="14" width="37.6640625" bestFit="1" customWidth="1"/>
    <col min="15" max="15" width="32.44140625" bestFit="1" customWidth="1"/>
    <col min="16" max="16" width="46.109375" bestFit="1" customWidth="1"/>
    <col min="17" max="17" width="15.33203125" bestFit="1" customWidth="1"/>
  </cols>
  <sheetData>
    <row r="1" spans="1:17" hidden="1" x14ac:dyDescent="0.3">
      <c r="C1" t="s">
        <v>8</v>
      </c>
      <c r="D1" t="s">
        <v>8</v>
      </c>
      <c r="E1" t="s">
        <v>437</v>
      </c>
      <c r="F1" t="s">
        <v>8</v>
      </c>
      <c r="G1" t="s">
        <v>6</v>
      </c>
      <c r="H1" t="s">
        <v>6</v>
      </c>
      <c r="I1" t="s">
        <v>437</v>
      </c>
      <c r="J1" t="s">
        <v>8</v>
      </c>
      <c r="K1" t="s">
        <v>6</v>
      </c>
      <c r="L1" t="s">
        <v>8</v>
      </c>
      <c r="M1" t="s">
        <v>6</v>
      </c>
      <c r="N1" t="s">
        <v>8</v>
      </c>
      <c r="O1" t="s">
        <v>6</v>
      </c>
      <c r="P1" t="s">
        <v>437</v>
      </c>
      <c r="Q1" t="s">
        <v>6</v>
      </c>
    </row>
    <row r="2" spans="1:17" hidden="1" x14ac:dyDescent="0.3">
      <c r="C2" t="s">
        <v>934</v>
      </c>
      <c r="D2" t="s">
        <v>935</v>
      </c>
      <c r="E2" t="s">
        <v>936</v>
      </c>
      <c r="F2" t="s">
        <v>937</v>
      </c>
      <c r="G2" t="s">
        <v>938</v>
      </c>
      <c r="H2" t="s">
        <v>939</v>
      </c>
      <c r="I2" t="s">
        <v>940</v>
      </c>
      <c r="J2" t="s">
        <v>941</v>
      </c>
      <c r="K2" t="s">
        <v>942</v>
      </c>
      <c r="L2" t="s">
        <v>943</v>
      </c>
      <c r="M2" t="s">
        <v>944</v>
      </c>
      <c r="N2" t="s">
        <v>945</v>
      </c>
      <c r="O2" t="s">
        <v>946</v>
      </c>
      <c r="P2" t="s">
        <v>947</v>
      </c>
      <c r="Q2" t="s">
        <v>948</v>
      </c>
    </row>
    <row r="3" spans="1:17" x14ac:dyDescent="0.3">
      <c r="A3" s="1" t="s">
        <v>453</v>
      </c>
      <c r="B3" s="1"/>
      <c r="C3" s="1" t="s">
        <v>949</v>
      </c>
      <c r="D3" s="1" t="s">
        <v>468</v>
      </c>
      <c r="E3" s="1" t="s">
        <v>950</v>
      </c>
      <c r="F3" s="1" t="s">
        <v>951</v>
      </c>
      <c r="G3" s="1" t="s">
        <v>456</v>
      </c>
      <c r="H3" s="1" t="s">
        <v>952</v>
      </c>
      <c r="I3" s="1" t="s">
        <v>953</v>
      </c>
      <c r="J3" s="1" t="s">
        <v>459</v>
      </c>
      <c r="K3" s="1" t="s">
        <v>460</v>
      </c>
      <c r="L3" s="1" t="s">
        <v>461</v>
      </c>
      <c r="M3" s="1" t="s">
        <v>462</v>
      </c>
      <c r="N3" s="1" t="s">
        <v>954</v>
      </c>
      <c r="O3" s="1" t="s">
        <v>464</v>
      </c>
      <c r="P3" s="1" t="s">
        <v>955</v>
      </c>
      <c r="Q3" s="1" t="s">
        <v>956</v>
      </c>
    </row>
    <row r="4" spans="1:17" ht="45" customHeight="1" x14ac:dyDescent="0.3">
      <c r="A4" s="3" t="s">
        <v>87</v>
      </c>
      <c r="B4" s="3" t="s">
        <v>957</v>
      </c>
      <c r="C4" s="3" t="s">
        <v>958</v>
      </c>
      <c r="D4" s="3" t="s">
        <v>480</v>
      </c>
      <c r="E4" s="3" t="s">
        <v>470</v>
      </c>
      <c r="F4" s="3" t="s">
        <v>471</v>
      </c>
      <c r="G4" s="3" t="s">
        <v>472</v>
      </c>
      <c r="H4" s="3" t="s">
        <v>84</v>
      </c>
      <c r="I4" s="3" t="s">
        <v>473</v>
      </c>
      <c r="J4" s="3" t="s">
        <v>474</v>
      </c>
      <c r="K4" s="3" t="s">
        <v>475</v>
      </c>
      <c r="L4" s="3" t="s">
        <v>474</v>
      </c>
      <c r="M4" s="3" t="s">
        <v>476</v>
      </c>
      <c r="N4" s="3" t="s">
        <v>476</v>
      </c>
      <c r="O4" s="3" t="s">
        <v>437</v>
      </c>
      <c r="P4" s="3" t="s">
        <v>477</v>
      </c>
      <c r="Q4" s="3" t="s">
        <v>478</v>
      </c>
    </row>
    <row r="5" spans="1:17" ht="45" customHeight="1" x14ac:dyDescent="0.3">
      <c r="A5" s="3" t="s">
        <v>96</v>
      </c>
      <c r="B5" s="3" t="s">
        <v>959</v>
      </c>
      <c r="C5" s="3" t="s">
        <v>960</v>
      </c>
      <c r="D5" s="3" t="s">
        <v>487</v>
      </c>
      <c r="E5" s="3" t="s">
        <v>470</v>
      </c>
      <c r="F5" s="3" t="s">
        <v>482</v>
      </c>
      <c r="G5" s="3" t="s">
        <v>483</v>
      </c>
      <c r="H5" s="3" t="s">
        <v>84</v>
      </c>
      <c r="I5" s="3" t="s">
        <v>473</v>
      </c>
      <c r="J5" s="3" t="s">
        <v>484</v>
      </c>
      <c r="K5" s="3" t="s">
        <v>9</v>
      </c>
      <c r="L5" s="3" t="s">
        <v>484</v>
      </c>
      <c r="M5" s="3" t="s">
        <v>485</v>
      </c>
      <c r="N5" s="3" t="s">
        <v>485</v>
      </c>
      <c r="O5" s="3" t="s">
        <v>437</v>
      </c>
      <c r="P5" s="3" t="s">
        <v>477</v>
      </c>
      <c r="Q5" s="3" t="s">
        <v>486</v>
      </c>
    </row>
    <row r="6" spans="1:17" ht="45" customHeight="1" x14ac:dyDescent="0.3">
      <c r="A6" s="3" t="s">
        <v>100</v>
      </c>
      <c r="B6" s="3" t="s">
        <v>961</v>
      </c>
      <c r="C6" s="3" t="s">
        <v>960</v>
      </c>
      <c r="D6" s="3" t="s">
        <v>487</v>
      </c>
      <c r="E6" s="3" t="s">
        <v>470</v>
      </c>
      <c r="F6" s="3" t="s">
        <v>482</v>
      </c>
      <c r="G6" s="3" t="s">
        <v>483</v>
      </c>
      <c r="H6" s="3" t="s">
        <v>84</v>
      </c>
      <c r="I6" s="3" t="s">
        <v>473</v>
      </c>
      <c r="J6" s="3" t="s">
        <v>484</v>
      </c>
      <c r="K6" s="3" t="s">
        <v>9</v>
      </c>
      <c r="L6" s="3" t="s">
        <v>484</v>
      </c>
      <c r="M6" s="3" t="s">
        <v>485</v>
      </c>
      <c r="N6" s="3" t="s">
        <v>485</v>
      </c>
      <c r="O6" s="3" t="s">
        <v>437</v>
      </c>
      <c r="P6" s="3" t="s">
        <v>477</v>
      </c>
      <c r="Q6" s="3" t="s">
        <v>486</v>
      </c>
    </row>
    <row r="7" spans="1:17" ht="45" customHeight="1" x14ac:dyDescent="0.3">
      <c r="A7" s="3" t="s">
        <v>102</v>
      </c>
      <c r="B7" s="3" t="s">
        <v>962</v>
      </c>
      <c r="C7" s="3" t="s">
        <v>963</v>
      </c>
      <c r="D7" s="3" t="s">
        <v>494</v>
      </c>
      <c r="E7" s="3" t="s">
        <v>470</v>
      </c>
      <c r="F7" s="3" t="s">
        <v>490</v>
      </c>
      <c r="G7" s="3" t="s">
        <v>491</v>
      </c>
      <c r="H7" s="3" t="s">
        <v>84</v>
      </c>
      <c r="I7" s="3" t="s">
        <v>473</v>
      </c>
      <c r="J7" s="3" t="s">
        <v>492</v>
      </c>
      <c r="K7" s="3" t="s">
        <v>9</v>
      </c>
      <c r="L7" s="3" t="s">
        <v>492</v>
      </c>
      <c r="M7" s="3" t="s">
        <v>485</v>
      </c>
      <c r="N7" s="3" t="s">
        <v>485</v>
      </c>
      <c r="O7" s="3" t="s">
        <v>437</v>
      </c>
      <c r="P7" s="3" t="s">
        <v>477</v>
      </c>
      <c r="Q7" s="3" t="s">
        <v>493</v>
      </c>
    </row>
    <row r="8" spans="1:17" ht="45" customHeight="1" x14ac:dyDescent="0.3">
      <c r="A8" s="3" t="s">
        <v>104</v>
      </c>
      <c r="B8" s="3" t="s">
        <v>964</v>
      </c>
      <c r="C8" s="3" t="s">
        <v>965</v>
      </c>
      <c r="D8" s="3" t="s">
        <v>502</v>
      </c>
      <c r="E8" s="3" t="s">
        <v>470</v>
      </c>
      <c r="F8" s="3" t="s">
        <v>497</v>
      </c>
      <c r="G8" s="3" t="s">
        <v>6</v>
      </c>
      <c r="H8" s="3" t="s">
        <v>84</v>
      </c>
      <c r="I8" s="3" t="s">
        <v>473</v>
      </c>
      <c r="J8" s="3" t="s">
        <v>498</v>
      </c>
      <c r="K8" s="3" t="s">
        <v>499</v>
      </c>
      <c r="L8" s="3" t="s">
        <v>498</v>
      </c>
      <c r="M8" s="3" t="s">
        <v>500</v>
      </c>
      <c r="N8" s="3" t="s">
        <v>500</v>
      </c>
      <c r="O8" s="3" t="s">
        <v>437</v>
      </c>
      <c r="P8" s="3" t="s">
        <v>477</v>
      </c>
      <c r="Q8" s="3" t="s">
        <v>501</v>
      </c>
    </row>
    <row r="9" spans="1:17" ht="45" customHeight="1" x14ac:dyDescent="0.3">
      <c r="A9" s="3" t="s">
        <v>108</v>
      </c>
      <c r="B9" s="3" t="s">
        <v>966</v>
      </c>
      <c r="C9" s="3" t="s">
        <v>967</v>
      </c>
      <c r="D9" s="3" t="s">
        <v>510</v>
      </c>
      <c r="E9" s="3" t="s">
        <v>470</v>
      </c>
      <c r="F9" s="3" t="s">
        <v>504</v>
      </c>
      <c r="G9" s="3" t="s">
        <v>505</v>
      </c>
      <c r="H9" s="3" t="s">
        <v>84</v>
      </c>
      <c r="I9" s="3" t="s">
        <v>473</v>
      </c>
      <c r="J9" s="3" t="s">
        <v>506</v>
      </c>
      <c r="K9" s="3" t="s">
        <v>507</v>
      </c>
      <c r="L9" s="3" t="s">
        <v>506</v>
      </c>
      <c r="M9" s="3" t="s">
        <v>508</v>
      </c>
      <c r="N9" s="3" t="s">
        <v>508</v>
      </c>
      <c r="O9" s="3" t="s">
        <v>437</v>
      </c>
      <c r="P9" s="3" t="s">
        <v>477</v>
      </c>
      <c r="Q9" s="3" t="s">
        <v>509</v>
      </c>
    </row>
    <row r="10" spans="1:17" ht="45" customHeight="1" x14ac:dyDescent="0.3">
      <c r="A10" s="3" t="s">
        <v>110</v>
      </c>
      <c r="B10" s="3" t="s">
        <v>968</v>
      </c>
      <c r="C10" s="3" t="s">
        <v>960</v>
      </c>
      <c r="D10" s="3" t="s">
        <v>487</v>
      </c>
      <c r="E10" s="3" t="s">
        <v>470</v>
      </c>
      <c r="F10" s="3" t="s">
        <v>482</v>
      </c>
      <c r="G10" s="3" t="s">
        <v>483</v>
      </c>
      <c r="H10" s="3" t="s">
        <v>84</v>
      </c>
      <c r="I10" s="3" t="s">
        <v>473</v>
      </c>
      <c r="J10" s="3" t="s">
        <v>484</v>
      </c>
      <c r="K10" s="3" t="s">
        <v>9</v>
      </c>
      <c r="L10" s="3" t="s">
        <v>484</v>
      </c>
      <c r="M10" s="3" t="s">
        <v>485</v>
      </c>
      <c r="N10" s="3" t="s">
        <v>485</v>
      </c>
      <c r="O10" s="3" t="s">
        <v>437</v>
      </c>
      <c r="P10" s="3" t="s">
        <v>477</v>
      </c>
      <c r="Q10" s="3" t="s">
        <v>486</v>
      </c>
    </row>
    <row r="11" spans="1:17" ht="45" customHeight="1" x14ac:dyDescent="0.3">
      <c r="A11" s="3" t="s">
        <v>112</v>
      </c>
      <c r="B11" s="3" t="s">
        <v>969</v>
      </c>
      <c r="C11" s="3" t="s">
        <v>965</v>
      </c>
      <c r="D11" s="3" t="s">
        <v>502</v>
      </c>
      <c r="E11" s="3" t="s">
        <v>470</v>
      </c>
      <c r="F11" s="3" t="s">
        <v>497</v>
      </c>
      <c r="G11" s="3" t="s">
        <v>6</v>
      </c>
      <c r="H11" s="3" t="s">
        <v>84</v>
      </c>
      <c r="I11" s="3" t="s">
        <v>473</v>
      </c>
      <c r="J11" s="3" t="s">
        <v>498</v>
      </c>
      <c r="K11" s="3" t="s">
        <v>499</v>
      </c>
      <c r="L11" s="3" t="s">
        <v>498</v>
      </c>
      <c r="M11" s="3" t="s">
        <v>500</v>
      </c>
      <c r="N11" s="3" t="s">
        <v>500</v>
      </c>
      <c r="O11" s="3" t="s">
        <v>437</v>
      </c>
      <c r="P11" s="3" t="s">
        <v>477</v>
      </c>
      <c r="Q11" s="3" t="s">
        <v>501</v>
      </c>
    </row>
    <row r="12" spans="1:17" ht="45" customHeight="1" x14ac:dyDescent="0.3">
      <c r="A12" s="3" t="s">
        <v>114</v>
      </c>
      <c r="B12" s="3" t="s">
        <v>970</v>
      </c>
      <c r="C12" s="3" t="s">
        <v>971</v>
      </c>
      <c r="D12" s="3" t="s">
        <v>518</v>
      </c>
      <c r="E12" s="3" t="s">
        <v>470</v>
      </c>
      <c r="F12" s="3" t="s">
        <v>514</v>
      </c>
      <c r="G12" s="3" t="s">
        <v>491</v>
      </c>
      <c r="H12" s="3" t="s">
        <v>84</v>
      </c>
      <c r="I12" s="3" t="s">
        <v>473</v>
      </c>
      <c r="J12" s="3" t="s">
        <v>515</v>
      </c>
      <c r="K12" s="3" t="s">
        <v>437</v>
      </c>
      <c r="L12" s="3" t="s">
        <v>515</v>
      </c>
      <c r="M12" s="3" t="s">
        <v>516</v>
      </c>
      <c r="N12" s="3" t="s">
        <v>516</v>
      </c>
      <c r="O12" s="3" t="s">
        <v>437</v>
      </c>
      <c r="P12" s="3" t="s">
        <v>477</v>
      </c>
      <c r="Q12" s="3" t="s">
        <v>517</v>
      </c>
    </row>
    <row r="13" spans="1:17" ht="45" customHeight="1" x14ac:dyDescent="0.3">
      <c r="A13" s="3" t="s">
        <v>116</v>
      </c>
      <c r="B13" s="3" t="s">
        <v>972</v>
      </c>
      <c r="C13" s="3" t="s">
        <v>973</v>
      </c>
      <c r="D13" s="3" t="s">
        <v>525</v>
      </c>
      <c r="E13" s="3" t="s">
        <v>470</v>
      </c>
      <c r="F13" s="3" t="s">
        <v>520</v>
      </c>
      <c r="G13" s="3" t="s">
        <v>491</v>
      </c>
      <c r="H13" s="3" t="s">
        <v>84</v>
      </c>
      <c r="I13" s="3" t="s">
        <v>473</v>
      </c>
      <c r="J13" s="3" t="s">
        <v>521</v>
      </c>
      <c r="K13" s="3" t="s">
        <v>522</v>
      </c>
      <c r="L13" s="3" t="s">
        <v>521</v>
      </c>
      <c r="M13" s="3" t="s">
        <v>523</v>
      </c>
      <c r="N13" s="3" t="s">
        <v>523</v>
      </c>
      <c r="O13" s="3" t="s">
        <v>437</v>
      </c>
      <c r="P13" s="3" t="s">
        <v>477</v>
      </c>
      <c r="Q13" s="3" t="s">
        <v>524</v>
      </c>
    </row>
    <row r="14" spans="1:17" ht="45" customHeight="1" x14ac:dyDescent="0.3">
      <c r="A14" s="3" t="s">
        <v>118</v>
      </c>
      <c r="B14" s="3" t="s">
        <v>974</v>
      </c>
      <c r="C14" s="3" t="s">
        <v>766</v>
      </c>
      <c r="D14" s="3" t="s">
        <v>533</v>
      </c>
      <c r="E14" s="3" t="s">
        <v>470</v>
      </c>
      <c r="F14" s="3" t="s">
        <v>527</v>
      </c>
      <c r="G14" s="3" t="s">
        <v>528</v>
      </c>
      <c r="H14" s="3" t="s">
        <v>84</v>
      </c>
      <c r="I14" s="3" t="s">
        <v>473</v>
      </c>
      <c r="J14" s="3" t="s">
        <v>529</v>
      </c>
      <c r="K14" s="3" t="s">
        <v>530</v>
      </c>
      <c r="L14" s="3" t="s">
        <v>529</v>
      </c>
      <c r="M14" s="3" t="s">
        <v>531</v>
      </c>
      <c r="N14" s="3" t="s">
        <v>531</v>
      </c>
      <c r="O14" s="3" t="s">
        <v>437</v>
      </c>
      <c r="P14" s="3" t="s">
        <v>477</v>
      </c>
      <c r="Q14" s="3" t="s">
        <v>532</v>
      </c>
    </row>
    <row r="15" spans="1:17" ht="45" customHeight="1" x14ac:dyDescent="0.3">
      <c r="A15" s="3" t="s">
        <v>120</v>
      </c>
      <c r="B15" s="3" t="s">
        <v>975</v>
      </c>
      <c r="C15" s="3" t="s">
        <v>958</v>
      </c>
      <c r="D15" s="3" t="s">
        <v>480</v>
      </c>
      <c r="E15" s="3" t="s">
        <v>470</v>
      </c>
      <c r="F15" s="3" t="s">
        <v>471</v>
      </c>
      <c r="G15" s="3" t="s">
        <v>472</v>
      </c>
      <c r="H15" s="3" t="s">
        <v>84</v>
      </c>
      <c r="I15" s="3" t="s">
        <v>473</v>
      </c>
      <c r="J15" s="3" t="s">
        <v>474</v>
      </c>
      <c r="K15" s="3" t="s">
        <v>475</v>
      </c>
      <c r="L15" s="3" t="s">
        <v>474</v>
      </c>
      <c r="M15" s="3" t="s">
        <v>476</v>
      </c>
      <c r="N15" s="3" t="s">
        <v>476</v>
      </c>
      <c r="O15" s="3" t="s">
        <v>437</v>
      </c>
      <c r="P15" s="3" t="s">
        <v>477</v>
      </c>
      <c r="Q15" s="3" t="s">
        <v>478</v>
      </c>
    </row>
    <row r="16" spans="1:17" ht="45" customHeight="1" x14ac:dyDescent="0.3">
      <c r="A16" s="3" t="s">
        <v>122</v>
      </c>
      <c r="B16" s="3" t="s">
        <v>976</v>
      </c>
      <c r="C16" s="3" t="s">
        <v>769</v>
      </c>
      <c r="D16" s="3" t="s">
        <v>540</v>
      </c>
      <c r="E16" s="3" t="s">
        <v>470</v>
      </c>
      <c r="F16" s="3" t="s">
        <v>536</v>
      </c>
      <c r="G16" s="3" t="s">
        <v>491</v>
      </c>
      <c r="H16" s="3" t="s">
        <v>84</v>
      </c>
      <c r="I16" s="3" t="s">
        <v>473</v>
      </c>
      <c r="J16" s="3" t="s">
        <v>537</v>
      </c>
      <c r="K16" s="3" t="s">
        <v>10</v>
      </c>
      <c r="L16" s="3" t="s">
        <v>537</v>
      </c>
      <c r="M16" s="3" t="s">
        <v>538</v>
      </c>
      <c r="N16" s="3" t="s">
        <v>538</v>
      </c>
      <c r="O16" s="3" t="s">
        <v>437</v>
      </c>
      <c r="P16" s="3" t="s">
        <v>477</v>
      </c>
      <c r="Q16" s="3" t="s">
        <v>539</v>
      </c>
    </row>
    <row r="17" spans="1:17" ht="45" customHeight="1" x14ac:dyDescent="0.3">
      <c r="A17" s="3" t="s">
        <v>124</v>
      </c>
      <c r="B17" s="3" t="s">
        <v>977</v>
      </c>
      <c r="C17" s="3" t="s">
        <v>963</v>
      </c>
      <c r="D17" s="3" t="s">
        <v>494</v>
      </c>
      <c r="E17" s="3" t="s">
        <v>470</v>
      </c>
      <c r="F17" s="3" t="s">
        <v>490</v>
      </c>
      <c r="G17" s="3" t="s">
        <v>491</v>
      </c>
      <c r="H17" s="3" t="s">
        <v>84</v>
      </c>
      <c r="I17" s="3" t="s">
        <v>473</v>
      </c>
      <c r="J17" s="3" t="s">
        <v>492</v>
      </c>
      <c r="K17" s="3" t="s">
        <v>9</v>
      </c>
      <c r="L17" s="3" t="s">
        <v>492</v>
      </c>
      <c r="M17" s="3" t="s">
        <v>485</v>
      </c>
      <c r="N17" s="3" t="s">
        <v>485</v>
      </c>
      <c r="O17" s="3" t="s">
        <v>437</v>
      </c>
      <c r="P17" s="3" t="s">
        <v>477</v>
      </c>
      <c r="Q17" s="3" t="s">
        <v>493</v>
      </c>
    </row>
    <row r="18" spans="1:17" ht="45" customHeight="1" x14ac:dyDescent="0.3">
      <c r="A18" s="3" t="s">
        <v>126</v>
      </c>
      <c r="B18" s="3" t="s">
        <v>978</v>
      </c>
      <c r="C18" s="3" t="s">
        <v>971</v>
      </c>
      <c r="D18" s="3" t="s">
        <v>518</v>
      </c>
      <c r="E18" s="3" t="s">
        <v>470</v>
      </c>
      <c r="F18" s="3" t="s">
        <v>514</v>
      </c>
      <c r="G18" s="3" t="s">
        <v>491</v>
      </c>
      <c r="H18" s="3" t="s">
        <v>84</v>
      </c>
      <c r="I18" s="3" t="s">
        <v>473</v>
      </c>
      <c r="J18" s="3" t="s">
        <v>515</v>
      </c>
      <c r="K18" s="3" t="s">
        <v>437</v>
      </c>
      <c r="L18" s="3" t="s">
        <v>515</v>
      </c>
      <c r="M18" s="3" t="s">
        <v>516</v>
      </c>
      <c r="N18" s="3" t="s">
        <v>516</v>
      </c>
      <c r="O18" s="3" t="s">
        <v>437</v>
      </c>
      <c r="P18" s="3" t="s">
        <v>477</v>
      </c>
      <c r="Q18" s="3" t="s">
        <v>517</v>
      </c>
    </row>
    <row r="19" spans="1:17" ht="45" customHeight="1" x14ac:dyDescent="0.3">
      <c r="A19" s="3" t="s">
        <v>128</v>
      </c>
      <c r="B19" s="3" t="s">
        <v>979</v>
      </c>
      <c r="C19" s="3" t="s">
        <v>980</v>
      </c>
      <c r="D19" s="3" t="s">
        <v>548</v>
      </c>
      <c r="E19" s="3" t="s">
        <v>470</v>
      </c>
      <c r="F19" s="3" t="s">
        <v>544</v>
      </c>
      <c r="G19" s="3" t="s">
        <v>545</v>
      </c>
      <c r="H19" s="3" t="s">
        <v>84</v>
      </c>
      <c r="I19" s="3" t="s">
        <v>473</v>
      </c>
      <c r="J19" s="3" t="s">
        <v>546</v>
      </c>
      <c r="K19" s="3" t="s">
        <v>475</v>
      </c>
      <c r="L19" s="3" t="s">
        <v>546</v>
      </c>
      <c r="M19" s="3" t="s">
        <v>523</v>
      </c>
      <c r="N19" s="3" t="s">
        <v>523</v>
      </c>
      <c r="O19" s="3" t="s">
        <v>437</v>
      </c>
      <c r="P19" s="3" t="s">
        <v>477</v>
      </c>
      <c r="Q19" s="3" t="s">
        <v>547</v>
      </c>
    </row>
    <row r="20" spans="1:17" ht="45" customHeight="1" x14ac:dyDescent="0.3">
      <c r="A20" s="3" t="s">
        <v>130</v>
      </c>
      <c r="B20" s="3" t="s">
        <v>981</v>
      </c>
      <c r="C20" s="3" t="s">
        <v>963</v>
      </c>
      <c r="D20" s="3" t="s">
        <v>494</v>
      </c>
      <c r="E20" s="3" t="s">
        <v>470</v>
      </c>
      <c r="F20" s="3" t="s">
        <v>490</v>
      </c>
      <c r="G20" s="3" t="s">
        <v>491</v>
      </c>
      <c r="H20" s="3" t="s">
        <v>84</v>
      </c>
      <c r="I20" s="3" t="s">
        <v>473</v>
      </c>
      <c r="J20" s="3" t="s">
        <v>492</v>
      </c>
      <c r="K20" s="3" t="s">
        <v>9</v>
      </c>
      <c r="L20" s="3" t="s">
        <v>492</v>
      </c>
      <c r="M20" s="3" t="s">
        <v>485</v>
      </c>
      <c r="N20" s="3" t="s">
        <v>485</v>
      </c>
      <c r="O20" s="3" t="s">
        <v>437</v>
      </c>
      <c r="P20" s="3" t="s">
        <v>477</v>
      </c>
      <c r="Q20" s="3" t="s">
        <v>493</v>
      </c>
    </row>
    <row r="21" spans="1:17" ht="45" customHeight="1" x14ac:dyDescent="0.3">
      <c r="A21" s="3" t="s">
        <v>132</v>
      </c>
      <c r="B21" s="3" t="s">
        <v>982</v>
      </c>
      <c r="C21" s="3" t="s">
        <v>971</v>
      </c>
      <c r="D21" s="3" t="s">
        <v>518</v>
      </c>
      <c r="E21" s="3" t="s">
        <v>470</v>
      </c>
      <c r="F21" s="3" t="s">
        <v>514</v>
      </c>
      <c r="G21" s="3" t="s">
        <v>491</v>
      </c>
      <c r="H21" s="3" t="s">
        <v>84</v>
      </c>
      <c r="I21" s="3" t="s">
        <v>473</v>
      </c>
      <c r="J21" s="3" t="s">
        <v>515</v>
      </c>
      <c r="K21" s="3" t="s">
        <v>437</v>
      </c>
      <c r="L21" s="3" t="s">
        <v>515</v>
      </c>
      <c r="M21" s="3" t="s">
        <v>516</v>
      </c>
      <c r="N21" s="3" t="s">
        <v>516</v>
      </c>
      <c r="O21" s="3" t="s">
        <v>437</v>
      </c>
      <c r="P21" s="3" t="s">
        <v>477</v>
      </c>
      <c r="Q21" s="3" t="s">
        <v>517</v>
      </c>
    </row>
    <row r="22" spans="1:17" ht="45" customHeight="1" x14ac:dyDescent="0.3">
      <c r="A22" s="3" t="s">
        <v>134</v>
      </c>
      <c r="B22" s="3" t="s">
        <v>983</v>
      </c>
      <c r="C22" s="3" t="s">
        <v>777</v>
      </c>
      <c r="D22" s="3" t="s">
        <v>557</v>
      </c>
      <c r="E22" s="3" t="s">
        <v>470</v>
      </c>
      <c r="F22" s="3" t="s">
        <v>552</v>
      </c>
      <c r="G22" s="3" t="s">
        <v>553</v>
      </c>
      <c r="H22" s="3" t="s">
        <v>84</v>
      </c>
      <c r="I22" s="3" t="s">
        <v>473</v>
      </c>
      <c r="J22" s="3" t="s">
        <v>554</v>
      </c>
      <c r="K22" s="3" t="s">
        <v>8</v>
      </c>
      <c r="L22" s="3" t="s">
        <v>554</v>
      </c>
      <c r="M22" s="3" t="s">
        <v>555</v>
      </c>
      <c r="N22" s="3" t="s">
        <v>555</v>
      </c>
      <c r="O22" s="3" t="s">
        <v>437</v>
      </c>
      <c r="P22" s="3" t="s">
        <v>477</v>
      </c>
      <c r="Q22" s="3" t="s">
        <v>556</v>
      </c>
    </row>
    <row r="23" spans="1:17" ht="45" customHeight="1" x14ac:dyDescent="0.3">
      <c r="A23" s="3" t="s">
        <v>136</v>
      </c>
      <c r="B23" s="3" t="s">
        <v>984</v>
      </c>
      <c r="C23" s="3" t="s">
        <v>766</v>
      </c>
      <c r="D23" s="3" t="s">
        <v>533</v>
      </c>
      <c r="E23" s="3" t="s">
        <v>470</v>
      </c>
      <c r="F23" s="3" t="s">
        <v>527</v>
      </c>
      <c r="G23" s="3" t="s">
        <v>528</v>
      </c>
      <c r="H23" s="3" t="s">
        <v>84</v>
      </c>
      <c r="I23" s="3" t="s">
        <v>473</v>
      </c>
      <c r="J23" s="3" t="s">
        <v>529</v>
      </c>
      <c r="K23" s="3" t="s">
        <v>530</v>
      </c>
      <c r="L23" s="3" t="s">
        <v>529</v>
      </c>
      <c r="M23" s="3" t="s">
        <v>531</v>
      </c>
      <c r="N23" s="3" t="s">
        <v>531</v>
      </c>
      <c r="O23" s="3" t="s">
        <v>437</v>
      </c>
      <c r="P23" s="3" t="s">
        <v>477</v>
      </c>
      <c r="Q23" s="3" t="s">
        <v>532</v>
      </c>
    </row>
    <row r="24" spans="1:17" ht="45" customHeight="1" x14ac:dyDescent="0.3">
      <c r="A24" s="3" t="s">
        <v>138</v>
      </c>
      <c r="B24" s="3" t="s">
        <v>985</v>
      </c>
      <c r="C24" s="3" t="s">
        <v>769</v>
      </c>
      <c r="D24" s="3" t="s">
        <v>540</v>
      </c>
      <c r="E24" s="3" t="s">
        <v>470</v>
      </c>
      <c r="F24" s="3" t="s">
        <v>536</v>
      </c>
      <c r="G24" s="3" t="s">
        <v>491</v>
      </c>
      <c r="H24" s="3" t="s">
        <v>84</v>
      </c>
      <c r="I24" s="3" t="s">
        <v>473</v>
      </c>
      <c r="J24" s="3" t="s">
        <v>537</v>
      </c>
      <c r="K24" s="3" t="s">
        <v>10</v>
      </c>
      <c r="L24" s="3" t="s">
        <v>537</v>
      </c>
      <c r="M24" s="3" t="s">
        <v>538</v>
      </c>
      <c r="N24" s="3" t="s">
        <v>538</v>
      </c>
      <c r="O24" s="3" t="s">
        <v>437</v>
      </c>
      <c r="P24" s="3" t="s">
        <v>477</v>
      </c>
      <c r="Q24" s="3" t="s">
        <v>539</v>
      </c>
    </row>
    <row r="25" spans="1:17" ht="45" customHeight="1" x14ac:dyDescent="0.3">
      <c r="A25" s="3" t="s">
        <v>140</v>
      </c>
      <c r="B25" s="3" t="s">
        <v>986</v>
      </c>
      <c r="C25" s="3" t="s">
        <v>980</v>
      </c>
      <c r="D25" s="3" t="s">
        <v>548</v>
      </c>
      <c r="E25" s="3" t="s">
        <v>470</v>
      </c>
      <c r="F25" s="3" t="s">
        <v>544</v>
      </c>
      <c r="G25" s="3" t="s">
        <v>545</v>
      </c>
      <c r="H25" s="3" t="s">
        <v>84</v>
      </c>
      <c r="I25" s="3" t="s">
        <v>473</v>
      </c>
      <c r="J25" s="3" t="s">
        <v>546</v>
      </c>
      <c r="K25" s="3" t="s">
        <v>475</v>
      </c>
      <c r="L25" s="3" t="s">
        <v>546</v>
      </c>
      <c r="M25" s="3" t="s">
        <v>523</v>
      </c>
      <c r="N25" s="3" t="s">
        <v>523</v>
      </c>
      <c r="O25" s="3" t="s">
        <v>437</v>
      </c>
      <c r="P25" s="3" t="s">
        <v>477</v>
      </c>
      <c r="Q25" s="3" t="s">
        <v>547</v>
      </c>
    </row>
    <row r="26" spans="1:17" ht="45" customHeight="1" x14ac:dyDescent="0.3">
      <c r="A26" s="3" t="s">
        <v>142</v>
      </c>
      <c r="B26" s="3" t="s">
        <v>987</v>
      </c>
      <c r="C26" s="3" t="s">
        <v>769</v>
      </c>
      <c r="D26" s="3" t="s">
        <v>540</v>
      </c>
      <c r="E26" s="3" t="s">
        <v>470</v>
      </c>
      <c r="F26" s="3" t="s">
        <v>536</v>
      </c>
      <c r="G26" s="3" t="s">
        <v>491</v>
      </c>
      <c r="H26" s="3" t="s">
        <v>84</v>
      </c>
      <c r="I26" s="3" t="s">
        <v>473</v>
      </c>
      <c r="J26" s="3" t="s">
        <v>537</v>
      </c>
      <c r="K26" s="3" t="s">
        <v>10</v>
      </c>
      <c r="L26" s="3" t="s">
        <v>537</v>
      </c>
      <c r="M26" s="3" t="s">
        <v>538</v>
      </c>
      <c r="N26" s="3" t="s">
        <v>538</v>
      </c>
      <c r="O26" s="3" t="s">
        <v>437</v>
      </c>
      <c r="P26" s="3" t="s">
        <v>477</v>
      </c>
      <c r="Q26" s="3" t="s">
        <v>539</v>
      </c>
    </row>
    <row r="27" spans="1:17" ht="45" customHeight="1" x14ac:dyDescent="0.3">
      <c r="A27" s="3" t="s">
        <v>144</v>
      </c>
      <c r="B27" s="3" t="s">
        <v>988</v>
      </c>
      <c r="C27" s="3" t="s">
        <v>783</v>
      </c>
      <c r="D27" s="3" t="s">
        <v>567</v>
      </c>
      <c r="E27" s="3" t="s">
        <v>470</v>
      </c>
      <c r="F27" s="3" t="s">
        <v>563</v>
      </c>
      <c r="G27" s="3" t="s">
        <v>491</v>
      </c>
      <c r="H27" s="3" t="s">
        <v>84</v>
      </c>
      <c r="I27" s="3" t="s">
        <v>473</v>
      </c>
      <c r="J27" s="3" t="s">
        <v>564</v>
      </c>
      <c r="K27" s="3" t="s">
        <v>7</v>
      </c>
      <c r="L27" s="3" t="s">
        <v>564</v>
      </c>
      <c r="M27" s="3" t="s">
        <v>565</v>
      </c>
      <c r="N27" s="3" t="s">
        <v>565</v>
      </c>
      <c r="O27" s="3" t="s">
        <v>437</v>
      </c>
      <c r="P27" s="3" t="s">
        <v>477</v>
      </c>
      <c r="Q27" s="3" t="s">
        <v>566</v>
      </c>
    </row>
    <row r="28" spans="1:17" ht="45" customHeight="1" x14ac:dyDescent="0.3">
      <c r="A28" s="3" t="s">
        <v>146</v>
      </c>
      <c r="B28" s="3" t="s">
        <v>989</v>
      </c>
      <c r="C28" s="3" t="s">
        <v>990</v>
      </c>
      <c r="D28" s="3" t="s">
        <v>510</v>
      </c>
      <c r="E28" s="3" t="s">
        <v>470</v>
      </c>
      <c r="F28" s="3" t="s">
        <v>569</v>
      </c>
      <c r="G28" s="3" t="s">
        <v>570</v>
      </c>
      <c r="H28" s="3" t="s">
        <v>84</v>
      </c>
      <c r="I28" s="3" t="s">
        <v>473</v>
      </c>
      <c r="J28" s="3" t="s">
        <v>571</v>
      </c>
      <c r="K28" s="3" t="s">
        <v>507</v>
      </c>
      <c r="L28" s="3" t="s">
        <v>571</v>
      </c>
      <c r="M28" s="3" t="s">
        <v>508</v>
      </c>
      <c r="N28" s="3" t="s">
        <v>508</v>
      </c>
      <c r="O28" s="3" t="s">
        <v>437</v>
      </c>
      <c r="P28" s="3" t="s">
        <v>477</v>
      </c>
      <c r="Q28" s="3" t="s">
        <v>572</v>
      </c>
    </row>
    <row r="29" spans="1:17" ht="45" customHeight="1" x14ac:dyDescent="0.3">
      <c r="A29" s="3" t="s">
        <v>148</v>
      </c>
      <c r="B29" s="3" t="s">
        <v>991</v>
      </c>
      <c r="C29" s="3" t="s">
        <v>787</v>
      </c>
      <c r="D29" s="3" t="s">
        <v>579</v>
      </c>
      <c r="E29" s="3" t="s">
        <v>470</v>
      </c>
      <c r="F29" s="3" t="s">
        <v>574</v>
      </c>
      <c r="G29" s="3" t="s">
        <v>491</v>
      </c>
      <c r="H29" s="3" t="s">
        <v>84</v>
      </c>
      <c r="I29" s="3" t="s">
        <v>473</v>
      </c>
      <c r="J29" s="3" t="s">
        <v>575</v>
      </c>
      <c r="K29" s="3" t="s">
        <v>576</v>
      </c>
      <c r="L29" s="3" t="s">
        <v>575</v>
      </c>
      <c r="M29" s="3" t="s">
        <v>577</v>
      </c>
      <c r="N29" s="3" t="s">
        <v>577</v>
      </c>
      <c r="O29" s="3" t="s">
        <v>437</v>
      </c>
      <c r="P29" s="3" t="s">
        <v>477</v>
      </c>
      <c r="Q29" s="3" t="s">
        <v>578</v>
      </c>
    </row>
    <row r="30" spans="1:17" ht="45" customHeight="1" x14ac:dyDescent="0.3">
      <c r="A30" s="3" t="s">
        <v>150</v>
      </c>
      <c r="B30" s="3" t="s">
        <v>992</v>
      </c>
      <c r="C30" s="3" t="s">
        <v>787</v>
      </c>
      <c r="D30" s="3" t="s">
        <v>581</v>
      </c>
      <c r="E30" s="3" t="s">
        <v>470</v>
      </c>
      <c r="F30" s="3" t="s">
        <v>574</v>
      </c>
      <c r="G30" s="3" t="s">
        <v>491</v>
      </c>
      <c r="H30" s="3" t="s">
        <v>84</v>
      </c>
      <c r="I30" s="3" t="s">
        <v>473</v>
      </c>
      <c r="J30" s="3" t="s">
        <v>575</v>
      </c>
      <c r="K30" s="3" t="s">
        <v>576</v>
      </c>
      <c r="L30" s="3" t="s">
        <v>575</v>
      </c>
      <c r="M30" s="3" t="s">
        <v>577</v>
      </c>
      <c r="N30" s="3" t="s">
        <v>577</v>
      </c>
      <c r="O30" s="3" t="s">
        <v>437</v>
      </c>
      <c r="P30" s="3" t="s">
        <v>477</v>
      </c>
      <c r="Q30" s="3" t="s">
        <v>578</v>
      </c>
    </row>
    <row r="31" spans="1:17" ht="45" customHeight="1" x14ac:dyDescent="0.3">
      <c r="A31" s="3" t="s">
        <v>152</v>
      </c>
      <c r="B31" s="3" t="s">
        <v>993</v>
      </c>
      <c r="C31" s="3" t="s">
        <v>766</v>
      </c>
      <c r="D31" s="3" t="s">
        <v>533</v>
      </c>
      <c r="E31" s="3" t="s">
        <v>470</v>
      </c>
      <c r="F31" s="3" t="s">
        <v>527</v>
      </c>
      <c r="G31" s="3" t="s">
        <v>528</v>
      </c>
      <c r="H31" s="3" t="s">
        <v>84</v>
      </c>
      <c r="I31" s="3" t="s">
        <v>473</v>
      </c>
      <c r="J31" s="3" t="s">
        <v>529</v>
      </c>
      <c r="K31" s="3" t="s">
        <v>530</v>
      </c>
      <c r="L31" s="3" t="s">
        <v>529</v>
      </c>
      <c r="M31" s="3" t="s">
        <v>531</v>
      </c>
      <c r="N31" s="3" t="s">
        <v>531</v>
      </c>
      <c r="O31" s="3" t="s">
        <v>437</v>
      </c>
      <c r="P31" s="3" t="s">
        <v>477</v>
      </c>
      <c r="Q31" s="3" t="s">
        <v>532</v>
      </c>
    </row>
    <row r="32" spans="1:17" ht="45" customHeight="1" x14ac:dyDescent="0.3">
      <c r="A32" s="3" t="s">
        <v>154</v>
      </c>
      <c r="B32" s="3" t="s">
        <v>994</v>
      </c>
      <c r="C32" s="3" t="s">
        <v>995</v>
      </c>
      <c r="D32" s="3" t="s">
        <v>584</v>
      </c>
      <c r="E32" s="3" t="s">
        <v>470</v>
      </c>
      <c r="F32" s="3" t="s">
        <v>471</v>
      </c>
      <c r="G32" s="3" t="s">
        <v>472</v>
      </c>
      <c r="H32" s="3" t="s">
        <v>84</v>
      </c>
      <c r="I32" s="3" t="s">
        <v>473</v>
      </c>
      <c r="J32" s="3" t="s">
        <v>474</v>
      </c>
      <c r="K32" s="3" t="s">
        <v>475</v>
      </c>
      <c r="L32" s="3" t="s">
        <v>474</v>
      </c>
      <c r="M32" s="3" t="s">
        <v>476</v>
      </c>
      <c r="N32" s="3" t="s">
        <v>476</v>
      </c>
      <c r="O32" s="3" t="s">
        <v>437</v>
      </c>
      <c r="P32" s="3" t="s">
        <v>477</v>
      </c>
      <c r="Q32" s="3" t="s">
        <v>478</v>
      </c>
    </row>
    <row r="33" spans="1:17" ht="45" customHeight="1" x14ac:dyDescent="0.3">
      <c r="A33" s="3" t="s">
        <v>156</v>
      </c>
      <c r="B33" s="3" t="s">
        <v>996</v>
      </c>
      <c r="C33" s="3" t="s">
        <v>958</v>
      </c>
      <c r="D33" s="3" t="s">
        <v>480</v>
      </c>
      <c r="E33" s="3" t="s">
        <v>470</v>
      </c>
      <c r="F33" s="3" t="s">
        <v>471</v>
      </c>
      <c r="G33" s="3" t="s">
        <v>472</v>
      </c>
      <c r="H33" s="3" t="s">
        <v>84</v>
      </c>
      <c r="I33" s="3" t="s">
        <v>473</v>
      </c>
      <c r="J33" s="3" t="s">
        <v>474</v>
      </c>
      <c r="K33" s="3" t="s">
        <v>475</v>
      </c>
      <c r="L33" s="3" t="s">
        <v>474</v>
      </c>
      <c r="M33" s="3" t="s">
        <v>476</v>
      </c>
      <c r="N33" s="3" t="s">
        <v>476</v>
      </c>
      <c r="O33" s="3" t="s">
        <v>437</v>
      </c>
      <c r="P33" s="3" t="s">
        <v>477</v>
      </c>
      <c r="Q33" s="3" t="s">
        <v>478</v>
      </c>
    </row>
    <row r="34" spans="1:17" ht="45" customHeight="1" x14ac:dyDescent="0.3">
      <c r="A34" s="3" t="s">
        <v>158</v>
      </c>
      <c r="B34" s="3" t="s">
        <v>997</v>
      </c>
      <c r="C34" s="3" t="s">
        <v>777</v>
      </c>
      <c r="D34" s="3" t="s">
        <v>557</v>
      </c>
      <c r="E34" s="3" t="s">
        <v>470</v>
      </c>
      <c r="F34" s="3" t="s">
        <v>552</v>
      </c>
      <c r="G34" s="3" t="s">
        <v>553</v>
      </c>
      <c r="H34" s="3" t="s">
        <v>84</v>
      </c>
      <c r="I34" s="3" t="s">
        <v>473</v>
      </c>
      <c r="J34" s="3" t="s">
        <v>554</v>
      </c>
      <c r="K34" s="3" t="s">
        <v>8</v>
      </c>
      <c r="L34" s="3" t="s">
        <v>554</v>
      </c>
      <c r="M34" s="3" t="s">
        <v>555</v>
      </c>
      <c r="N34" s="3" t="s">
        <v>555</v>
      </c>
      <c r="O34" s="3" t="s">
        <v>437</v>
      </c>
      <c r="P34" s="3" t="s">
        <v>477</v>
      </c>
      <c r="Q34" s="3" t="s">
        <v>556</v>
      </c>
    </row>
    <row r="35" spans="1:17" ht="45" customHeight="1" x14ac:dyDescent="0.3">
      <c r="A35" s="3" t="s">
        <v>160</v>
      </c>
      <c r="B35" s="3" t="s">
        <v>998</v>
      </c>
      <c r="C35" s="3" t="s">
        <v>777</v>
      </c>
      <c r="D35" s="3" t="s">
        <v>557</v>
      </c>
      <c r="E35" s="3" t="s">
        <v>470</v>
      </c>
      <c r="F35" s="3" t="s">
        <v>552</v>
      </c>
      <c r="G35" s="3" t="s">
        <v>553</v>
      </c>
      <c r="H35" s="3" t="s">
        <v>84</v>
      </c>
      <c r="I35" s="3" t="s">
        <v>473</v>
      </c>
      <c r="J35" s="3" t="s">
        <v>554</v>
      </c>
      <c r="K35" s="3" t="s">
        <v>8</v>
      </c>
      <c r="L35" s="3" t="s">
        <v>554</v>
      </c>
      <c r="M35" s="3" t="s">
        <v>555</v>
      </c>
      <c r="N35" s="3" t="s">
        <v>555</v>
      </c>
      <c r="O35" s="3" t="s">
        <v>437</v>
      </c>
      <c r="P35" s="3" t="s">
        <v>477</v>
      </c>
      <c r="Q35" s="3" t="s">
        <v>556</v>
      </c>
    </row>
    <row r="36" spans="1:17" ht="45" customHeight="1" x14ac:dyDescent="0.3">
      <c r="A36" s="3" t="s">
        <v>162</v>
      </c>
      <c r="B36" s="3" t="s">
        <v>999</v>
      </c>
      <c r="C36" s="3" t="s">
        <v>1000</v>
      </c>
      <c r="D36" s="3" t="s">
        <v>592</v>
      </c>
      <c r="E36" s="3" t="s">
        <v>470</v>
      </c>
      <c r="F36" s="3" t="s">
        <v>589</v>
      </c>
      <c r="G36" s="3" t="s">
        <v>491</v>
      </c>
      <c r="H36" s="3" t="s">
        <v>84</v>
      </c>
      <c r="I36" s="3" t="s">
        <v>473</v>
      </c>
      <c r="J36" s="3" t="s">
        <v>590</v>
      </c>
      <c r="K36" s="3" t="s">
        <v>9</v>
      </c>
      <c r="L36" s="3" t="s">
        <v>590</v>
      </c>
      <c r="M36" s="3" t="s">
        <v>485</v>
      </c>
      <c r="N36" s="3" t="s">
        <v>485</v>
      </c>
      <c r="O36" s="3" t="s">
        <v>437</v>
      </c>
      <c r="P36" s="3" t="s">
        <v>477</v>
      </c>
      <c r="Q36" s="3" t="s">
        <v>591</v>
      </c>
    </row>
    <row r="37" spans="1:17" ht="45" customHeight="1" x14ac:dyDescent="0.3">
      <c r="A37" s="3" t="s">
        <v>164</v>
      </c>
      <c r="B37" s="3" t="s">
        <v>1001</v>
      </c>
      <c r="C37" s="3" t="s">
        <v>1000</v>
      </c>
      <c r="D37" s="3" t="s">
        <v>592</v>
      </c>
      <c r="E37" s="3" t="s">
        <v>470</v>
      </c>
      <c r="F37" s="3" t="s">
        <v>589</v>
      </c>
      <c r="G37" s="3" t="s">
        <v>491</v>
      </c>
      <c r="H37" s="3" t="s">
        <v>84</v>
      </c>
      <c r="I37" s="3" t="s">
        <v>473</v>
      </c>
      <c r="J37" s="3" t="s">
        <v>590</v>
      </c>
      <c r="K37" s="3" t="s">
        <v>9</v>
      </c>
      <c r="L37" s="3" t="s">
        <v>590</v>
      </c>
      <c r="M37" s="3" t="s">
        <v>485</v>
      </c>
      <c r="N37" s="3" t="s">
        <v>485</v>
      </c>
      <c r="O37" s="3" t="s">
        <v>437</v>
      </c>
      <c r="P37" s="3" t="s">
        <v>477</v>
      </c>
      <c r="Q37" s="3" t="s">
        <v>591</v>
      </c>
    </row>
    <row r="38" spans="1:17" ht="45" customHeight="1" x14ac:dyDescent="0.3">
      <c r="A38" s="3" t="s">
        <v>166</v>
      </c>
      <c r="B38" s="3" t="s">
        <v>1002</v>
      </c>
      <c r="C38" s="3" t="s">
        <v>1003</v>
      </c>
      <c r="D38" s="3" t="s">
        <v>533</v>
      </c>
      <c r="E38" s="3" t="s">
        <v>470</v>
      </c>
      <c r="F38" s="3" t="s">
        <v>527</v>
      </c>
      <c r="G38" s="3" t="s">
        <v>528</v>
      </c>
      <c r="H38" s="3" t="s">
        <v>84</v>
      </c>
      <c r="I38" s="3" t="s">
        <v>473</v>
      </c>
      <c r="J38" s="3" t="s">
        <v>529</v>
      </c>
      <c r="K38" s="3" t="s">
        <v>530</v>
      </c>
      <c r="L38" s="3" t="s">
        <v>529</v>
      </c>
      <c r="M38" s="3" t="s">
        <v>531</v>
      </c>
      <c r="N38" s="3" t="s">
        <v>531</v>
      </c>
      <c r="O38" s="3" t="s">
        <v>437</v>
      </c>
      <c r="P38" s="3" t="s">
        <v>477</v>
      </c>
      <c r="Q38" s="3" t="s">
        <v>532</v>
      </c>
    </row>
    <row r="39" spans="1:17" ht="45" customHeight="1" x14ac:dyDescent="0.3">
      <c r="A39" s="3" t="s">
        <v>168</v>
      </c>
      <c r="B39" s="3" t="s">
        <v>1004</v>
      </c>
      <c r="C39" s="3" t="s">
        <v>766</v>
      </c>
      <c r="D39" s="3" t="s">
        <v>533</v>
      </c>
      <c r="E39" s="3" t="s">
        <v>470</v>
      </c>
      <c r="F39" s="3" t="s">
        <v>527</v>
      </c>
      <c r="G39" s="3" t="s">
        <v>528</v>
      </c>
      <c r="H39" s="3" t="s">
        <v>84</v>
      </c>
      <c r="I39" s="3" t="s">
        <v>473</v>
      </c>
      <c r="J39" s="3" t="s">
        <v>529</v>
      </c>
      <c r="K39" s="3" t="s">
        <v>530</v>
      </c>
      <c r="L39" s="3" t="s">
        <v>529</v>
      </c>
      <c r="M39" s="3" t="s">
        <v>531</v>
      </c>
      <c r="N39" s="3" t="s">
        <v>531</v>
      </c>
      <c r="O39" s="3" t="s">
        <v>437</v>
      </c>
      <c r="P39" s="3" t="s">
        <v>477</v>
      </c>
      <c r="Q39" s="3" t="s">
        <v>532</v>
      </c>
    </row>
    <row r="40" spans="1:17" ht="45" customHeight="1" x14ac:dyDescent="0.3">
      <c r="A40" s="3" t="s">
        <v>170</v>
      </c>
      <c r="B40" s="3" t="s">
        <v>1005</v>
      </c>
      <c r="C40" s="3" t="s">
        <v>787</v>
      </c>
      <c r="D40" s="3" t="s">
        <v>581</v>
      </c>
      <c r="E40" s="3" t="s">
        <v>470</v>
      </c>
      <c r="F40" s="3" t="s">
        <v>574</v>
      </c>
      <c r="G40" s="3" t="s">
        <v>491</v>
      </c>
      <c r="H40" s="3" t="s">
        <v>84</v>
      </c>
      <c r="I40" s="3" t="s">
        <v>473</v>
      </c>
      <c r="J40" s="3" t="s">
        <v>575</v>
      </c>
      <c r="K40" s="3" t="s">
        <v>576</v>
      </c>
      <c r="L40" s="3" t="s">
        <v>575</v>
      </c>
      <c r="M40" s="3" t="s">
        <v>577</v>
      </c>
      <c r="N40" s="3" t="s">
        <v>577</v>
      </c>
      <c r="O40" s="3" t="s">
        <v>437</v>
      </c>
      <c r="P40" s="3" t="s">
        <v>477</v>
      </c>
      <c r="Q40" s="3" t="s">
        <v>578</v>
      </c>
    </row>
    <row r="41" spans="1:17" ht="45" customHeight="1" x14ac:dyDescent="0.3">
      <c r="A41" s="3" t="s">
        <v>172</v>
      </c>
      <c r="B41" s="3" t="s">
        <v>1006</v>
      </c>
      <c r="C41" s="3" t="s">
        <v>973</v>
      </c>
      <c r="D41" s="3" t="s">
        <v>525</v>
      </c>
      <c r="E41" s="3" t="s">
        <v>470</v>
      </c>
      <c r="F41" s="3" t="s">
        <v>520</v>
      </c>
      <c r="G41" s="3" t="s">
        <v>491</v>
      </c>
      <c r="H41" s="3" t="s">
        <v>84</v>
      </c>
      <c r="I41" s="3" t="s">
        <v>473</v>
      </c>
      <c r="J41" s="3" t="s">
        <v>521</v>
      </c>
      <c r="K41" s="3" t="s">
        <v>522</v>
      </c>
      <c r="L41" s="3" t="s">
        <v>521</v>
      </c>
      <c r="M41" s="3" t="s">
        <v>523</v>
      </c>
      <c r="N41" s="3" t="s">
        <v>523</v>
      </c>
      <c r="O41" s="3" t="s">
        <v>437</v>
      </c>
      <c r="P41" s="3" t="s">
        <v>477</v>
      </c>
      <c r="Q41" s="3" t="s">
        <v>524</v>
      </c>
    </row>
    <row r="42" spans="1:17" ht="45" customHeight="1" x14ac:dyDescent="0.3">
      <c r="A42" s="3" t="s">
        <v>174</v>
      </c>
      <c r="B42" s="3" t="s">
        <v>1007</v>
      </c>
      <c r="C42" s="3" t="s">
        <v>804</v>
      </c>
      <c r="D42" s="3" t="s">
        <v>604</v>
      </c>
      <c r="E42" s="3" t="s">
        <v>470</v>
      </c>
      <c r="F42" s="3" t="s">
        <v>600</v>
      </c>
      <c r="G42" s="3" t="s">
        <v>491</v>
      </c>
      <c r="H42" s="3" t="s">
        <v>84</v>
      </c>
      <c r="I42" s="3" t="s">
        <v>473</v>
      </c>
      <c r="J42" s="3" t="s">
        <v>601</v>
      </c>
      <c r="K42" s="3" t="s">
        <v>11</v>
      </c>
      <c r="L42" s="3" t="s">
        <v>601</v>
      </c>
      <c r="M42" s="3" t="s">
        <v>602</v>
      </c>
      <c r="N42" s="3" t="s">
        <v>602</v>
      </c>
      <c r="O42" s="3" t="s">
        <v>437</v>
      </c>
      <c r="P42" s="3" t="s">
        <v>477</v>
      </c>
      <c r="Q42" s="3" t="s">
        <v>603</v>
      </c>
    </row>
    <row r="43" spans="1:17" ht="45" customHeight="1" x14ac:dyDescent="0.3">
      <c r="A43" s="3" t="s">
        <v>176</v>
      </c>
      <c r="B43" s="3" t="s">
        <v>1008</v>
      </c>
      <c r="C43" s="3" t="s">
        <v>967</v>
      </c>
      <c r="D43" s="3" t="s">
        <v>510</v>
      </c>
      <c r="E43" s="3" t="s">
        <v>470</v>
      </c>
      <c r="F43" s="3" t="s">
        <v>504</v>
      </c>
      <c r="G43" s="3" t="s">
        <v>505</v>
      </c>
      <c r="H43" s="3" t="s">
        <v>84</v>
      </c>
      <c r="I43" s="3" t="s">
        <v>473</v>
      </c>
      <c r="J43" s="3" t="s">
        <v>506</v>
      </c>
      <c r="K43" s="3" t="s">
        <v>507</v>
      </c>
      <c r="L43" s="3" t="s">
        <v>506</v>
      </c>
      <c r="M43" s="3" t="s">
        <v>508</v>
      </c>
      <c r="N43" s="3" t="s">
        <v>508</v>
      </c>
      <c r="O43" s="3" t="s">
        <v>437</v>
      </c>
      <c r="P43" s="3" t="s">
        <v>477</v>
      </c>
      <c r="Q43" s="3" t="s">
        <v>509</v>
      </c>
    </row>
    <row r="44" spans="1:17" ht="45" customHeight="1" x14ac:dyDescent="0.3">
      <c r="A44" s="3" t="s">
        <v>178</v>
      </c>
      <c r="B44" s="3" t="s">
        <v>1009</v>
      </c>
      <c r="C44" s="3" t="s">
        <v>804</v>
      </c>
      <c r="D44" s="3" t="s">
        <v>604</v>
      </c>
      <c r="E44" s="3" t="s">
        <v>470</v>
      </c>
      <c r="F44" s="3" t="s">
        <v>600</v>
      </c>
      <c r="G44" s="3" t="s">
        <v>491</v>
      </c>
      <c r="H44" s="3" t="s">
        <v>84</v>
      </c>
      <c r="I44" s="3" t="s">
        <v>473</v>
      </c>
      <c r="J44" s="3" t="s">
        <v>601</v>
      </c>
      <c r="K44" s="3" t="s">
        <v>11</v>
      </c>
      <c r="L44" s="3" t="s">
        <v>601</v>
      </c>
      <c r="M44" s="3" t="s">
        <v>602</v>
      </c>
      <c r="N44" s="3" t="s">
        <v>602</v>
      </c>
      <c r="O44" s="3" t="s">
        <v>437</v>
      </c>
      <c r="P44" s="3" t="s">
        <v>477</v>
      </c>
      <c r="Q44" s="3" t="s">
        <v>603</v>
      </c>
    </row>
    <row r="45" spans="1:17" ht="45" customHeight="1" x14ac:dyDescent="0.3">
      <c r="A45" s="3" t="s">
        <v>180</v>
      </c>
      <c r="B45" s="3" t="s">
        <v>1010</v>
      </c>
      <c r="C45" s="3" t="s">
        <v>980</v>
      </c>
      <c r="D45" s="3" t="s">
        <v>548</v>
      </c>
      <c r="E45" s="3" t="s">
        <v>470</v>
      </c>
      <c r="F45" s="3" t="s">
        <v>544</v>
      </c>
      <c r="G45" s="3" t="s">
        <v>545</v>
      </c>
      <c r="H45" s="3" t="s">
        <v>84</v>
      </c>
      <c r="I45" s="3" t="s">
        <v>473</v>
      </c>
      <c r="J45" s="3" t="s">
        <v>546</v>
      </c>
      <c r="K45" s="3" t="s">
        <v>475</v>
      </c>
      <c r="L45" s="3" t="s">
        <v>546</v>
      </c>
      <c r="M45" s="3" t="s">
        <v>523</v>
      </c>
      <c r="N45" s="3" t="s">
        <v>523</v>
      </c>
      <c r="O45" s="3" t="s">
        <v>437</v>
      </c>
      <c r="P45" s="3" t="s">
        <v>477</v>
      </c>
      <c r="Q45" s="3" t="s">
        <v>547</v>
      </c>
    </row>
    <row r="46" spans="1:17" ht="45" customHeight="1" x14ac:dyDescent="0.3">
      <c r="A46" s="3" t="s">
        <v>182</v>
      </c>
      <c r="B46" s="3" t="s">
        <v>1011</v>
      </c>
      <c r="C46" s="3" t="s">
        <v>766</v>
      </c>
      <c r="D46" s="3" t="s">
        <v>533</v>
      </c>
      <c r="E46" s="3" t="s">
        <v>470</v>
      </c>
      <c r="F46" s="3" t="s">
        <v>527</v>
      </c>
      <c r="G46" s="3" t="s">
        <v>528</v>
      </c>
      <c r="H46" s="3" t="s">
        <v>84</v>
      </c>
      <c r="I46" s="3" t="s">
        <v>473</v>
      </c>
      <c r="J46" s="3" t="s">
        <v>529</v>
      </c>
      <c r="K46" s="3" t="s">
        <v>530</v>
      </c>
      <c r="L46" s="3" t="s">
        <v>529</v>
      </c>
      <c r="M46" s="3" t="s">
        <v>531</v>
      </c>
      <c r="N46" s="3" t="s">
        <v>531</v>
      </c>
      <c r="O46" s="3" t="s">
        <v>437</v>
      </c>
      <c r="P46" s="3" t="s">
        <v>477</v>
      </c>
      <c r="Q46" s="3" t="s">
        <v>532</v>
      </c>
    </row>
    <row r="47" spans="1:17" ht="45" customHeight="1" x14ac:dyDescent="0.3">
      <c r="A47" s="3" t="s">
        <v>184</v>
      </c>
      <c r="B47" s="3" t="s">
        <v>1012</v>
      </c>
      <c r="C47" s="3" t="s">
        <v>967</v>
      </c>
      <c r="D47" s="3" t="s">
        <v>510</v>
      </c>
      <c r="E47" s="3" t="s">
        <v>470</v>
      </c>
      <c r="F47" s="3" t="s">
        <v>504</v>
      </c>
      <c r="G47" s="3" t="s">
        <v>505</v>
      </c>
      <c r="H47" s="3" t="s">
        <v>84</v>
      </c>
      <c r="I47" s="3" t="s">
        <v>473</v>
      </c>
      <c r="J47" s="3" t="s">
        <v>506</v>
      </c>
      <c r="K47" s="3" t="s">
        <v>507</v>
      </c>
      <c r="L47" s="3" t="s">
        <v>506</v>
      </c>
      <c r="M47" s="3" t="s">
        <v>508</v>
      </c>
      <c r="N47" s="3" t="s">
        <v>508</v>
      </c>
      <c r="O47" s="3" t="s">
        <v>437</v>
      </c>
      <c r="P47" s="3" t="s">
        <v>477</v>
      </c>
      <c r="Q47" s="3" t="s">
        <v>509</v>
      </c>
    </row>
    <row r="48" spans="1:17" ht="45" customHeight="1" x14ac:dyDescent="0.3">
      <c r="A48" s="3" t="s">
        <v>186</v>
      </c>
      <c r="B48" s="3" t="s">
        <v>1013</v>
      </c>
      <c r="C48" s="3" t="s">
        <v>787</v>
      </c>
      <c r="D48" s="3" t="s">
        <v>579</v>
      </c>
      <c r="E48" s="3" t="s">
        <v>470</v>
      </c>
      <c r="F48" s="3" t="s">
        <v>574</v>
      </c>
      <c r="G48" s="3" t="s">
        <v>491</v>
      </c>
      <c r="H48" s="3" t="s">
        <v>84</v>
      </c>
      <c r="I48" s="3" t="s">
        <v>473</v>
      </c>
      <c r="J48" s="3" t="s">
        <v>575</v>
      </c>
      <c r="K48" s="3" t="s">
        <v>576</v>
      </c>
      <c r="L48" s="3" t="s">
        <v>575</v>
      </c>
      <c r="M48" s="3" t="s">
        <v>577</v>
      </c>
      <c r="N48" s="3" t="s">
        <v>577</v>
      </c>
      <c r="O48" s="3" t="s">
        <v>437</v>
      </c>
      <c r="P48" s="3" t="s">
        <v>477</v>
      </c>
      <c r="Q48" s="3" t="s">
        <v>578</v>
      </c>
    </row>
    <row r="49" spans="1:17" ht="45" customHeight="1" x14ac:dyDescent="0.3">
      <c r="A49" s="3" t="s">
        <v>188</v>
      </c>
      <c r="B49" s="3" t="s">
        <v>1014</v>
      </c>
      <c r="C49" s="3" t="s">
        <v>787</v>
      </c>
      <c r="D49" s="3" t="s">
        <v>581</v>
      </c>
      <c r="E49" s="3" t="s">
        <v>470</v>
      </c>
      <c r="F49" s="3" t="s">
        <v>574</v>
      </c>
      <c r="G49" s="3" t="s">
        <v>491</v>
      </c>
      <c r="H49" s="3" t="s">
        <v>84</v>
      </c>
      <c r="I49" s="3" t="s">
        <v>473</v>
      </c>
      <c r="J49" s="3" t="s">
        <v>575</v>
      </c>
      <c r="K49" s="3" t="s">
        <v>576</v>
      </c>
      <c r="L49" s="3" t="s">
        <v>575</v>
      </c>
      <c r="M49" s="3" t="s">
        <v>577</v>
      </c>
      <c r="N49" s="3" t="s">
        <v>577</v>
      </c>
      <c r="O49" s="3" t="s">
        <v>437</v>
      </c>
      <c r="P49" s="3" t="s">
        <v>477</v>
      </c>
      <c r="Q49" s="3" t="s">
        <v>578</v>
      </c>
    </row>
    <row r="50" spans="1:17" ht="45" customHeight="1" x14ac:dyDescent="0.3">
      <c r="A50" s="3" t="s">
        <v>190</v>
      </c>
      <c r="B50" s="3" t="s">
        <v>1015</v>
      </c>
      <c r="C50" s="3" t="s">
        <v>783</v>
      </c>
      <c r="D50" s="3" t="s">
        <v>567</v>
      </c>
      <c r="E50" s="3" t="s">
        <v>470</v>
      </c>
      <c r="F50" s="3" t="s">
        <v>563</v>
      </c>
      <c r="G50" s="3" t="s">
        <v>491</v>
      </c>
      <c r="H50" s="3" t="s">
        <v>84</v>
      </c>
      <c r="I50" s="3" t="s">
        <v>473</v>
      </c>
      <c r="J50" s="3" t="s">
        <v>564</v>
      </c>
      <c r="K50" s="3" t="s">
        <v>7</v>
      </c>
      <c r="L50" s="3" t="s">
        <v>564</v>
      </c>
      <c r="M50" s="3" t="s">
        <v>565</v>
      </c>
      <c r="N50" s="3" t="s">
        <v>565</v>
      </c>
      <c r="O50" s="3" t="s">
        <v>437</v>
      </c>
      <c r="P50" s="3" t="s">
        <v>477</v>
      </c>
      <c r="Q50" s="3" t="s">
        <v>566</v>
      </c>
    </row>
    <row r="51" spans="1:17" ht="45" customHeight="1" x14ac:dyDescent="0.3">
      <c r="A51" s="3" t="s">
        <v>192</v>
      </c>
      <c r="B51" s="3" t="s">
        <v>1016</v>
      </c>
      <c r="C51" s="3" t="s">
        <v>990</v>
      </c>
      <c r="D51" s="3" t="s">
        <v>510</v>
      </c>
      <c r="E51" s="3" t="s">
        <v>470</v>
      </c>
      <c r="F51" s="3" t="s">
        <v>569</v>
      </c>
      <c r="G51" s="3" t="s">
        <v>570</v>
      </c>
      <c r="H51" s="3" t="s">
        <v>84</v>
      </c>
      <c r="I51" s="3" t="s">
        <v>473</v>
      </c>
      <c r="J51" s="3" t="s">
        <v>571</v>
      </c>
      <c r="K51" s="3" t="s">
        <v>507</v>
      </c>
      <c r="L51" s="3" t="s">
        <v>571</v>
      </c>
      <c r="M51" s="3" t="s">
        <v>508</v>
      </c>
      <c r="N51" s="3" t="s">
        <v>508</v>
      </c>
      <c r="O51" s="3" t="s">
        <v>437</v>
      </c>
      <c r="P51" s="3" t="s">
        <v>477</v>
      </c>
      <c r="Q51" s="3" t="s">
        <v>572</v>
      </c>
    </row>
    <row r="52" spans="1:17" ht="45" customHeight="1" x14ac:dyDescent="0.3">
      <c r="A52" s="3" t="s">
        <v>194</v>
      </c>
      <c r="B52" s="3" t="s">
        <v>1017</v>
      </c>
      <c r="C52" s="3" t="s">
        <v>783</v>
      </c>
      <c r="D52" s="3" t="s">
        <v>567</v>
      </c>
      <c r="E52" s="3" t="s">
        <v>470</v>
      </c>
      <c r="F52" s="3" t="s">
        <v>563</v>
      </c>
      <c r="G52" s="3" t="s">
        <v>491</v>
      </c>
      <c r="H52" s="3" t="s">
        <v>84</v>
      </c>
      <c r="I52" s="3" t="s">
        <v>473</v>
      </c>
      <c r="J52" s="3" t="s">
        <v>564</v>
      </c>
      <c r="K52" s="3" t="s">
        <v>7</v>
      </c>
      <c r="L52" s="3" t="s">
        <v>564</v>
      </c>
      <c r="M52" s="3" t="s">
        <v>565</v>
      </c>
      <c r="N52" s="3" t="s">
        <v>565</v>
      </c>
      <c r="O52" s="3" t="s">
        <v>437</v>
      </c>
      <c r="P52" s="3" t="s">
        <v>477</v>
      </c>
      <c r="Q52" s="3" t="s">
        <v>566</v>
      </c>
    </row>
    <row r="53" spans="1:17" ht="45" customHeight="1" x14ac:dyDescent="0.3">
      <c r="A53" s="3" t="s">
        <v>196</v>
      </c>
      <c r="B53" s="3" t="s">
        <v>1018</v>
      </c>
      <c r="C53" s="3" t="s">
        <v>990</v>
      </c>
      <c r="D53" s="3" t="s">
        <v>510</v>
      </c>
      <c r="E53" s="3" t="s">
        <v>470</v>
      </c>
      <c r="F53" s="3" t="s">
        <v>569</v>
      </c>
      <c r="G53" s="3" t="s">
        <v>570</v>
      </c>
      <c r="H53" s="3" t="s">
        <v>84</v>
      </c>
      <c r="I53" s="3" t="s">
        <v>473</v>
      </c>
      <c r="J53" s="3" t="s">
        <v>571</v>
      </c>
      <c r="K53" s="3" t="s">
        <v>507</v>
      </c>
      <c r="L53" s="3" t="s">
        <v>571</v>
      </c>
      <c r="M53" s="3" t="s">
        <v>508</v>
      </c>
      <c r="N53" s="3" t="s">
        <v>508</v>
      </c>
      <c r="O53" s="3" t="s">
        <v>437</v>
      </c>
      <c r="P53" s="3" t="s">
        <v>477</v>
      </c>
      <c r="Q53" s="3" t="s">
        <v>572</v>
      </c>
    </row>
    <row r="54" spans="1:17" ht="45" customHeight="1" x14ac:dyDescent="0.3">
      <c r="A54" s="3" t="s">
        <v>198</v>
      </c>
      <c r="B54" s="3" t="s">
        <v>1019</v>
      </c>
      <c r="C54" s="3" t="s">
        <v>995</v>
      </c>
      <c r="D54" s="3" t="s">
        <v>584</v>
      </c>
      <c r="E54" s="3" t="s">
        <v>470</v>
      </c>
      <c r="F54" s="3" t="s">
        <v>471</v>
      </c>
      <c r="G54" s="3" t="s">
        <v>472</v>
      </c>
      <c r="H54" s="3" t="s">
        <v>84</v>
      </c>
      <c r="I54" s="3" t="s">
        <v>473</v>
      </c>
      <c r="J54" s="3" t="s">
        <v>474</v>
      </c>
      <c r="K54" s="3" t="s">
        <v>475</v>
      </c>
      <c r="L54" s="3" t="s">
        <v>474</v>
      </c>
      <c r="M54" s="3" t="s">
        <v>476</v>
      </c>
      <c r="N54" s="3" t="s">
        <v>476</v>
      </c>
      <c r="O54" s="3" t="s">
        <v>437</v>
      </c>
      <c r="P54" s="3" t="s">
        <v>477</v>
      </c>
      <c r="Q54" s="3" t="s">
        <v>478</v>
      </c>
    </row>
    <row r="55" spans="1:17" ht="45" customHeight="1" x14ac:dyDescent="0.3">
      <c r="A55" s="3" t="s">
        <v>200</v>
      </c>
      <c r="B55" s="3" t="s">
        <v>1020</v>
      </c>
      <c r="C55" s="3" t="s">
        <v>787</v>
      </c>
      <c r="D55" s="3" t="s">
        <v>579</v>
      </c>
      <c r="E55" s="3" t="s">
        <v>470</v>
      </c>
      <c r="F55" s="3" t="s">
        <v>574</v>
      </c>
      <c r="G55" s="3" t="s">
        <v>491</v>
      </c>
      <c r="H55" s="3" t="s">
        <v>84</v>
      </c>
      <c r="I55" s="3" t="s">
        <v>473</v>
      </c>
      <c r="J55" s="3" t="s">
        <v>575</v>
      </c>
      <c r="K55" s="3" t="s">
        <v>576</v>
      </c>
      <c r="L55" s="3" t="s">
        <v>575</v>
      </c>
      <c r="M55" s="3" t="s">
        <v>577</v>
      </c>
      <c r="N55" s="3" t="s">
        <v>577</v>
      </c>
      <c r="O55" s="3" t="s">
        <v>437</v>
      </c>
      <c r="P55" s="3" t="s">
        <v>477</v>
      </c>
      <c r="Q55" s="3" t="s">
        <v>578</v>
      </c>
    </row>
    <row r="56" spans="1:17" ht="45" customHeight="1" x14ac:dyDescent="0.3">
      <c r="A56" s="3" t="s">
        <v>202</v>
      </c>
      <c r="B56" s="3" t="s">
        <v>1021</v>
      </c>
      <c r="C56" s="3" t="s">
        <v>1003</v>
      </c>
      <c r="D56" s="3" t="s">
        <v>533</v>
      </c>
      <c r="E56" s="3" t="s">
        <v>470</v>
      </c>
      <c r="F56" s="3" t="s">
        <v>527</v>
      </c>
      <c r="G56" s="3" t="s">
        <v>528</v>
      </c>
      <c r="H56" s="3" t="s">
        <v>84</v>
      </c>
      <c r="I56" s="3" t="s">
        <v>473</v>
      </c>
      <c r="J56" s="3" t="s">
        <v>529</v>
      </c>
      <c r="K56" s="3" t="s">
        <v>530</v>
      </c>
      <c r="L56" s="3" t="s">
        <v>529</v>
      </c>
      <c r="M56" s="3" t="s">
        <v>531</v>
      </c>
      <c r="N56" s="3" t="s">
        <v>531</v>
      </c>
      <c r="O56" s="3" t="s">
        <v>437</v>
      </c>
      <c r="P56" s="3" t="s">
        <v>477</v>
      </c>
      <c r="Q56" s="3" t="s">
        <v>532</v>
      </c>
    </row>
    <row r="57" spans="1:17" ht="45" customHeight="1" x14ac:dyDescent="0.3">
      <c r="A57" s="3" t="s">
        <v>204</v>
      </c>
      <c r="B57" s="3" t="s">
        <v>1022</v>
      </c>
      <c r="C57" s="3" t="s">
        <v>1000</v>
      </c>
      <c r="D57" s="3" t="s">
        <v>592</v>
      </c>
      <c r="E57" s="3" t="s">
        <v>470</v>
      </c>
      <c r="F57" s="3" t="s">
        <v>589</v>
      </c>
      <c r="G57" s="3" t="s">
        <v>491</v>
      </c>
      <c r="H57" s="3" t="s">
        <v>84</v>
      </c>
      <c r="I57" s="3" t="s">
        <v>473</v>
      </c>
      <c r="J57" s="3" t="s">
        <v>590</v>
      </c>
      <c r="K57" s="3" t="s">
        <v>9</v>
      </c>
      <c r="L57" s="3" t="s">
        <v>590</v>
      </c>
      <c r="M57" s="3" t="s">
        <v>485</v>
      </c>
      <c r="N57" s="3" t="s">
        <v>485</v>
      </c>
      <c r="O57" s="3" t="s">
        <v>437</v>
      </c>
      <c r="P57" s="3" t="s">
        <v>477</v>
      </c>
      <c r="Q57" s="3" t="s">
        <v>591</v>
      </c>
    </row>
    <row r="58" spans="1:17" ht="45" customHeight="1" x14ac:dyDescent="0.3">
      <c r="A58" s="3" t="s">
        <v>206</v>
      </c>
      <c r="B58" s="3" t="s">
        <v>1023</v>
      </c>
      <c r="C58" s="3" t="s">
        <v>965</v>
      </c>
      <c r="D58" s="3" t="s">
        <v>502</v>
      </c>
      <c r="E58" s="3" t="s">
        <v>470</v>
      </c>
      <c r="F58" s="3" t="s">
        <v>497</v>
      </c>
      <c r="G58" s="3" t="s">
        <v>6</v>
      </c>
      <c r="H58" s="3" t="s">
        <v>84</v>
      </c>
      <c r="I58" s="3" t="s">
        <v>473</v>
      </c>
      <c r="J58" s="3" t="s">
        <v>498</v>
      </c>
      <c r="K58" s="3" t="s">
        <v>499</v>
      </c>
      <c r="L58" s="3" t="s">
        <v>498</v>
      </c>
      <c r="M58" s="3" t="s">
        <v>500</v>
      </c>
      <c r="N58" s="3" t="s">
        <v>500</v>
      </c>
      <c r="O58" s="3" t="s">
        <v>437</v>
      </c>
      <c r="P58" s="3" t="s">
        <v>477</v>
      </c>
      <c r="Q58" s="3" t="s">
        <v>501</v>
      </c>
    </row>
    <row r="59" spans="1:17" ht="45" customHeight="1" x14ac:dyDescent="0.3">
      <c r="A59" s="3" t="s">
        <v>208</v>
      </c>
      <c r="B59" s="3" t="s">
        <v>1024</v>
      </c>
      <c r="C59" s="3" t="s">
        <v>766</v>
      </c>
      <c r="D59" s="3" t="s">
        <v>533</v>
      </c>
      <c r="E59" s="3" t="s">
        <v>470</v>
      </c>
      <c r="F59" s="3" t="s">
        <v>527</v>
      </c>
      <c r="G59" s="3" t="s">
        <v>528</v>
      </c>
      <c r="H59" s="3" t="s">
        <v>84</v>
      </c>
      <c r="I59" s="3" t="s">
        <v>473</v>
      </c>
      <c r="J59" s="3" t="s">
        <v>529</v>
      </c>
      <c r="K59" s="3" t="s">
        <v>530</v>
      </c>
      <c r="L59" s="3" t="s">
        <v>529</v>
      </c>
      <c r="M59" s="3" t="s">
        <v>531</v>
      </c>
      <c r="N59" s="3" t="s">
        <v>531</v>
      </c>
      <c r="O59" s="3" t="s">
        <v>437</v>
      </c>
      <c r="P59" s="3" t="s">
        <v>477</v>
      </c>
      <c r="Q59" s="3" t="s">
        <v>532</v>
      </c>
    </row>
    <row r="60" spans="1:17" ht="45" customHeight="1" x14ac:dyDescent="0.3">
      <c r="A60" s="3" t="s">
        <v>210</v>
      </c>
      <c r="B60" s="3" t="s">
        <v>1025</v>
      </c>
      <c r="C60" s="3" t="s">
        <v>995</v>
      </c>
      <c r="D60" s="3" t="s">
        <v>584</v>
      </c>
      <c r="E60" s="3" t="s">
        <v>470</v>
      </c>
      <c r="F60" s="3" t="s">
        <v>471</v>
      </c>
      <c r="G60" s="3" t="s">
        <v>472</v>
      </c>
      <c r="H60" s="3" t="s">
        <v>84</v>
      </c>
      <c r="I60" s="3" t="s">
        <v>473</v>
      </c>
      <c r="J60" s="3" t="s">
        <v>474</v>
      </c>
      <c r="K60" s="3" t="s">
        <v>475</v>
      </c>
      <c r="L60" s="3" t="s">
        <v>474</v>
      </c>
      <c r="M60" s="3" t="s">
        <v>476</v>
      </c>
      <c r="N60" s="3" t="s">
        <v>476</v>
      </c>
      <c r="O60" s="3" t="s">
        <v>437</v>
      </c>
      <c r="P60" s="3" t="s">
        <v>477</v>
      </c>
      <c r="Q60" s="3" t="s">
        <v>478</v>
      </c>
    </row>
    <row r="61" spans="1:17" ht="45" customHeight="1" x14ac:dyDescent="0.3">
      <c r="A61" s="3" t="s">
        <v>212</v>
      </c>
      <c r="B61" s="3" t="s">
        <v>1026</v>
      </c>
      <c r="C61" s="3" t="s">
        <v>1003</v>
      </c>
      <c r="D61" s="3" t="s">
        <v>533</v>
      </c>
      <c r="E61" s="3" t="s">
        <v>470</v>
      </c>
      <c r="F61" s="3" t="s">
        <v>527</v>
      </c>
      <c r="G61" s="3" t="s">
        <v>528</v>
      </c>
      <c r="H61" s="3" t="s">
        <v>84</v>
      </c>
      <c r="I61" s="3" t="s">
        <v>473</v>
      </c>
      <c r="J61" s="3" t="s">
        <v>529</v>
      </c>
      <c r="K61" s="3" t="s">
        <v>530</v>
      </c>
      <c r="L61" s="3" t="s">
        <v>529</v>
      </c>
      <c r="M61" s="3" t="s">
        <v>531</v>
      </c>
      <c r="N61" s="3" t="s">
        <v>531</v>
      </c>
      <c r="O61" s="3" t="s">
        <v>437</v>
      </c>
      <c r="P61" s="3" t="s">
        <v>477</v>
      </c>
      <c r="Q61" s="3" t="s">
        <v>532</v>
      </c>
    </row>
    <row r="62" spans="1:17" ht="45" customHeight="1" x14ac:dyDescent="0.3">
      <c r="A62" s="3" t="s">
        <v>214</v>
      </c>
      <c r="B62" s="3" t="s">
        <v>1027</v>
      </c>
      <c r="C62" s="3" t="s">
        <v>973</v>
      </c>
      <c r="D62" s="3" t="s">
        <v>525</v>
      </c>
      <c r="E62" s="3" t="s">
        <v>470</v>
      </c>
      <c r="F62" s="3" t="s">
        <v>520</v>
      </c>
      <c r="G62" s="3" t="s">
        <v>491</v>
      </c>
      <c r="H62" s="3" t="s">
        <v>84</v>
      </c>
      <c r="I62" s="3" t="s">
        <v>473</v>
      </c>
      <c r="J62" s="3" t="s">
        <v>521</v>
      </c>
      <c r="K62" s="3" t="s">
        <v>522</v>
      </c>
      <c r="L62" s="3" t="s">
        <v>521</v>
      </c>
      <c r="M62" s="3" t="s">
        <v>523</v>
      </c>
      <c r="N62" s="3" t="s">
        <v>523</v>
      </c>
      <c r="O62" s="3" t="s">
        <v>437</v>
      </c>
      <c r="P62" s="3" t="s">
        <v>477</v>
      </c>
      <c r="Q62" s="3" t="s">
        <v>524</v>
      </c>
    </row>
    <row r="63" spans="1:17" ht="45" customHeight="1" x14ac:dyDescent="0.3">
      <c r="A63" s="3" t="s">
        <v>216</v>
      </c>
      <c r="B63" s="3" t="s">
        <v>1028</v>
      </c>
      <c r="C63" s="3" t="s">
        <v>804</v>
      </c>
      <c r="D63" s="3" t="s">
        <v>604</v>
      </c>
      <c r="E63" s="3" t="s">
        <v>470</v>
      </c>
      <c r="F63" s="3" t="s">
        <v>600</v>
      </c>
      <c r="G63" s="3" t="s">
        <v>491</v>
      </c>
      <c r="H63" s="3" t="s">
        <v>84</v>
      </c>
      <c r="I63" s="3" t="s">
        <v>473</v>
      </c>
      <c r="J63" s="3" t="s">
        <v>601</v>
      </c>
      <c r="K63" s="3" t="s">
        <v>11</v>
      </c>
      <c r="L63" s="3" t="s">
        <v>601</v>
      </c>
      <c r="M63" s="3" t="s">
        <v>602</v>
      </c>
      <c r="N63" s="3" t="s">
        <v>602</v>
      </c>
      <c r="O63" s="3" t="s">
        <v>437</v>
      </c>
      <c r="P63" s="3" t="s">
        <v>477</v>
      </c>
      <c r="Q63" s="3" t="s">
        <v>603</v>
      </c>
    </row>
    <row r="64" spans="1:17" ht="45" customHeight="1" x14ac:dyDescent="0.3">
      <c r="A64" s="3" t="s">
        <v>220</v>
      </c>
      <c r="B64" s="3" t="s">
        <v>1029</v>
      </c>
      <c r="C64" s="3" t="s">
        <v>980</v>
      </c>
      <c r="D64" s="3" t="s">
        <v>548</v>
      </c>
      <c r="E64" s="3" t="s">
        <v>470</v>
      </c>
      <c r="F64" s="3" t="s">
        <v>544</v>
      </c>
      <c r="G64" s="3" t="s">
        <v>545</v>
      </c>
      <c r="H64" s="3" t="s">
        <v>84</v>
      </c>
      <c r="I64" s="3" t="s">
        <v>473</v>
      </c>
      <c r="J64" s="3" t="s">
        <v>546</v>
      </c>
      <c r="K64" s="3" t="s">
        <v>475</v>
      </c>
      <c r="L64" s="3" t="s">
        <v>546</v>
      </c>
      <c r="M64" s="3" t="s">
        <v>523</v>
      </c>
      <c r="N64" s="3" t="s">
        <v>523</v>
      </c>
      <c r="O64" s="3" t="s">
        <v>437</v>
      </c>
      <c r="P64" s="3" t="s">
        <v>477</v>
      </c>
      <c r="Q64" s="3" t="s">
        <v>547</v>
      </c>
    </row>
    <row r="65" spans="1:17" ht="45" customHeight="1" x14ac:dyDescent="0.3">
      <c r="A65" s="3" t="s">
        <v>280</v>
      </c>
      <c r="B65" s="3" t="s">
        <v>1030</v>
      </c>
      <c r="C65" s="3" t="s">
        <v>1031</v>
      </c>
      <c r="D65" s="3" t="s">
        <v>1032</v>
      </c>
      <c r="E65" s="3" t="s">
        <v>470</v>
      </c>
      <c r="F65" s="3" t="s">
        <v>544</v>
      </c>
      <c r="G65" s="3" t="s">
        <v>545</v>
      </c>
      <c r="H65" s="3" t="s">
        <v>1033</v>
      </c>
      <c r="I65" s="3" t="s">
        <v>473</v>
      </c>
      <c r="J65" s="3" t="s">
        <v>546</v>
      </c>
      <c r="K65" s="3" t="s">
        <v>475</v>
      </c>
      <c r="L65" s="3" t="s">
        <v>476</v>
      </c>
      <c r="M65" s="3" t="s">
        <v>475</v>
      </c>
      <c r="N65" s="3" t="s">
        <v>476</v>
      </c>
      <c r="O65" s="3" t="s">
        <v>437</v>
      </c>
      <c r="P65" s="3" t="s">
        <v>477</v>
      </c>
      <c r="Q65" s="3" t="s">
        <v>547</v>
      </c>
    </row>
    <row r="66" spans="1:17" ht="45" customHeight="1" x14ac:dyDescent="0.3">
      <c r="A66" s="3" t="s">
        <v>295</v>
      </c>
      <c r="B66" s="3" t="s">
        <v>1034</v>
      </c>
      <c r="C66" s="3" t="s">
        <v>1031</v>
      </c>
      <c r="D66" s="3" t="s">
        <v>1032</v>
      </c>
      <c r="E66" s="3" t="s">
        <v>470</v>
      </c>
      <c r="F66" s="3" t="s">
        <v>544</v>
      </c>
      <c r="G66" s="3" t="s">
        <v>545</v>
      </c>
      <c r="H66" s="3" t="s">
        <v>1033</v>
      </c>
      <c r="I66" s="3" t="s">
        <v>473</v>
      </c>
      <c r="J66" s="3" t="s">
        <v>546</v>
      </c>
      <c r="K66" s="3" t="s">
        <v>475</v>
      </c>
      <c r="L66" s="3" t="s">
        <v>476</v>
      </c>
      <c r="M66" s="3" t="s">
        <v>475</v>
      </c>
      <c r="N66" s="3" t="s">
        <v>476</v>
      </c>
      <c r="O66" s="3" t="s">
        <v>437</v>
      </c>
      <c r="P66" s="3" t="s">
        <v>477</v>
      </c>
      <c r="Q66" s="3" t="s">
        <v>547</v>
      </c>
    </row>
    <row r="67" spans="1:17" ht="45" customHeight="1" x14ac:dyDescent="0.3">
      <c r="A67" s="3" t="s">
        <v>302</v>
      </c>
      <c r="B67" s="3" t="s">
        <v>1035</v>
      </c>
      <c r="C67" s="3" t="s">
        <v>1031</v>
      </c>
      <c r="D67" s="3" t="s">
        <v>1032</v>
      </c>
      <c r="E67" s="3" t="s">
        <v>470</v>
      </c>
      <c r="F67" s="3" t="s">
        <v>544</v>
      </c>
      <c r="G67" s="3" t="s">
        <v>545</v>
      </c>
      <c r="H67" s="3" t="s">
        <v>1033</v>
      </c>
      <c r="I67" s="3" t="s">
        <v>473</v>
      </c>
      <c r="J67" s="3" t="s">
        <v>546</v>
      </c>
      <c r="K67" s="3" t="s">
        <v>475</v>
      </c>
      <c r="L67" s="3" t="s">
        <v>476</v>
      </c>
      <c r="M67" s="3" t="s">
        <v>475</v>
      </c>
      <c r="N67" s="3" t="s">
        <v>476</v>
      </c>
      <c r="O67" s="3" t="s">
        <v>437</v>
      </c>
      <c r="P67" s="3" t="s">
        <v>477</v>
      </c>
      <c r="Q67" s="3" t="s">
        <v>547</v>
      </c>
    </row>
    <row r="68" spans="1:17" ht="45" customHeight="1" x14ac:dyDescent="0.3">
      <c r="A68" s="3" t="s">
        <v>309</v>
      </c>
      <c r="B68" s="3" t="s">
        <v>1036</v>
      </c>
      <c r="C68" s="3" t="s">
        <v>1031</v>
      </c>
      <c r="D68" s="3" t="s">
        <v>1032</v>
      </c>
      <c r="E68" s="3" t="s">
        <v>470</v>
      </c>
      <c r="F68" s="3" t="s">
        <v>544</v>
      </c>
      <c r="G68" s="3" t="s">
        <v>545</v>
      </c>
      <c r="H68" s="3" t="s">
        <v>1033</v>
      </c>
      <c r="I68" s="3" t="s">
        <v>473</v>
      </c>
      <c r="J68" s="3" t="s">
        <v>546</v>
      </c>
      <c r="K68" s="3" t="s">
        <v>475</v>
      </c>
      <c r="L68" s="3" t="s">
        <v>476</v>
      </c>
      <c r="M68" s="3" t="s">
        <v>475</v>
      </c>
      <c r="N68" s="3" t="s">
        <v>476</v>
      </c>
      <c r="O68" s="3" t="s">
        <v>437</v>
      </c>
      <c r="P68" s="3" t="s">
        <v>477</v>
      </c>
      <c r="Q68" s="3" t="s">
        <v>547</v>
      </c>
    </row>
    <row r="69" spans="1:17" ht="45" customHeight="1" x14ac:dyDescent="0.3">
      <c r="A69" s="3" t="s">
        <v>321</v>
      </c>
      <c r="B69" s="3" t="s">
        <v>1037</v>
      </c>
      <c r="C69" s="3" t="s">
        <v>835</v>
      </c>
      <c r="D69" s="3" t="s">
        <v>836</v>
      </c>
      <c r="E69" s="3" t="s">
        <v>470</v>
      </c>
      <c r="F69" s="3" t="s">
        <v>544</v>
      </c>
      <c r="G69" s="3" t="s">
        <v>545</v>
      </c>
      <c r="H69" s="3" t="s">
        <v>1033</v>
      </c>
      <c r="I69" s="3" t="s">
        <v>473</v>
      </c>
      <c r="J69" s="3" t="s">
        <v>546</v>
      </c>
      <c r="K69" s="3" t="s">
        <v>475</v>
      </c>
      <c r="L69" s="3" t="s">
        <v>476</v>
      </c>
      <c r="M69" s="3" t="s">
        <v>475</v>
      </c>
      <c r="N69" s="3" t="s">
        <v>476</v>
      </c>
      <c r="O69" s="3" t="s">
        <v>437</v>
      </c>
      <c r="P69" s="3" t="s">
        <v>477</v>
      </c>
      <c r="Q69" s="3" t="s">
        <v>547</v>
      </c>
    </row>
    <row r="70" spans="1:17" ht="45" customHeight="1" x14ac:dyDescent="0.3">
      <c r="A70" s="3" t="s">
        <v>332</v>
      </c>
      <c r="B70" s="3" t="s">
        <v>1038</v>
      </c>
      <c r="C70" s="3" t="s">
        <v>835</v>
      </c>
      <c r="D70" s="3" t="s">
        <v>836</v>
      </c>
      <c r="E70" s="3" t="s">
        <v>470</v>
      </c>
      <c r="F70" s="3" t="s">
        <v>544</v>
      </c>
      <c r="G70" s="3" t="s">
        <v>545</v>
      </c>
      <c r="H70" s="3" t="s">
        <v>1033</v>
      </c>
      <c r="I70" s="3" t="s">
        <v>473</v>
      </c>
      <c r="J70" s="3" t="s">
        <v>546</v>
      </c>
      <c r="K70" s="3" t="s">
        <v>475</v>
      </c>
      <c r="L70" s="3" t="s">
        <v>476</v>
      </c>
      <c r="M70" s="3" t="s">
        <v>475</v>
      </c>
      <c r="N70" s="3" t="s">
        <v>476</v>
      </c>
      <c r="O70" s="3" t="s">
        <v>437</v>
      </c>
      <c r="P70" s="3" t="s">
        <v>477</v>
      </c>
      <c r="Q70" s="3" t="s">
        <v>547</v>
      </c>
    </row>
    <row r="71" spans="1:17" ht="45" customHeight="1" x14ac:dyDescent="0.3">
      <c r="A71" s="3" t="s">
        <v>338</v>
      </c>
      <c r="B71" s="3" t="s">
        <v>1039</v>
      </c>
      <c r="C71" s="3" t="s">
        <v>1031</v>
      </c>
      <c r="D71" s="3" t="s">
        <v>1032</v>
      </c>
      <c r="E71" s="3" t="s">
        <v>470</v>
      </c>
      <c r="F71" s="3" t="s">
        <v>544</v>
      </c>
      <c r="G71" s="3" t="s">
        <v>545</v>
      </c>
      <c r="H71" s="3" t="s">
        <v>1033</v>
      </c>
      <c r="I71" s="3" t="s">
        <v>473</v>
      </c>
      <c r="J71" s="3" t="s">
        <v>546</v>
      </c>
      <c r="K71" s="3" t="s">
        <v>475</v>
      </c>
      <c r="L71" s="3" t="s">
        <v>476</v>
      </c>
      <c r="M71" s="3" t="s">
        <v>475</v>
      </c>
      <c r="N71" s="3" t="s">
        <v>476</v>
      </c>
      <c r="O71" s="3" t="s">
        <v>437</v>
      </c>
      <c r="P71" s="3" t="s">
        <v>477</v>
      </c>
      <c r="Q71" s="3" t="s">
        <v>547</v>
      </c>
    </row>
    <row r="72" spans="1:17" ht="45" customHeight="1" x14ac:dyDescent="0.3">
      <c r="A72" s="3" t="s">
        <v>347</v>
      </c>
      <c r="B72" s="3" t="s">
        <v>1040</v>
      </c>
      <c r="C72" s="3" t="s">
        <v>835</v>
      </c>
      <c r="D72" s="3" t="s">
        <v>836</v>
      </c>
      <c r="E72" s="3" t="s">
        <v>470</v>
      </c>
      <c r="F72" s="3" t="s">
        <v>544</v>
      </c>
      <c r="G72" s="3" t="s">
        <v>545</v>
      </c>
      <c r="H72" s="3" t="s">
        <v>1033</v>
      </c>
      <c r="I72" s="3" t="s">
        <v>473</v>
      </c>
      <c r="J72" s="3" t="s">
        <v>546</v>
      </c>
      <c r="K72" s="3" t="s">
        <v>475</v>
      </c>
      <c r="L72" s="3" t="s">
        <v>476</v>
      </c>
      <c r="M72" s="3" t="s">
        <v>475</v>
      </c>
      <c r="N72" s="3" t="s">
        <v>476</v>
      </c>
      <c r="O72" s="3" t="s">
        <v>437</v>
      </c>
      <c r="P72" s="3" t="s">
        <v>477</v>
      </c>
      <c r="Q72" s="3" t="s">
        <v>547</v>
      </c>
    </row>
    <row r="73" spans="1:17" ht="45" customHeight="1" x14ac:dyDescent="0.3">
      <c r="A73" s="3" t="s">
        <v>360</v>
      </c>
      <c r="B73" s="3" t="s">
        <v>1041</v>
      </c>
      <c r="C73" s="3" t="s">
        <v>1042</v>
      </c>
      <c r="D73" s="3" t="s">
        <v>842</v>
      </c>
      <c r="E73" s="3" t="s">
        <v>470</v>
      </c>
      <c r="F73" s="3" t="s">
        <v>544</v>
      </c>
      <c r="G73" s="3" t="s">
        <v>545</v>
      </c>
      <c r="H73" s="3" t="s">
        <v>639</v>
      </c>
      <c r="I73" s="3" t="s">
        <v>473</v>
      </c>
      <c r="J73" s="3" t="s">
        <v>546</v>
      </c>
      <c r="K73" s="3" t="s">
        <v>6</v>
      </c>
      <c r="L73" s="3" t="s">
        <v>476</v>
      </c>
      <c r="M73" s="3" t="s">
        <v>475</v>
      </c>
      <c r="N73" s="3" t="s">
        <v>476</v>
      </c>
      <c r="O73" s="3" t="s">
        <v>437</v>
      </c>
      <c r="P73" s="3" t="s">
        <v>477</v>
      </c>
      <c r="Q73" s="3" t="s">
        <v>547</v>
      </c>
    </row>
    <row r="74" spans="1:17" ht="45" customHeight="1" x14ac:dyDescent="0.3">
      <c r="A74" s="3" t="s">
        <v>374</v>
      </c>
      <c r="B74" s="3" t="s">
        <v>1043</v>
      </c>
      <c r="C74" s="3" t="s">
        <v>1042</v>
      </c>
      <c r="D74" s="3" t="s">
        <v>842</v>
      </c>
      <c r="E74" s="3" t="s">
        <v>470</v>
      </c>
      <c r="F74" s="3" t="s">
        <v>544</v>
      </c>
      <c r="G74" s="3" t="s">
        <v>545</v>
      </c>
      <c r="H74" s="3" t="s">
        <v>639</v>
      </c>
      <c r="I74" s="3" t="s">
        <v>473</v>
      </c>
      <c r="J74" s="3" t="s">
        <v>546</v>
      </c>
      <c r="K74" s="3" t="s">
        <v>6</v>
      </c>
      <c r="L74" s="3" t="s">
        <v>476</v>
      </c>
      <c r="M74" s="3" t="s">
        <v>475</v>
      </c>
      <c r="N74" s="3" t="s">
        <v>476</v>
      </c>
      <c r="O74" s="3" t="s">
        <v>437</v>
      </c>
      <c r="P74" s="3" t="s">
        <v>477</v>
      </c>
      <c r="Q74" s="3" t="s">
        <v>547</v>
      </c>
    </row>
    <row r="75" spans="1:17" ht="45" customHeight="1" x14ac:dyDescent="0.3">
      <c r="A75" s="3" t="s">
        <v>389</v>
      </c>
      <c r="B75" s="3" t="s">
        <v>1044</v>
      </c>
      <c r="C75" s="3" t="s">
        <v>846</v>
      </c>
      <c r="D75" s="3" t="s">
        <v>646</v>
      </c>
      <c r="E75" s="3" t="s">
        <v>470</v>
      </c>
      <c r="F75" s="3" t="s">
        <v>544</v>
      </c>
      <c r="G75" s="3" t="s">
        <v>545</v>
      </c>
      <c r="H75" s="3" t="s">
        <v>644</v>
      </c>
      <c r="I75" s="3" t="s">
        <v>473</v>
      </c>
      <c r="J75" s="3" t="s">
        <v>546</v>
      </c>
      <c r="K75" s="3" t="s">
        <v>475</v>
      </c>
      <c r="L75" s="3" t="s">
        <v>546</v>
      </c>
      <c r="M75" s="3" t="s">
        <v>437</v>
      </c>
      <c r="N75" s="3" t="s">
        <v>476</v>
      </c>
      <c r="O75" s="3" t="s">
        <v>437</v>
      </c>
      <c r="P75" s="3" t="s">
        <v>477</v>
      </c>
      <c r="Q75" s="3" t="s">
        <v>547</v>
      </c>
    </row>
    <row r="76" spans="1:17" ht="45" customHeight="1" x14ac:dyDescent="0.3">
      <c r="A76" s="3" t="s">
        <v>407</v>
      </c>
      <c r="B76" s="3" t="s">
        <v>1045</v>
      </c>
      <c r="C76" s="3" t="s">
        <v>846</v>
      </c>
      <c r="D76" s="3" t="s">
        <v>646</v>
      </c>
      <c r="E76" s="3" t="s">
        <v>470</v>
      </c>
      <c r="F76" s="3" t="s">
        <v>544</v>
      </c>
      <c r="G76" s="3" t="s">
        <v>545</v>
      </c>
      <c r="H76" s="3" t="s">
        <v>644</v>
      </c>
      <c r="I76" s="3" t="s">
        <v>473</v>
      </c>
      <c r="J76" s="3" t="s">
        <v>546</v>
      </c>
      <c r="K76" s="3" t="s">
        <v>475</v>
      </c>
      <c r="L76" s="3" t="s">
        <v>546</v>
      </c>
      <c r="M76" s="3" t="s">
        <v>437</v>
      </c>
      <c r="N76" s="3" t="s">
        <v>476</v>
      </c>
      <c r="O76" s="3" t="s">
        <v>437</v>
      </c>
      <c r="P76" s="3" t="s">
        <v>477</v>
      </c>
      <c r="Q76" s="3" t="s">
        <v>547</v>
      </c>
    </row>
    <row r="77" spans="1:17" ht="45" customHeight="1" x14ac:dyDescent="0.3">
      <c r="A77" s="3" t="s">
        <v>417</v>
      </c>
      <c r="B77" s="3" t="s">
        <v>1046</v>
      </c>
      <c r="C77" s="3" t="s">
        <v>846</v>
      </c>
      <c r="D77" s="3" t="s">
        <v>646</v>
      </c>
      <c r="E77" s="3" t="s">
        <v>470</v>
      </c>
      <c r="F77" s="3" t="s">
        <v>544</v>
      </c>
      <c r="G77" s="3" t="s">
        <v>545</v>
      </c>
      <c r="H77" s="3" t="s">
        <v>644</v>
      </c>
      <c r="I77" s="3" t="s">
        <v>473</v>
      </c>
      <c r="J77" s="3" t="s">
        <v>546</v>
      </c>
      <c r="K77" s="3" t="s">
        <v>475</v>
      </c>
      <c r="L77" s="3" t="s">
        <v>546</v>
      </c>
      <c r="M77" s="3" t="s">
        <v>437</v>
      </c>
      <c r="N77" s="3" t="s">
        <v>476</v>
      </c>
      <c r="O77" s="3" t="s">
        <v>437</v>
      </c>
      <c r="P77" s="3" t="s">
        <v>477</v>
      </c>
      <c r="Q77" s="3" t="s">
        <v>547</v>
      </c>
    </row>
    <row r="78" spans="1:17" ht="45" customHeight="1" x14ac:dyDescent="0.3">
      <c r="A78" s="3" t="s">
        <v>426</v>
      </c>
      <c r="B78" s="3" t="s">
        <v>1047</v>
      </c>
      <c r="C78" s="3" t="s">
        <v>846</v>
      </c>
      <c r="D78" s="3" t="s">
        <v>646</v>
      </c>
      <c r="E78" s="3" t="s">
        <v>470</v>
      </c>
      <c r="F78" s="3" t="s">
        <v>544</v>
      </c>
      <c r="G78" s="3" t="s">
        <v>545</v>
      </c>
      <c r="H78" s="3" t="s">
        <v>644</v>
      </c>
      <c r="I78" s="3" t="s">
        <v>473</v>
      </c>
      <c r="J78" s="3" t="s">
        <v>546</v>
      </c>
      <c r="K78" s="3" t="s">
        <v>475</v>
      </c>
      <c r="L78" s="3" t="s">
        <v>546</v>
      </c>
      <c r="M78" s="3" t="s">
        <v>437</v>
      </c>
      <c r="N78" s="3" t="s">
        <v>476</v>
      </c>
      <c r="O78" s="3" t="s">
        <v>437</v>
      </c>
      <c r="P78" s="3" t="s">
        <v>477</v>
      </c>
      <c r="Q78" s="3" t="s">
        <v>547</v>
      </c>
    </row>
    <row r="79" spans="1:17" ht="45" customHeight="1" x14ac:dyDescent="0.3">
      <c r="A79" s="3" t="s">
        <v>434</v>
      </c>
      <c r="B79" s="3" t="s">
        <v>1048</v>
      </c>
      <c r="C79" s="3" t="s">
        <v>846</v>
      </c>
      <c r="D79" s="3" t="s">
        <v>646</v>
      </c>
      <c r="E79" s="3" t="s">
        <v>470</v>
      </c>
      <c r="F79" s="3" t="s">
        <v>544</v>
      </c>
      <c r="G79" s="3" t="s">
        <v>545</v>
      </c>
      <c r="H79" s="3" t="s">
        <v>644</v>
      </c>
      <c r="I79" s="3" t="s">
        <v>473</v>
      </c>
      <c r="J79" s="3" t="s">
        <v>546</v>
      </c>
      <c r="K79" s="3" t="s">
        <v>475</v>
      </c>
      <c r="L79" s="3" t="s">
        <v>546</v>
      </c>
      <c r="M79" s="3" t="s">
        <v>437</v>
      </c>
      <c r="N79" s="3" t="s">
        <v>476</v>
      </c>
      <c r="O79" s="3" t="s">
        <v>437</v>
      </c>
      <c r="P79" s="3" t="s">
        <v>477</v>
      </c>
      <c r="Q79" s="3" t="s">
        <v>547</v>
      </c>
    </row>
  </sheetData>
  <dataValidations count="3">
    <dataValidation type="list" allowBlank="1" showErrorMessage="1" sqref="E4:E201" xr:uid="{00000000-0002-0000-0700-000000000000}">
      <formula1>Hidden_1_Tabla_5660274</formula1>
    </dataValidation>
    <dataValidation type="list" allowBlank="1" showErrorMessage="1" sqref="I4:I201" xr:uid="{00000000-0002-0000-0700-000001000000}">
      <formula1>Hidden_2_Tabla_5660278</formula1>
    </dataValidation>
    <dataValidation type="list" allowBlank="1" showErrorMessage="1" sqref="P4:P201" xr:uid="{00000000-0002-0000-0700-000002000000}">
      <formula1>Hidden_3_Tabla_56602715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8671875" defaultRowHeight="14.4" x14ac:dyDescent="0.3"/>
  <sheetData>
    <row r="1" spans="1:1" x14ac:dyDescent="0.3">
      <c r="A1" t="s">
        <v>651</v>
      </c>
    </row>
    <row r="2" spans="1:1" x14ac:dyDescent="0.3">
      <c r="A2" t="s">
        <v>652</v>
      </c>
    </row>
    <row r="3" spans="1:1" x14ac:dyDescent="0.3">
      <c r="A3" t="s">
        <v>653</v>
      </c>
    </row>
    <row r="4" spans="1:1" x14ac:dyDescent="0.3">
      <c r="A4" t="s">
        <v>654</v>
      </c>
    </row>
    <row r="5" spans="1:1" x14ac:dyDescent="0.3">
      <c r="A5" t="s">
        <v>655</v>
      </c>
    </row>
    <row r="6" spans="1:1" x14ac:dyDescent="0.3">
      <c r="A6" t="s">
        <v>656</v>
      </c>
    </row>
    <row r="7" spans="1:1" x14ac:dyDescent="0.3">
      <c r="A7" t="s">
        <v>470</v>
      </c>
    </row>
    <row r="8" spans="1:1" x14ac:dyDescent="0.3">
      <c r="A8" t="s">
        <v>657</v>
      </c>
    </row>
    <row r="9" spans="1:1" x14ac:dyDescent="0.3">
      <c r="A9" t="s">
        <v>658</v>
      </c>
    </row>
    <row r="10" spans="1:1" x14ac:dyDescent="0.3">
      <c r="A10" t="s">
        <v>659</v>
      </c>
    </row>
    <row r="11" spans="1:1" x14ac:dyDescent="0.3">
      <c r="A11" t="s">
        <v>660</v>
      </c>
    </row>
    <row r="12" spans="1:1" x14ac:dyDescent="0.3">
      <c r="A12" t="s">
        <v>599</v>
      </c>
    </row>
    <row r="13" spans="1:1" x14ac:dyDescent="0.3">
      <c r="A13" t="s">
        <v>661</v>
      </c>
    </row>
    <row r="14" spans="1:1" x14ac:dyDescent="0.3">
      <c r="A14" t="s">
        <v>662</v>
      </c>
    </row>
    <row r="15" spans="1:1" x14ac:dyDescent="0.3">
      <c r="A15" t="s">
        <v>663</v>
      </c>
    </row>
    <row r="16" spans="1:1" x14ac:dyDescent="0.3">
      <c r="A16" t="s">
        <v>664</v>
      </c>
    </row>
    <row r="17" spans="1:1" x14ac:dyDescent="0.3">
      <c r="A17" t="s">
        <v>665</v>
      </c>
    </row>
    <row r="18" spans="1:1" x14ac:dyDescent="0.3">
      <c r="A18" t="s">
        <v>666</v>
      </c>
    </row>
    <row r="19" spans="1:1" x14ac:dyDescent="0.3">
      <c r="A19" t="s">
        <v>667</v>
      </c>
    </row>
    <row r="20" spans="1:1" x14ac:dyDescent="0.3">
      <c r="A20" t="s">
        <v>668</v>
      </c>
    </row>
    <row r="21" spans="1:1" x14ac:dyDescent="0.3">
      <c r="A21" t="s">
        <v>669</v>
      </c>
    </row>
    <row r="22" spans="1:1" x14ac:dyDescent="0.3">
      <c r="A22" t="s">
        <v>670</v>
      </c>
    </row>
    <row r="23" spans="1:1" x14ac:dyDescent="0.3">
      <c r="A23" t="s">
        <v>671</v>
      </c>
    </row>
    <row r="24" spans="1:1" x14ac:dyDescent="0.3">
      <c r="A24" t="s">
        <v>672</v>
      </c>
    </row>
    <row r="25" spans="1:1" x14ac:dyDescent="0.3">
      <c r="A25" t="s">
        <v>673</v>
      </c>
    </row>
    <row r="26" spans="1:1" x14ac:dyDescent="0.3">
      <c r="A26" t="s">
        <v>496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Informacion</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Hidden_1_Tabla_4731192</vt:lpstr>
      <vt:lpstr>Hidden_1_Tabla_4731204</vt:lpstr>
      <vt:lpstr>Hidden_1_Tabla_5650604</vt:lpstr>
      <vt:lpstr>Hidden_1_Tabla_5660274</vt:lpstr>
      <vt:lpstr>Hidden_2_Tabla_4731196</vt:lpstr>
      <vt:lpstr>Hidden_2_Tabla_4731208</vt:lpstr>
      <vt:lpstr>Hidden_2_Tabla_5650608</vt:lpstr>
      <vt:lpstr>Hidden_2_Tabla_5660278</vt:lpstr>
      <vt:lpstr>Hidden_3_Tabla_47311913</vt:lpstr>
      <vt:lpstr>Hidden_3_Tabla_47312015</vt:lpstr>
      <vt:lpstr>Hidden_3_Tabla_56506015</vt:lpstr>
      <vt:lpstr>Hidden_3_Tabla_56602715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TOLEDO</cp:lastModifiedBy>
  <dcterms:created xsi:type="dcterms:W3CDTF">2025-05-06T18:02:11Z</dcterms:created>
  <dcterms:modified xsi:type="dcterms:W3CDTF">2025-05-06T18:07:31Z</dcterms:modified>
</cp:coreProperties>
</file>