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PLATAFORMA\PLATAFORMA-PORTAL 2025\PRIMER TRIMESTRE\BORRADOR\"/>
    </mc:Choice>
  </mc:AlternateContent>
  <xr:revisionPtr revIDLastSave="0" documentId="13_ncr:1_{9E367B81-DC76-4048-8346-AE48899C2D98}" xr6:coauthVersionLast="47" xr6:coauthVersionMax="47" xr10:uidLastSave="{00000000-0000-0000-0000-000000000000}"/>
  <bookViews>
    <workbookView xWindow="-120" yWindow="-120" windowWidth="29040" windowHeight="15720" xr2:uid="{00000000-000D-0000-FFFF-FFFF00000000}"/>
  </bookViews>
  <sheets>
    <sheet name="ENERO-MARZO"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<sst xmlns="http://schemas.openxmlformats.org/spreadsheetml/2006/main" count="3841" uniqueCount="1709">
  <si>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</si>
  <si>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</si>
  <si>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</si>
  <si>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</si>
  <si>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</si>
  <si>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</si>
  <si>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</si>
  <si>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</si>
  <si>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</si>
  <si>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</si>
  <si>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</si>
  <si>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</si>
  <si>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</si>
  <si>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</si>
  <si>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</si>
  <si>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</si>
  <si>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</si>
  <si>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</si>
  <si>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</si>
  <si>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</si>
  <si>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</si>
  <si>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</si>
  <si>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</si>
  <si>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</si>
  <si>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</si>
  <si>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</si>
  <si>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</si>
  <si>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</si>
  <si>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</si>
  <si>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</si>
  <si>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</si>
  <si>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</si>
  <si>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</si>
  <si>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</si>
  <si>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</si>
  <si>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</si>
  <si>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</si>
  <si>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</si>
  <si>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</si>
  <si>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</si>
  <si>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</si>
  <si>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</si>
  <si>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</si>
  <si>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</si>
  <si>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</si>
  <si>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</si>
  <si>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</si>
  <si>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</si>
  <si>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</si>
  <si>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</si>
  <si>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</si>
  <si>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</si>
  <si>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</si>
  <si>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</si>
  <si>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</si>
  <si>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</si>
  <si>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</si>
  <si>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</si>
  <si>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</si>
  <si>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</si>
  <si>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</si>
  <si>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</si>
  <si>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</si>
  <si>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</si>
  <si>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</si>
  <si>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</si>
  <si>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</si>
  <si>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Decreto Pomulgatorio del Acuerdo de Cooperación Técnica en Materia de Seguridad Pública entre el Gobierno de los Estados Unidos Mexicanos y el Gobierno de la República Francesa.</t>
  </si>
  <si>
    <t>Decreto de Promulgación de la Convención Americana sobre Derechos Humanos.</t>
  </si>
  <si>
    <t>Decreto Promulgatorio del Protocolo Adicional a la Convención Americana sobre Derechos Humanos en Materia de Derechos Económicos, Sociales y Culturales "Protocolo de San Salvador".</t>
  </si>
  <si>
    <t>Decreto Promulgatorio de la Convención Interamericana para Prevenir, Sancionar y Erradicar la Violencia contra la Mujer, Convención de Belém do Pará.</t>
  </si>
  <si>
    <t>Decreto de Promulgación de la Convención Interamericana contra la Corrupción, adoptada por la Conferencia Especializada sobre Corrupción de la Organización de los Estados Americanos.</t>
  </si>
  <si>
    <t>Decreto Promulgatorio del Convenio 190 sobre la Eliminación de la Violencia y el Acoso en el Mundo del Trabajo, adoptado en Ginebra, el veintiuno de junio de dos mil diecinueve.</t>
  </si>
  <si>
    <t>Pacto Internacional de Derechos Civiles y Políticos</t>
  </si>
  <si>
    <t>Pacto Internacional de Derechos Económicos, Sociales y Culturales</t>
  </si>
  <si>
    <t>Decreto Promulgatorio del Protocolo de 2014 relativo al Convenio sobre el Trabajo Forzoso, 1930, adoptado en Ginebra, el once de junio de dos mil catorce.</t>
  </si>
  <si>
    <t>Estatuto de Gobierno</t>
  </si>
  <si>
    <t>Estatuto Orgánico de la Comisión Ejecutiva de Atención a Víctimas</t>
  </si>
  <si>
    <t>Ley General de Victimas</t>
  </si>
  <si>
    <t>Ley General de Acceso a las Mujeres a una Vida Libre de Violencia</t>
  </si>
  <si>
    <t>Ley General de Transparencia y Acceso a la Información Pública</t>
  </si>
  <si>
    <t>Ley General de Mejora Regulatoria</t>
  </si>
  <si>
    <t>Ley General del Sistema Nacional de Seguridad Pública</t>
  </si>
  <si>
    <t>Ley General para la Igualdad entre Mujeres y Hombres</t>
  </si>
  <si>
    <t>Ley General del Sistema Nacional Anticorrupción</t>
  </si>
  <si>
    <t>Ley General de Responsabilidades Administrativas</t>
  </si>
  <si>
    <t>Ley General de Contabilidad Gubernamental</t>
  </si>
  <si>
    <t>Ley General para prevenir y sancionar los delitos en materia de secuestro, reglamentaria de la fracción XXI del artículo 73 de la Constitución Política de los Estados Unidos Mexicanos</t>
  </si>
  <si>
    <t xml:space="preserve">Ley General de Archivos </t>
  </si>
  <si>
    <t>Ley Federal pera prevenir y eliminar la Discriminacion</t>
  </si>
  <si>
    <t>Ley Federal del Archivos</t>
  </si>
  <si>
    <t>Ley Federal de Responsabilidades de los Servidores Públicos</t>
  </si>
  <si>
    <t>Ley Federal para prevenir y sancionar la tortura</t>
  </si>
  <si>
    <t>Ley Federal Contra la Delincuencia Organizada</t>
  </si>
  <si>
    <t>Ley Federal de Armas de Fuego y Explosivos</t>
  </si>
  <si>
    <t>Ley Federal del Trabajo</t>
  </si>
  <si>
    <t>Ley Orgánica del Poder Ejecutivo y de la Administración Pública de la Ciudad de México</t>
  </si>
  <si>
    <t>Ley Orgánica del Tribunal de Justicia Administrativa de la Ciudad de México</t>
  </si>
  <si>
    <t>Ley de la Caja de Previsión de la Policía Preventiva del Distrito Federal</t>
  </si>
  <si>
    <t>Ley de la Salud de la Ciudad de México</t>
  </si>
  <si>
    <t>Ley de Asistencia y Prevención de la Violencia Familiar</t>
  </si>
  <si>
    <t>Ley de Justicia para Adolescentes del Distrito Federal</t>
  </si>
  <si>
    <t>Ley para la Integracion al Desarrollo de las Personas con Discapacidad del Distrito Federal</t>
  </si>
  <si>
    <t>Ley de Archivosd de la Ciudad de México</t>
  </si>
  <si>
    <t>Ley de Transparencia, Acceso a la Información Pública y Rendición de Cuentas de la Ciudad de México</t>
  </si>
  <si>
    <t>Ley de Cultura Cívica de la Ciudad de México</t>
  </si>
  <si>
    <t>Ley del Régimen Patrimonial y del Servicio Público</t>
  </si>
  <si>
    <t>Ley para la Celebración de Espectáculos Públicos en la Ciudad de México</t>
  </si>
  <si>
    <t>Ley del Sistema de Protección Civil para el Distrito Federal</t>
  </si>
  <si>
    <t>Ley de Ingresos de la Ciudad de México Ejercicio Fiscal 2015</t>
  </si>
  <si>
    <t>Ley de Presupuesto y Gasto Eficiente de la Ciudad de México</t>
  </si>
  <si>
    <t>Ley del Instituto de las Mujeres del Distrito Federal</t>
  </si>
  <si>
    <t>Ley de Atención y Apoyo a las Victimas del Delito para el Distrito Federal</t>
  </si>
  <si>
    <t>Ley de Victimas para la Ciudad de México</t>
  </si>
  <si>
    <t>Ley para Prevenir y Eliminar la Discriminación el Distrito Federal</t>
  </si>
  <si>
    <t>Ley para prevenir la violencia en los Espectáculos Deportivos en el Distrito Federal</t>
  </si>
  <si>
    <t>Ley de Protección a la Salud de los No Fumadores en el Distrito Federal</t>
  </si>
  <si>
    <t>Ley que Regula el Uso de la Fuerza de los Cuerpos de Seguridad Pública del Distrito Federal</t>
  </si>
  <si>
    <t>Ley de Protección de Datos Personales para el Distrito Federal</t>
  </si>
  <si>
    <t>Ley de Responsabilidad Civil para la Protección del Derecho a la Vida Privada, el Honor y la Propia Imagen en el Distrito Federal</t>
  </si>
  <si>
    <t>Ley de Responsabilidad Patrimonial del Distrito Federal</t>
  </si>
  <si>
    <t>Ley que regula el uso de Tecnología para la Seguridad Pública del Distrito Federal</t>
  </si>
  <si>
    <t>Ley para la Protección, Atención y Asistencia a las Víctimas de los Delitos en Materia de Trata de Personas de la Ciudad de México</t>
  </si>
  <si>
    <t>Ley de Firma Electrónica del Distrito Federal</t>
  </si>
  <si>
    <t>Ley para la Prevención y el Tratamiento de la Obesidad y los Trastornos Alimenticios en el Distrito Federal</t>
  </si>
  <si>
    <t>Ley del Sistema de Protección Civil del Distrito Federal</t>
  </si>
  <si>
    <t>Ley de Protección a las Victimas del Delito de Secuestro para el Distrito Federal</t>
  </si>
  <si>
    <t>Ley de Amparo</t>
  </si>
  <si>
    <t>Ley de Austeridad, Transparencia en Remuneraciones, Prestaciones y Ejercicio de Recursos de la Ciudad de México</t>
  </si>
  <si>
    <t>Ley para prevenir, eliminar y sancionar la desaparición forzada de personas y desaparición por particulares en el Distrito Federal</t>
  </si>
  <si>
    <t>Ley sobre el Escudo, la Bandera y el Himno Nacionales</t>
  </si>
  <si>
    <t>Ley de Justicia Administrativa de la Ciudad de Mexico</t>
  </si>
  <si>
    <t>Ley de la Comision Nacional de los Derechos Humanos</t>
  </si>
  <si>
    <t>Ley de Procedimiento Administrativo de la Ciudad de México</t>
  </si>
  <si>
    <t>Ley de Adquisiciones del Distrito Federal</t>
  </si>
  <si>
    <t>Ley del Impuesto Sobre la Renta</t>
  </si>
  <si>
    <t>Ley de los Sistemas de Ahorro para el Retiro</t>
  </si>
  <si>
    <t>Ley del Sistema de Seguridad Ciudadana de la Ciudad de México</t>
  </si>
  <si>
    <t>Codigo de Etica  para Servidores Publicos de la Ciudad de México</t>
  </si>
  <si>
    <t>Código Cívil para el Distrito Federal</t>
  </si>
  <si>
    <t>Código Penal Federal</t>
  </si>
  <si>
    <t>Código Federal de Procedimientos Penales</t>
  </si>
  <si>
    <t>Código de Procedimientos Civiles para el Distrito Federal.</t>
  </si>
  <si>
    <t>Código Nacional de Procedimientos Penales</t>
  </si>
  <si>
    <t>Nuevo Código de Procedimientos Penales para el Distirto Federal</t>
  </si>
  <si>
    <t>Código Penal para el Distrito Federal</t>
  </si>
  <si>
    <t>Código Fiscal de la Ciudad de México</t>
  </si>
  <si>
    <t>Código de Comercio</t>
  </si>
  <si>
    <t>Código de Conducta para las y los integrantes de la Policía de la Ciudad de México</t>
  </si>
  <si>
    <t xml:space="preserve"> Código de Conducta de la Fiscalía General de Justicia de la Ciudad de México</t>
  </si>
  <si>
    <t>Reglamento de la Ley General para la Prevención Social de la Violencia y la Delincuencia</t>
  </si>
  <si>
    <t>Reglamento de la Ley de Presupuesto y Gasto Eficiente de la Ciudad de México</t>
  </si>
  <si>
    <t>Reglamento Interior del Poder Ejecutivo y de la Administración Pública de la Ciudad de México</t>
  </si>
  <si>
    <t>Reglamento de la Ley de la Caja de Previsión de la Policía Preventiva de la Ciudad de México</t>
  </si>
  <si>
    <t>Reglamento de la Ley Federal de Armas de Fuego y Explosivos</t>
  </si>
  <si>
    <t>Reglamento Interior del Instituto Técnico de Formación Policial</t>
  </si>
  <si>
    <t>Reglamento de la Ley de Adquisiciones para el Distrito Federal</t>
  </si>
  <si>
    <t>Reglamento para la entrega de la medalla al Merito Policial a los elementos de Seguridad Pública de la Ciudad de México</t>
  </si>
  <si>
    <t>Reglamento de la Ley de los Sistemas de Ahorro para el Retiro</t>
  </si>
  <si>
    <t>Reglamento de la Ley para la Celebración de Espectaculo Públicos de la Ciudad de México en Materia de Espectáculos Masivos y Deportivos</t>
  </si>
  <si>
    <t>Reglamento de la Ley de Cultura Cívica de la Ciudad de México</t>
  </si>
  <si>
    <t>Reglamento de la Ley para Prevenir y Erradicar la Trata de Personas, el Abuso Sexual y la Explotación Sexual Infantil para el Distrito Federal</t>
  </si>
  <si>
    <t>Reglamento de la Ley de Responsabilidad Patrimonial de la Ciudad de México</t>
  </si>
  <si>
    <t>Reglamento que establece el Procedimiento para la Conclusión de la Carrera Policial de la Secretaría de Seguridad Pública de la Ciudad de México</t>
  </si>
  <si>
    <t>Reglamento de la Ley que Regula el Uso de la Fuerza de los Cuerpos de Seguridad Pública de la Ciudad de México</t>
  </si>
  <si>
    <t>Reglamento de la Ley de Firma Electrónica para el Distrito Federal, en Actos, Procedimientos y Trámites a cargo de la Administración Pública de la Ciudad de México</t>
  </si>
  <si>
    <t>Reglamento de la Ley Federal de Presupuesto y Responsabilidad Hacendaria</t>
  </si>
  <si>
    <t>Reglamento de Uniformes, Condecoraciones, Insignias y Divisas de la Policía de la Ciudad de México</t>
  </si>
  <si>
    <t>Reglamento Interior del Instituto de Acceso a la Información Pública y Protección de Datos Personales de la Ciudad de México</t>
  </si>
  <si>
    <t>Reglamento de la Ley de Protección Civil para el Distrito Federal</t>
  </si>
  <si>
    <t>Reglamento de la Ley de Transparencia y Acceso a la Información Pública de la Ciudad de México</t>
  </si>
  <si>
    <t>Reglamento del Instituto de Acceso a la Información Pública y Protección de Datos Personales de la Ciudad de México en materia de Transparencia y Acceso a la Información Pública</t>
  </si>
  <si>
    <t>Reglamento Interior de la Secretaría de Seguridad Ciudadana de la Ciudad de México</t>
  </si>
  <si>
    <t>Reglamento del Servicio Profesional de Carrera de la Policía de Proximidad de la Ciudad de México</t>
  </si>
  <si>
    <t>Reglamento de la Ley de Centros Penitenciarios de la Ciudad de México.</t>
  </si>
  <si>
    <t>Decreto por el que se declaran reformadas y derogadas diversas disposiciones de la Constitución Política de los Estados Unidos Mexicanos, en Materia de la Reforma Política de la Ciudad de México</t>
  </si>
  <si>
    <t>Decreto por el que se reforman diversas disposiciones de la Ley para la Prevención y Tratamiento de la Obesidad y Transtornos Alimenticios de la Ciudad de México</t>
  </si>
  <si>
    <t>Decreto por el que se reforman diversas disposiciones del Codigo Penal de la Ciudad de Mexico</t>
  </si>
  <si>
    <t>Decreto por el que se reforman diversas disposiciones de la Ley de Cultura Civica de la Ciudad de México</t>
  </si>
  <si>
    <t>Decreto por el que se expide la Ley de Atención Prioritaria para las personas con Discapacidad y en Situación de Vulnerabilidad en el D. F., y a la Ley de los Derechos de las Personas Adultas mayores en el D. F.</t>
  </si>
  <si>
    <t>Decreto por el que se expide la Ley de Transparencia, Acceso a la Información Pública y Rendición de cuentas de la Ciudad de México</t>
  </si>
  <si>
    <t>Decreto por el que se abroga la Ley Federal de Transparencia y Acceso a la Información Pública Gubernamental y se expide la Ley Federal de Transparencia y Acceso a la Información Pública</t>
  </si>
  <si>
    <t>Decreto por el que se expide la Ley General de Protección de Datos Personales en Posesión de Sujetos Obligados</t>
  </si>
  <si>
    <t>Decreto por el que se expide la Ley de Protección de Datos Personales en posesión de sujetos obligados de la Ciudad de México</t>
  </si>
  <si>
    <t>Decreto por el que se expide la Ley Constitucional de Derechos Humanos y sus Garantías de la Ciudad de México</t>
  </si>
  <si>
    <t>Decreto por el que se modifican la fracción VII del artículo 3; el párrafo primero del artículo 112 y el Capítulo IV para</t>
  </si>
  <si>
    <t>Decreto por el que se expide el Presupuesto de Egresos de la Ciudad de México, para el ejercicio</t>
  </si>
  <si>
    <t>Decreto por el que se abroga la Ley Orgánica de la Secretaría de Seguridad Pública del Distrito</t>
  </si>
  <si>
    <t>Decreto por el que se reforman los artículos 43, 48, 55, 56, 57, 61, 63, 66 y 81. se adicionan: una fracción XX al artículo 35, recorriéndose la fracción subsecuente en su orden, respetando de manera íntegra su contenido; un artículo 39 Bis y un nuevo artículo 63 Bis, todos de la Ley Orgánica de la Fiscalía General de Justicia de la Ciudad de México</t>
  </si>
  <si>
    <t>Decreto por el que se reforma y adiciona, diversas disposiciones del Código Penal del Distrito Federal</t>
  </si>
  <si>
    <t>Decreto por el que se adiciona el artículo 23 bis a la Ley para Prevenir y Eliminar la Discriminación en la Ciudad de México</t>
  </si>
  <si>
    <t>Decreto por el que se modifican diversas disposiciones a la Ley de Austeridad, Transparencia en Remuneraciones, Prestaciones y Ejercicio de Recursos de la Ciudad de México, que presentó la Comisión de Presupuesto y Cuenta Pública</t>
  </si>
  <si>
    <t>Decreto por el que se reforma el artículo 45, fracción VII, de la Ley de Búsqueda de Personas de la Ciudad de México</t>
  </si>
  <si>
    <t>Decreto por el que se reforman los siguientes: artículo 1, artículo 2, artículo 3, se derogan y adicionan diversas fracciones del artículo 4, se reforma el artículo 5, artículo 6, artículo 7, artículo 8, artículo 9, artículo 10 , artículo 11, artículo 12, artículo 13, artículo 14 , artículo 15, artículo 16 , artículo 17, artículo 18, artículo 19 , artículo 20, artículo 21, se adiciona el artículo 21 bis, artículo 22, artículo 23, artículo 24, artículo 25, artículo 26, artículo 27, artículo 28, artículo 29, artículo 30 , artículo 31, artículo 32, se adiciona el artículo 32 bis, se adiciona el artículo 32 ter, se adiciona el artículo 32 quater, se adiciona el artículo 32 quinquies, se reforma el artículo 33, artículo 34, artículo 35, artículo 36, artículo 37, artículo 38, artículo 39, artículo 40, artículo 41, artículo 42, artículo 43, artículo 44, artículo 45, artículo 47 , artículo 48, artículo 49, artículo 50, artículo 52, artículo 53, artículo 54, se adiciona el artículo 54 bis, se adiciona el artículo 54 ter, se reforma el artículo 55, artículo 56, se deroga el artículo 57, artículo 58, artículo 59, artículo 60, se adiciona el artículo 60 bis, se reforma el artículo 61, artículo 62, artículo 63, artículo 64, se adiciona el artículo 64 bis, se adiciona el artículo 64 ter, se reforma el artículo 65, artículo 66, artículo 67, se adiciona el artículo 67 bis, se reforma el artículo 68, artículo 69, artículo 70, artículo 71, artículo 72, artículo 73, se adiciona el artículo 73 bis, se reforma el artículo 74, artículo 75, artículo 76, artículo 77, artículo 78, artículo 79, artículo 80, artículo 82, artículo 83, se adiciona el artículo 83 bis y se reforma el artículo 84 de la Ley para Prevenir y Eliminar la Discriminación de la Ciudad de México</t>
  </si>
  <si>
    <t>Decreto por el que se abroga la Ley de Archivos del Distrito Federal y se expide la Ley de Archivos de la Ciudad de México</t>
  </si>
  <si>
    <t>Decreto por el que se adiciona un artículo 23 Bis a la Ley de Responsabilidades Administrativas de la Ciudad de México</t>
  </si>
  <si>
    <t>Decreto por el que se reforma el párrafo cuarto y se adiciona el párrafo quinto del artículo 50, de la Ley de Responsabilidades Administrativas de la Ciudad de México</t>
  </si>
  <si>
    <t>Decreto por el que se reforma el párrafo primero y se adiciona un párrafo segundo a la fracción I del artículo 37 de la Ley de Protección de Datos Personales en Posesión de Sujetos Obligados de la Ciudad de México</t>
  </si>
  <si>
    <t>Decreto por el que se Reforma el párrafo segundo y se adicionan dos párrafos al Artículo 58 de la Ley del Sistema Anticorrupción de la Ciudad de México</t>
  </si>
  <si>
    <t>Decreto por el que se reforman, adicional y derogan diversas disposiciones de la Ley del Seguro Social y de la Ley de los Sistemas de Ahorro para el Retiro</t>
  </si>
  <si>
    <t>Decreto por el que se modifica la denominación de la Ley del Servicio Público de Carrera de la Administración Pública del Distrito Federal y se reforman diversas disposiciones de la misma</t>
  </si>
  <si>
    <t>Decreto por el que se expide la Ley de Ingresos de la Ciudad de México, para el ejercicio fiscal 2021</t>
  </si>
  <si>
    <t>Decreto por el que se reforma y adiciona el artículo 167 del Código Nacional de Procedimientos Penales; se reforman, adicionan y derogan diversas disposiciones de la Ley General en Materia de Delitos Electorales, de la Ley General en Materia de Desaparición Forzada de Personas, Desaparición Cometida por Particulares y del Sistema Nacional de Búsqueda de Personas, de la Ley Federal para Prevenir y Sancionar los Delitos Cometidos en Materia de Hidrocarburos, de la Ley Federal de Armas de Fuego y Explosivos, del Código Penal Federal, de la Ley General de Salud, de la Ley Federal contra la Delincuencia Organizada y de la Ley de Vías Generales de Comunicación</t>
  </si>
  <si>
    <t>Decreto por el que se abroga la Ley para la Protección, Atención y Asistencia a las Víctimas de los Delitos en Materia de Trata de Personas del Distrito Federal, publicada en la Gaceta Oficial del Distrito Federal el 13 de marzo de 2014; y se expide la Ley para la Protección, Atención y Asistencia a las Víctimas de los Delitos en Materia de Trata de Personas de la Ciudad de México</t>
  </si>
  <si>
    <t>Decreto por el que se adiciona un último párrafo al Artículo 49, se reforma el Artículo 53 y la fracción V del artículo 61 Ter, todos de la Ley de Acceso de las Mujeres a una Vida Libre de Violencia de la Ciudad de México</t>
  </si>
  <si>
    <t>Decreto por el que se reforma el artículo 67, fracción I, inciso C de la Ley de Transparencia, Acceso a la Información y Rendición de Cuentas de la Ciudad de México</t>
  </si>
  <si>
    <t>Decreto por el que se reforman los artículos 110, 235 fracción III, 272, y 438 en su primer párrafo y en su fracción I; se derogan los artículos 93, 229, 443 fracción II, 451, 624 fracción II y 641; todos ellos del Código Civil para el Distrito Federal</t>
  </si>
  <si>
    <t>Decreto por el que se adiciona al artículo 2 una fracción I recorriendo en su orden las subsecuentes, al artículo 89 una fracción I recorriendo en su orden las subsecuentes; se reforma el artículo 2 en su último párrafo, artículo 4 fracción VIII, artículo 6 fracción VI, artículo 13 fracción I, artículo 15 en su párrafo primero y segundo, artículo 99 fracción VI, así como la denominación del Capítulo Primero del Título Segundo; todos ellos de la Ley de los Derechos de Niñas, Niños y Adolescentes de la Ciudad de México</t>
  </si>
  <si>
    <t>Decreto por el que se adiciona un artículo 293 Quáter al Código Penal para el Distrito Federal</t>
  </si>
  <si>
    <t>Decreto por el que se Reforman los artículos 71 Ter, 86 denominación del Título Décimo Octavo, 256, 259, denominación del Capítulo V, 267, 291, 292, y 293; Adiciona los artículos 111 Bis y 256 Bis; y Deroga los artículos 266, 270, 272, 273 y 275; todos del Código Penal para el Distrito Federal</t>
  </si>
  <si>
    <t>Decreto por el que se expide la Ley Orgánica del Poder Judicial de la Federación y la Ley de Carrera Judicial del Poder Judicial de la Federación; se reforman, adicionan y derogan diversas disposiciones de la Ley Federal de los Trabajadores al Servicio del Estado, Reglamentaria del Apartado B) del artículo 123 Constitucional; de la Ley Federal de Defensoría Pública; de la Ley de Amparo, Reglamentaria de los artículos 103 y 107 de la Constitución Política de los Estados Unidos Mexicanos; de la Ley Reglamentaria de las fracciones I y II del artículo 105 de la Constitución Política de los Estados Unidos Mexicanos y del Código Federal de Procedimientos Civiles Civiles</t>
  </si>
  <si>
    <t>Decreto por el que Reforma el apartado H, del artículo 6; y se Adiciona un párrafo segundo al Apartado A, del artículo 35, ambos de la Constitución Política de la Ciudad de México</t>
  </si>
  <si>
    <t>Decreto por el que se Reforma el artículo 218 de la Ley Orgánica del Poder Judicial de la Ciudad de México, Adicionando una nueva fracción XXXI el actual contenido de la fracción XXX, se traslada de forma íntegra y pasa a formar parte de la nueva fracción XXXI</t>
  </si>
  <si>
    <t>Decreto por el que se reforman los Artículos Transitorios Primero, Tercero, Cuarto, Quinto, Sexto y Séptimo del “Decreto por el que se reforman, adicionan y derogan diversas disposiciones de la Ley Federal del Trabajo de la Ley del Seguro Social; de la Ley del Instituto del Fondo Nacional de la Vivienda para los Trabajadores; del Código Fiscal de la Federación; de la Ley del Impuesto sobre la Renta; de la Ley del Impuesto al Valor Agregado; del Código Fiscal de la Federación; de la Ley del Impuesto sobre la Renta; de la Ley del Impuesto al Valor Agregado, de la Ley Federal de los Trabajadores al Servicio del Estado, Reglamentaria del Apartado B), del Artículos 123 de la Constitución Política de los Estados Unidos Mexicanos, en materia de Subcontratación Laboral”</t>
  </si>
  <si>
    <t>Decreto por el que se Adicionan, Reforman y Derogan diversas disposiciones del Reglamento Interior del Ejecutivo y de la Administración Pública de la Ciudad de México</t>
  </si>
  <si>
    <t>Decreto por el que se reforman los artículos 135, 138, 140, 141, 236, 237 y 253 del Código Penal para el Distrito Federal</t>
  </si>
  <si>
    <t>Decreto por el que se adicionan los artículos Transitorios Vigésimo Primero y Vigésimo Segundo a la Ley de Participación Ciudadana de la Ciudad de México y se adicionan los artículos Transitorios Décimo Octavo y Décimo Noveno al Decreto por el que se Expide el Presupuesto de Egresos de la Ciudad de México para el Ejercicio Fiscal 2021</t>
  </si>
  <si>
    <t>Decreto por el que se reforman los artículos Transitorios Tercero, Décimo Octavo, Vigésimo, Vigésimo Quinto y Trigésimo Noveno del Decreto por el que se expide la Constitución Política de la Ciudad de México, el 5 de febrero de 2017</t>
  </si>
  <si>
    <t>Decreto por el que se modifica la denominación del capítulo VI del Título Cuarto; se reforman y modifican las fracciones II, III, IV, VI, VIII, IX, X, XI, XII, XIII, XV, XVI, XVIII, XIX, y XX del artículo 5; se modifica el último párrafo del artículo 6, así como los artículos 7, 11, 12, 13 y 14; se derogan la fracción IX del artículo 21, así como el artículo 23; se modifican los artículos 32, así como las fracciones V, VI, VII, XI, y XV del artículo 37; se reforman los artículos 39, la fracción II del artículo 41 y 49; se modifican las fracciones VI, VII y VIII del artículo 50 y 58; se reforman el primer párrafo, así como las fracciones II, III, V, VI, X, XI, XII, XIII, XIV y XV, y se agrega un último párrafo, al artículo 59; se reforman el párrafo tercero del artículo 60 y el párrafo séptimo del artículo 61; se reforman los artículos 89, 94, 100, 101; se deroga el artículo 104; se modifican las fracciones I, V, VI y VII, y se agrega un último párrafo al artículo 105; se reforman el segundo párrafo del artículo 107 y el primer párrafo del artículo 179; se modifica el primer párrafo del artículo 198; se modifica el segundo párrafo del artículo 200; se reforman los artículo 217, 218, así como las fracciones XV, XXX, XXXI, XXXII y XXXIII del artículo 219; se modifican el artículo 230, así como el primer párrafo, y los incisos c) y e) de la fracción V del artículo 235; se reforman las fracciones I, II y III del artículo 236, así como los artículos 237, 240, 241, 242, 246, 247, primer párrafo del artículo 250, 260 y 272 de la Ley Orgánica del Poder Judicial de la Ciudad de México</t>
  </si>
  <si>
    <t>Decreto por el que se reforma el segundo párrafo del artículo Transitorio Décimo Quinto, del Decreto por el que se expide la Constitución Política de la Ciudad de México, el 5 de febrero de 2017, se reforma el primer párrafo del artículo Transitorio Octavo, de la Ley del Sistema de Planeación del Desarrollo de la Ciudad de México, publicada en la Gaceta Oficial de la Ciudad de México, el 20 de diciembre de 2019</t>
  </si>
  <si>
    <t>Decreto por el que se modifican los párrafos primero y segundo del artículo 79 de la Ley del Sistema de Seguridad Ciudadana de la Ciudad de México y se adicionan tres párrafos a dicho precepto legal. se adicionan dos párrafos al artículo 138 de la Ley del Sistema de Seguridad Ciudadana</t>
  </si>
  <si>
    <t>Decreto por el que se modifica el primer párrafo del artículo 26 y se derogan las fracciones XII, XIII y XIV de dicho numeral de la Ley Orgánica del Poder Ejecutivo y de la Administración Pública de la Ciudad de México, se modifica la fracción XXVII del artículo 3° y se adicionan las fracciones XXVII Bis, XXVII Ter, XXVII Quáter y XXVII Quinquies a dicho numeral, de la Ley Orgánica de la Secretaría de Seguridad Ciudadana de la Ciudad de México, se modifica la fracción XIV del artículo 18 y se adicionan las fracciones XIV BIS y XIV Ter a dicho numeral; se adiciona un párrafo al artículo 55, se derogan los artículos 20 y 54, y se modifica el artículo 119, de la Ley del Sistema de Seguridad Ciudadana de la Ciudad de México. se derogan las fracciones I, III y IV del artículo 15 Bis y se adicionan al artículo 25 las fracciones IV Bis, IV Ter, IV Quáter, VI Bis y VI Ter de la Ley de Acceso a las Mujeres a una vida Libre de Violencia de la Ciudad de México. Se abroga la Ley de Centros de Reclusión para el Distrito Federal y se expide la Ley de Centros Penitenciarios de la Ciudad de México</t>
  </si>
  <si>
    <t>Decreto por el que se Reforman, Adicionan y Derogan diversas disposiciones del Reglamento Interior de la Secretaría de Seguridad Ciudadana de la Ciudad de México</t>
  </si>
  <si>
    <t>Decreto por el que se reforman, adicionan y derogan diversas disposiciones de la Ley del Impuesto sobre la Renta, de la Ley del Impuesto al Valor Agregado, de la Ley del Impuesto Especial sobre Producción y Servicios, de la Ley Federal del Impuesto sobre Automóviles Nuevos, del Código Fiscal de la Federación y otros ordenamientos</t>
  </si>
  <si>
    <t>Decreto por el que se reforman, adicionan y derogan diversas disposiciones del Código Fiscal de la Ciudad de México</t>
  </si>
  <si>
    <t>Decreto por el que se expide la Ley de Ingresos de la Ciudad de México, para el Ejercicio Fiscal 2022</t>
  </si>
  <si>
    <t>Decreto por el que se Declara en la Ciudad de México al año 2022 como el año de Ricardo Flores Magón, precursor de la Revolución Mexicana</t>
  </si>
  <si>
    <t>Decreto por el que se reforma la fracción XIX y se adiciona la fracción XIX Bis, del artículo 60 de la Ley del Sistema de Seguridad Ciudadana de la Ciudad de México</t>
  </si>
  <si>
    <t>Decreto por el que se adicionan las fracciones XIII Bis y XIII Ter al artículo 4; así como un tercer párrafo al artículo 43; se modifica la fracción X y se adiciona una fracción XI al artículo 44; se modifica la fracción VIII y se adiciona la fracción VIII Bis al artículo 102 de la Ley de los Derechos de Niñas, Niños y Adolescentes de la Ciudad de México</t>
  </si>
  <si>
    <t>Decreto por el que se reforma el numeral 7 del artículo 30 de la Constitución Política de la Ciudad de México</t>
  </si>
  <si>
    <t>Decreto por el que se modifican, adicionan y derogan diversas disposiciones del Reglamento de Tránsito de la Ciudad de México 3 Secretaría de Seguridad Ciudadana</t>
  </si>
  <si>
    <t>Decreto por el que se aprueba el Convenio 190 sobre la Eliminación de la Violencia y el Acoso en el Mundo del Trabajo, adoptado en Ginebra, el veintiuno de junio de dos mil diecinueve</t>
  </si>
  <si>
    <t>Decreto por el que se expide la Ley Orgánica del Centro de Conciliación Laboral de la Ciudad de México</t>
  </si>
  <si>
    <t>Decreto por el que se reforman y adicionan diversas disposiciones de la Ley General de Acceso de las Mujeres a una Vida Libre de Violencia, en materia de alerta de violencia de género contra las mujeres</t>
  </si>
  <si>
    <t>Decreto por el que se adiciona una fracción XIV al artículo 17 de la Ley General para la Igualdad entre Mujeres y Hombres</t>
  </si>
  <si>
    <t>Decreto por el que se reforman y adicionan diversas disposiciones de la Ley General en Materia de Desaparición Forzada de Personas, Desaparición Cometida por Particulares y del Sistema Nacional de Búsqueda de Personas</t>
  </si>
  <si>
    <t>Decreto por el que se deroga la fracción I del artículo 26 de la Ley Federal para Prevenir y Eliminar la Discriminación</t>
  </si>
  <si>
    <t>Decreto por el que se reforman los artículos 1 y 9 de la Ley Federal para Prevenir y Eliminar la Discriminación</t>
  </si>
  <si>
    <t>Decreto por el que se reforman los artículos 17, 35 y 36 de la Ley General para la Igualdad entre Mujeres y Hombres</t>
  </si>
  <si>
    <t>Decreto por el que se reforman el artículo Quinto Transitorio del “Decreto por el que se reforman, adicionan y derogan diversas disposiciones de la Ley Federal del Trabajo, de la Ley Orgánica del Poder Judicial de la Federación”</t>
  </si>
  <si>
    <t>Decreto por el que se reforman las fracciones I, III, IV, VII, tercer párrafo y se adiciona un cuarto párrafo al artículo 397 al Código Civil para el Distrito Federal</t>
  </si>
  <si>
    <t>Decreto por el que se adiciona el artículo 232 Bis al Código Penal para el Distrito Federal</t>
  </si>
  <si>
    <t>Decreto por el que se adiciona la fracción III al artículo 200 Bis del Código Penal para el Distrito Federal</t>
  </si>
  <si>
    <t>Decreto por el que se reforma la fracción V del artículo 5° de la Ley del Sistema de Seguridad Ciudadana de la Ciudad de México</t>
  </si>
  <si>
    <t>Decreto por el que se reforman la fracción IV del artículo 42, el primer párrafo del artículo 55 y se adiciona el artículo 55 Bis a la Ley del Sistema de Seguridad Ciudadana de la Ciudad de México</t>
  </si>
  <si>
    <t>Decreto por el que se reforman la fracción V del artículo 2; se reforma la fracción II del artículo 6; y se modifica el párrafo segundo del artículo 12 de la Ley de los Derechos de Niñas, Niños y Adolescentes de la Ciudad de México</t>
  </si>
  <si>
    <t>Decreto por el que se prohíbe la circulación y comercialización en el interior de la República, cualquiera que sea su procedencia, de los Sistemas Electrónicos de Administración de Nicotina, Sistemas Similares sin Nicotina, Sistemas Alternativos de Consumo de Nicotina, cigarrillos electrónicos y dispositivos vaporizadores con usos similares, así como las soluciones y mezclas utilizadas en dichos sistemas</t>
  </si>
  <si>
    <t>Decreto por el que se reforma el numeral 4, apartado E del artículo 7 de la Constitución Política de la Ciudad de México</t>
  </si>
  <si>
    <t>Decreto por el que se modifica el artículo 282, en su apartado B, fracción II, así como el último párrafo de dicha fracción; y se adiciona un párrafo tercero al apartado B, Fracción II del artículo 282, todos del Código Civil para el Distrito Federal</t>
  </si>
  <si>
    <t>Decreto por el que se modifican los numerales 4) y 5) y se adicionan los numerales 6) y 7) al artículo 159 de la Ley de los Derechos de las Personas Jóvenes en la Ciudad de México</t>
  </si>
  <si>
    <t>Decreto por el que se reforman las fracciones I, III, VII y VIII; se modifica el párrafo segundo y se recorre para ubicarse posterior a la fracción XIV; se adicionan las fracciones, IX, X, XI, XII, XIII y XIV; todas al Artículo 14 de la Ley de Igualdad Sustantiva entre Mujeres y Hombres en la Ciudad de México</t>
  </si>
  <si>
    <t>Decreto por el que se reforma el artículo 16, fracción XII, y se adiciona una fracción VI Bis al artículo 5, y una fracción XI al Artículo 10, todos de la Ley de Igualdad Sustantiva entre Mujeres y Hombres en la Ciudad de México</t>
  </si>
  <si>
    <t>Decreto por el que se adicionan las fracciones IV Bis y IV Ter al artículo 9 Bis de la Ley de Igualdad Sustantiva entre Mujeres y Hombres en la Ciudad de México</t>
  </si>
  <si>
    <t>Decreto por el que se reforman y adicionan diversas disposiciones del Reglamento de la Ley de Adquisiciones Arrendamientos y Servicios del Sector Público</t>
  </si>
  <si>
    <t>Decreto por el que se adicionan diversas disposiciones del Reglamento de la Ley de Obras Públicas y Servicios Relacionados con las mismas</t>
  </si>
  <si>
    <t>Decreto por el que se modifican los párrafos primero y tercero, así como la fracción I del artículo 206 del Código Penal para el Distrito Federal</t>
  </si>
  <si>
    <t>Decreto por el que se reforma el artículo 416 Bis. del Código Civil para el Distrito Federal</t>
  </si>
  <si>
    <t>Decreto por el que se deroga la fracción VI del inciso A) y se adiciona el inciso E), todos del artículo 224 del Código Penal para el Distrito Federal</t>
  </si>
  <si>
    <t>Decreto por el que se modifica el artículo 346, párrafo primero y la fracción VI, del Código Penal para el Distrito Federal</t>
  </si>
  <si>
    <t>Decreto por el que se reforman fracciones I, II, III, IV, V, VI, VII y VIII del artículo 6, las fracciones I, II, III, IV, V, VI, VII, VIII, IX y X del artículo 7, el primer párrafo y las fracciones I y III del artículo 8, el primer párrafo y las fracciones I, II y IV del artículo 9, el primer párrafo y las fracciones I, II y III del artículo 10, el primer párrafo del artículo 13, el segundo párrafo de la fracción II del artículo 15, la fracción XII del artículo 19, el primer párrafo del artículo 64, el artículo 65, 66 y 70; y se adiciona un párrafo segundo al artículo 7; una fracción II Bis al artículo 10, un segundo párrafo al artículo 13 recorriéndose los subsecuentes, una fracción XI Bis al artículo 19, un segundo párrafo al artículo 49 recorriéndose los subsecuentes y se adiciona un artículo 69 Bis, todos de la de la Ley de Acceso de las Mujeres a una Vida Libre de Violencia de la Ciudad de México</t>
  </si>
  <si>
    <t>Decreto por el que se modifica la fracción VI en su párrafo segundo del artículo 8 y el primer párrafo del artículo 68 de la Ley de Establecimientos Mercantiles para la Ciudad de México</t>
  </si>
  <si>
    <t>Decreto por el que se modifica el artículo 206 del Código Penal para el Distrito Federal, se reforma el artículo 12 de la Ley para Prevenir y Eliminar la Discriminación de la Ciudad de México, se modifica la fracción I del artículo 26 de la Ley de Cultura Cívica de la Ciudad de México, se modifica el primer párrafo del artículo 10, 65 y 66 párrafo primero y se adiciona la fracción VIII Bis, al apartado A, del artículo 10, todos de la Ley de Establecimientos Mercantiles para la Ciudad de México, se modifica el párrafo primero del artículo 7 y se le adiciona la fracción I Bis al artículo 49, todos de la Ley de Responsabilidades Administrativas de la Ciudad de México, se modifica el primer párrafo y se adiciona la fracción III Bis, ambas al artículo 5 de la Ley de Protección y Fomento al Empleo del Distrito Federal y se adiciona la fracción XXXVIII Bis al artículo 9, la fracción VII al artículo 77, la fracción XI al artículo 86, la fracción XIX al artículo 129, y se modifican las fracciones V y VI del artículo 77, las fracciones IX y X del artículo 86, el artículo 117, las fracciones XVII y XVIII del artículo 129, todos de la Ley de Educación de la Ciudad de México</t>
  </si>
  <si>
    <t>Decreto por el que se modifica el primer párrafo, fracciones I y II del artículo 207 y se reforma el artículo 208 del Código Penal para el Distrito Federal</t>
  </si>
  <si>
    <t>Decreto por el que se adiciona el Capítulo III Bis, los artículos 141 Bis y 141 Ter al Código Penal para el Distrito Federal</t>
  </si>
  <si>
    <t>Decreto por el que se modifica el párrafo primero, la fracción II y III, adicionándose la fracción IV, recorriéndose el quinto párrafo del artículo 236 del Código Penal para el Distrito Federal</t>
  </si>
  <si>
    <t>Decreto por el que se reforman diversas disposiciones del Reglamento Interior del Poder Ejecutivo y de la Administración Pública de la Ciudad de México</t>
  </si>
  <si>
    <t>Decreto por el que se reforman, adicionan y derogan diversas disposiciones de la Ley Orgánica de la Administración Pública Federal; de la Ley de la Guardia Nacional; de la Ley Orgánica del Ejército y Fuerza Aérea Mexicanos, y de la Ley de Ascensos y Recompensas del Ejército y Fuerza Aérea Mexicanos, en Materia Nacional y Seguridad Pública</t>
  </si>
  <si>
    <t>Decreto por el que adiciona una fracción VIII bis al artículo 89 de la Ley de los Derechos de Niñas, Niños y Adolescentes  de la Ciudad de México.</t>
  </si>
  <si>
    <t>Decreto por el que se modifica el artículo 59 fracción IV; el artículo 126 párrafo primero y se adiciona una fracción V bis al artículo 60; todos de la Ley del Sistema de Seguridad Ciudadana de la Ciudad de México. Se reforma el artículo 15 de la Ley Orgánica de la Secretaría de Seguridad Ciudadana de la Ciudad de México.</t>
  </si>
  <si>
    <t>Decreto por el que se adiciona un párrafo tercero al artículo 32, y un párrafo tercero al artículo 90, ambos de la Ley de Austeridad, Transparencia en Remuneraciones, Prestaciones y Ejercicio de Recursos de la Ciudad de México.</t>
  </si>
  <si>
    <t>Decreto por el que se reforma la fracción V del artículo 19 y se adiciona un tercer párrafo al artículo 22, recorriéndose en su orden el subsecuente, ambos de la Ley de Centros Penitenciarios de la Ciudad de México.</t>
  </si>
  <si>
    <t>Decreto que establece las disposiciones para el otorgamiento del aguinaldo correspondiente al ejercicio fiscal de 2022.</t>
  </si>
  <si>
    <t>Decreto por el que se reforma la fracción VII del artículo 19 de la Ley Orgánica del Centro de Conciliación Laboral de la Ciudad de México.</t>
  </si>
  <si>
    <t>Decreto por el que se reforma el artículo 12 de la Ley de Ciudadanía Digital de la Ciudad de México.</t>
  </si>
  <si>
    <t>Decreto por el que se expide la Ley de Ingresos de la Federación para el Ejercicio Fiscal de 2023.</t>
  </si>
  <si>
    <t>Decreto por el que se modifica el tercer párrafo del artículo 49, y el tercer párrafo del artículo 53, de la Ley de Acceso de las Mujeres a una Vida Libre de Violencia de la Ciudad de México.</t>
  </si>
  <si>
    <t>Decreto por el que se modifica la fracción VI del artículo 5, la fracción I del artículo 7, se adiciona un segundo párrafo recorriéndose los subsecuentes al artículo 13 todos de la Ley de Acceso de las Mujeres a una Vida Libre de Violencia de la Ciudad de México.</t>
  </si>
  <si>
    <t>Decreto por el que se modifica y adiciona el artículo 345 Bis del Código Penal para el Distrito Federal.</t>
  </si>
  <si>
    <t>Decreto por el que se reforma el tercer párrafo del artículo 236 del Código Penal para el Distrito Federal.</t>
  </si>
  <si>
    <t>Decreto por el que se reforman diversas disposiciones del Reglamento del Servicio Profesional de Carrera de la Policía de Proximidad de la Ciudad de México.</t>
  </si>
  <si>
    <t>Decreto por el que se reforman diversas disposiciones del Reglamento Interior de la Secretaría de Seguridad Ciudadana de la Ciudad de México.</t>
  </si>
  <si>
    <t>Decreto por el que se abroga el Reglamento del Consejo de Honor y Justicia del Sistema Penitenciario de la Ciudad de México, publicado el 25 de enero de 2017 en la Gaceta Oficial del Distrito Federal No. 251 y se expide el Reglamento de los Órganos Colegiados de Honor y Justicia de la Secretaría de Seguridad Ciudadana de la Ciudad de México.</t>
  </si>
  <si>
    <t>Decreto por el que se abroga el Reglamento de Uniformes, Condecoraciones, Insignias y Divisas de la Policía del Distrito Federal, publicado el 21 de enero de 2011 en la Gaceta Oficial del Distrito Federal No. 1017 y se expide el Reglamento de Uniformes, Condecoraciones, Insignias, Divisas y Equipo de la Policía de Proximidad de la Ciudad de México.</t>
  </si>
  <si>
    <t>Decreto por el que se abroga el Reglamento Interior del Instituto Técnico de Formación Policial, publicado en el Diario Oficial de la Federación el 11 de marzo de 1994 y se expide el Reglamento Interior de la Universidad de la Policía de la Ciudad de México.</t>
  </si>
  <si>
    <t>Decreto por el que se aprueba el Programa Nacional de Seguridad Pública 2022-2024.</t>
  </si>
  <si>
    <t>Decreto por el que se aprueba el Programa Nacional para la Prevención Social de la Violencia y la Delincuencia 2022-2024.</t>
  </si>
  <si>
    <t>Decreto por el que reforman diversas disposiciones de la Ley Federal de Armas de Fuego y Explosivos, en Materia de Armonización Normativa con la denominación de la Ciudad de México.</t>
  </si>
  <si>
    <t>Decreto por el que se adiciona la fracción X al artículo 6 de la Ley de Acceso de las Mujeres a una Vida Libre de Violencia de la Ciudad de México.</t>
  </si>
  <si>
    <t>Decreto por el que se adiciona un párrafo segundo a la fracción IX del artículo 47 de la Ley de los Derechos de Niñas, Niños y Adolescentes la Ciudad de México.</t>
  </si>
  <si>
    <t>Decreto por el que se deroga la fracción III del artículo 28; se modifica el párrafo segundo y se adicionan los párrafos tercero, cuarto, quinto y sexto, recorriéndose los demás en su orden, del artículo 53 de la Ley de Cultura Cívica de la Ciudad de México.</t>
  </si>
  <si>
    <t>Decreto por el que se modifica la fracción V y se adiciona una fracción V Bis al artículo 27 de la Ley que Regula el Funcionamiento de los Centros de Atención y Cuidado Infantil para la Ciudad de México.</t>
  </si>
  <si>
    <t>Decreto por el que se expide el Decreto de Presupuesto de Egresos de la Ciudad de México para el Ejercicio Fiscal.</t>
  </si>
  <si>
    <t>Decreto por el que se reforman y adicionan diversas disposiciones del Código Fiscal de la Ciudad de México.</t>
  </si>
  <si>
    <t>Decreto por el que se reforman los artículos 76 y 78 de la Ley Federal de Trabajo, en materia de vacaciones.</t>
  </si>
  <si>
    <t>Decreto por el que se reforma el artículo 27 de la Ley de la Comisión Nacional de los Derechos Humanos.</t>
  </si>
  <si>
    <t>Decreto por el que se reforma el artículo 2 de la Ley Federal para Prevenir y Eliminar la Discriminación.</t>
  </si>
  <si>
    <t>Decreto por el que se reforma el artículo 15 de la Ley General de Archivos.</t>
  </si>
  <si>
    <t>Decreto por el que se adiciona el artículo 18 de la Ley Sobre el Escudo, la Bandera y el Himno Nacionales.</t>
  </si>
  <si>
    <t>Decreto por el que se reforman diversas disposiciones de la Ley de Establecimientos Mercantiles para la Ciudad de México.</t>
  </si>
  <si>
    <t>Decreto por el que se reforman los artículos 7, 34, 166, 167, 168, 169 y 170 del Reglamento Interior del Poder Ejecutivo y de la Administración Pública de la Ciudad de México.</t>
  </si>
  <si>
    <t>Decreto por el que se adicionan los artículos 226 Bis, 226 Ter, 350 Quáter y 350 Quinquies, así como un párrafo cuarto y quinto recorriéndose el subsecuente del artículo 350 Ter; asimismo, se reforman los artículos 350 Bis y 350 Ter; todos del Código Penal para el Distrito Federal. Se reforman las fracciones III y IX del artículo 24, el párrafo segundo del artículo 24 Bis, las fracciones XXIV y XXV del artículo 25, la fracción III del artículo 63, la fracción I y los incisos b) y c) de la fracción III del artículo 65; asimismo; se adicionan las fracciones X y XI recorriéndose las subsecuentes, al artículo 24, un párrafo tercero al artículo 24 Bis, las fracciones XXVI, XXVII y XXVIII al artículo 25; una fracción III Bis al artículo 63; y el inciso d) a la fracción III del artículo 65, todos de la Ley de Protección a los Animales de la Ciudad de México. Se reforman las fracciones XIV y XV, se adiciona la fracción XVI, todos del artículo 29, se reforma el numeral 29 del artículo 32 de la Ley de Cultura Cívica de la Ciudad de México.</t>
  </si>
  <si>
    <t>Decreto por el que se reforman las fracciones III, IV, V y se adiciona una fracción VI al artículo 2; se reforma las fracciones V y el inciso B) de la fracción VI del artículo 112 de la Ley de los Derechos de Niñas, Niños y Adolescentes de la Ciudad De México.</t>
  </si>
  <si>
    <t>Decreto por el que se adiciona un párrafo segundo al artículo 105 de la Ley General para Prevenir, Sancionar y Erradicar los Delitos en Materia de Trata de Personas y para la Protección y Asistencia a las Víctimas de estos Delitos.</t>
  </si>
  <si>
    <t>Decreto por el que se crea la Comisión Presidencial encargada de la coordinación nacional para combatir el tráfico ilícito de drogas sintéticas, y armas de fuego y sus municiones.</t>
  </si>
  <si>
    <t>Decreto por el que se adiciona un párrafo segundo a la fracción XII del artículo 45 de la Ley General de Acceso de las Mujeres a una Vida Libre de Violencia.</t>
  </si>
  <si>
    <t>Decreto por el que se reforman las fracciones X y XI, y se adiciona una fracción XII del artículo 44; se adiciona un párrafo segundo, tercero y cuarto, recorriéndose los subsecuentes, del artículo 78; se reforma el párrafo primero del artículo 79; y se adiciona un párrafo segundo, recorriéndose el subsecuente, del artículo 83; todos de la Ley de los Derechos de Niñas, Niños y Adolescentes de la Ciudad de México.</t>
  </si>
  <si>
    <t>Decreto por el que se adiciona una fracción III bis al artículo 32 de la Ley de los Derechos de Niñas, Niños y Adolescentes de la Ciudad de México.</t>
  </si>
  <si>
    <t>Decreto por el que se reforma la fracción I del artículo 2º, y se adiciona la fracción VII bis al artículo 4º, de la Ley de Reconocimiento de los Derechos de las Personas Mayores y del Sistema Integral para su Atención de la Ciudad de México.</t>
  </si>
  <si>
    <t>Decreto por el que se adiciona el artículo 14 bis a la Ley del Instituto de Verificación Administrativa de la Ciudad de México. Se reforma el apartado a, fracción VIII bis, apartado B, fracción II, inciso C del artículo 10, la fracción IV del artículo 60, el artículo 65 y el artículo 66 y se adicionan la fracción X bis al artículo 10, apartado A, V del artículo 60, el segundo y tercer párrafo del artículo 62, el artículo 66 bis de la Ley de Establecimientos Mercantiles para la Ciudad de México.</t>
  </si>
  <si>
    <t>Decreto por el que se reforma el artículo 205-Bis y se adiciona un Capítulo IX al Título Octavo del Código Penal Federal.</t>
  </si>
  <si>
    <t>Decreto por el que se reforman y adicionan diversas disposiciones de la Ley General de los Derechos de Niñas, Niños y Adolescentes, en materia de pensiones alimenticias.</t>
  </si>
  <si>
    <t>Decreto por el que se declara adicionada una fracción X al artículo 116 de la Constitución Política de los Estados Unidos Mexicanos, en materia de símbolos de las entidades federativas.</t>
  </si>
  <si>
    <t>Decreto por el que se reforman y adicional los artículos 418, 419 y 423 del Código Penal Federal, en materia de tala ilegal.</t>
  </si>
  <si>
    <t>Decreto por el que se reforman y adicionan diversas disposiciones a la Ley General de Acceso de las Mujeres a una Vida Libe de Violencia, en materia de Centros de Justicia para las Mujeres.</t>
  </si>
  <si>
    <t>Decreto por el que se declara terminada la acción extraordinaria en materia de salubridad general que tuvo por objeto prevenir, controlar y mitigar la enfermedad causada por el virus SARS-CoV-2 (COVID-19).</t>
  </si>
  <si>
    <t>Decreto por el que se reforman los párrafos segundo y cuarto, y se deroga el tercer párrafo; todos del artículo 416 bis del Código Civil para el Distrito Federal.</t>
  </si>
  <si>
    <t>Decreto por el que se modifica el artículo 1655 y se deroga el segundo párrafo del artículo 1679 del Código Civil para el Distrito Federal.</t>
  </si>
  <si>
    <t>Decreto por el que se garantiza el otorgamiento del 100% de las prestaciones ordinarias y extraordinarias a las mujeres policías integrantes de la Policía de Proximidad de la Ciudad de México, durante el tiempo que dure la licencia por maternidad y el permiso retribuido por maternidad.</t>
  </si>
  <si>
    <t>Decreto por el que se modifican los artículos 2 fracción X; 8; 23, fracción III; 31 fracciones VIII y X; y se modifica una fracción IX Ter al artículo 23, todos de la Ley de Educación Física y Deporte de la Ciudad de México.</t>
  </si>
  <si>
    <t>Decreto por el que se especifica la denominación de la ley y se modifica la fracción XXI del artículo 23 de la Ley de Educación Física y Deporte de la Ciudad de México.</t>
  </si>
  <si>
    <t>Decreto por el que se adiciona el artículo 42 bis; y se reforman los artículos 42 y 99, todos de la Ley Orgánica de la Fiscalía General de Justicia de la Ciudad de México.</t>
  </si>
  <si>
    <t>Decreto por el que se reforma el artículo 54 del Reglamento de Tránsito de la Ciudad de México.</t>
  </si>
  <si>
    <t>Decreto por el que se adiciona una fracción I bis al artículo 44 de la Ley de los Derechos de Niñas, Niños y Adolescentes de la Ciudad de México.</t>
  </si>
  <si>
    <t>Decreto por el que se derogan el artículo 66; último párrafo del artículo 82; se reforman los artículos 75; 76; 79; 80 y 81; se adicionan las fracciones XXIV y XXV del artículo 48 y se recorre la subsecuente; artículo 53 bis; 66 bis, los últimos dos párrafos del artículo 82; se modifican la fracción XXIV del artículo 48; fracciones I y XII del artículo 61; fracción XII del artículo 62; primer párrafo y fracción XII del artículo 63 bis; último párrafo del artículo 84, todos de la Ley Orgánica de la Fiscalía General de Justicia de la Ciudad de México.</t>
  </si>
  <si>
    <t>Decreto por el que se reforma el artículo 63 y se adiciona un artículo 63 Bis a la Ley General de los Derechos de Niñas, Niños y Adolescentes.</t>
  </si>
  <si>
    <t>Decreto por el que se reforman y adicionan los artículos 38 y 102 de la Constitución Política de los Estados Unidos Mexicanos, en materia de suspensión de derechos para ocupar cargo, empleo o comisión del servicio público.</t>
  </si>
  <si>
    <t>Decreto por el que se expide el Código Nacional de Procedimientos Civiles y Familiares.</t>
  </si>
  <si>
    <t>Decreto por el que se reforma la fracción XVII del artículo 58 de la Ley de los Derechos de Niñas, Niños y Adolescentes de la Ciudad de México.</t>
  </si>
  <si>
    <t>Decreto por el que se reforma la fracción VI y se adiciona una fracción VI bis al artículo 59 de la Ley de los Derechos de Niñas, Niños y Adolescentes de la Ciudad de México.</t>
  </si>
  <si>
    <t>Decreto por el que se reforma denominación del capítulo séptimo; el primer párrafo y las fracciones I, VII y VIII del artículo 33 y se adiciona una fracción IX al artículo 33 de la Ley para la Integración al Desarrollo de las Personas con Discapacidad de la Ciudad de México.</t>
  </si>
  <si>
    <t>Decreto por el que se reforman los artículos 12; 14 inciso b); 20 cuarto párrafo; 25 fracción I; 32 primer párrafo; 157 fracción VII, y se adicionan un tercer párrafo recorriendo en su orden los subsecuentes del artículo 13, así como los párrafos tercero y cuarto al artículo 38; todos de la Ley de los Derechos de las Personas Jóvenes en la Ciudad de México.</t>
  </si>
  <si>
    <t>Decreto por el que se adiciona un tercer párrafo al artículo 96 y una fracción II Bis al artículo 126, ambos a la Ley del Sistema de Seguridad Ciudadana de la Ciudad de México.</t>
  </si>
  <si>
    <t>Decreto por el que se adiciona la fracción XV al artículo 8 de la Ley del Sistema de Seguridad Ciudadana de la Ciudad de México.</t>
  </si>
  <si>
    <t>Decreto por el que modifican diversas disposiciones del diverso por que se crea la Coordinación Nacional Antisecuestro, publicado el 29 de enero del 2014.</t>
  </si>
  <si>
    <t>Decreto por el que se modifica el segundo párrafo de la fracción IV; las fracciones VIII y IX todos del artículo 444 y se adiciona un párrafo tercero al artículo 414, la fracción X del artículo 444, todos del Código Civil para el Distrito Federal. Se adicionan dos últimos párrafos al artículo 148 Bis del Código Penal para el Distrito Federal.</t>
  </si>
  <si>
    <t>Decreto por el que se reforman diversas disposiciones del Reglamento de Tránsito de la Ciudad de México</t>
  </si>
  <si>
    <t>Decreto por el que se reforman las fracciones II, III, sexto párrafo y se deroga el último párrafo del artículo 350 Bis; y se deroga el quinto párrafo del artículo 350 Ter, ambos del Código Penal para el Distrito Federal.</t>
  </si>
  <si>
    <t>Decreto por el que se reforma el artículo 8, numeral 3 del apartado C de la Constitución Política de la Ciudad de México; en materia de servicio gratuito de internet.</t>
  </si>
  <si>
    <t>Decreto por el que se reforma el artículo 16 de la Constitución Política de la Ciudad de México; en materia de ordenamiento territorial.</t>
  </si>
  <si>
    <t>Decreto por el que se modifica el artículo 345 Bis y se adiciona el artículo 346 Bis, ambos del Código Penal para el Distrito Federal.</t>
  </si>
  <si>
    <t>Decreto por el que se modifica la fracción IX del artículo 6, el primer párrafo de la fracción VIII del artículo 7; se adiciona una fracción I Bis al artículo 3 y un párrafo segundo a la fracción VIII del artículo 7, de la Ley de Acceso de las Mujeres a una Vida Libre de Violencia de la Ciudad de México.</t>
  </si>
  <si>
    <t>Decreto por el que se adiciona una fracción XX Bis al artículo 3, una fracción I Bis al artículo 24, una fracción V Bis al artículo 25, un párrafo tercero al artículo 53 recorriéndose en su orden los subsecuentes; y se modifica la fracción III del artículo 5, la fracción VI del artículo 7, las fracciones I y IV del artículo 24, la fracción II del artículo 25, y el párrafo tercero del artículo 53, todos de la Ley de Acceso de las Mujeres a una Vida Libre de Violencia de la Ciudad de México.</t>
  </si>
  <si>
    <t>Decreto por el que se adiciona la fracción V Bis al artículo 36, la fracción VI y un segundo párrafo al artículo 71; se modifica la fracción I del artículo 15, la fracción I del artículo 19, y la fracción V del artículo 71, todas de la Ley de Acceso de las Mujeres a una Vida Libre de Violencia de la Ciudad de México.</t>
  </si>
  <si>
    <t>Decreto por el que se reforma la fracción X del artículo 58 de la Ley de los Derechos de Niñas, Niños y Adolescentes de la Ciudad de México.</t>
  </si>
  <si>
    <t>Decreto por el que se reforma el primer párrafo y se adiciona un segundo párrafo al artículo 48 de la Ley de los Derechos de Niñas, Niños y Adolescentes de la Ciudad de México.</t>
  </si>
  <si>
    <t>Decreto por el que se adiciona una fracción XXXV Bis al artículo 4 y se modifica la fracción VI del artículo 58, ambos de la Ley de los Derechos de Niñas, Niños y Adolescentes de la Ciudad de México.</t>
  </si>
  <si>
    <t>Decreto por el que se reforman y adicionan diversas disposiciones del Código Penal Federal, en materia de imprescriptibilidad del ejercicio de la acción penal y de sanciones de los delitos sexuales cometidos contra personas menores de dieciocho años.</t>
  </si>
  <si>
    <t>Decreto por el que se reforma la fracción XV del artículo 13 de la Ley General de Derechos Lingüísticos de los Pueblos Indígenas.</t>
  </si>
  <si>
    <t>Decreto que se establece las disposiciones para el otorgamiento del aguinaldo correspondiente al ejercicio fiscal de 2023.</t>
  </si>
  <si>
    <t>Decreto por el que se adiciona un último párrafo al artículo 224 del Código Penal para el Distrito Federal.</t>
  </si>
  <si>
    <t>Decreto por el que se expide la Ley de Ingresos de la Federación para el Ejercicio Fiscal de 2024.</t>
  </si>
  <si>
    <t>Decreto por el que se adiciona un artículo 47 bis a la Ley de los Derechos de Niñas, Niños y Adolescentes de la Ciudad de México.</t>
  </si>
  <si>
    <t>Decreto por el que se adiciona un numeral 11 al apartado C del artículo 10 y se adiciona un párrafo a la fracción primera, del numeral 7 del apartado B del artículo 27 de la Constitución Política de la Ciudad de México.</t>
  </si>
  <si>
    <t>Decreto por el que se reforma el primer párrafo del artículo 54 de la Ley General de Niñas, Niños y Adolescentes.</t>
  </si>
  <si>
    <t>Decreto por el que se reforman y adicionan diversas disposiciones de la Ley Federal del Trabajo.</t>
  </si>
  <si>
    <t>Decreto por el que se adiciona una fracción III Bis al artículo 1° de la Ley Federal para Prevenir y Eliminar la Discriminación.</t>
  </si>
  <si>
    <t>Decreto por el que se adiciona el artículo 9 de la Ley Federal para Prevenir y Eliminar la Discriminación.</t>
  </si>
  <si>
    <t>Decreto por el que se adicionan la fracción X, al artículo 2º; la fracción XVII, al artículo 3º; y el artículo 15 Bis; a la Ley de Albergues Públicos y Privados para Niñas y Niños del Distrito Federal.</t>
  </si>
  <si>
    <t>Decreto por el que se reforma el segundo párrafo del artículo Octavus de la Ley Federal para Prevenir y Eliminar la Discriminación.</t>
  </si>
  <si>
    <t>Decreto por el que se reforman diversas disposiciones de la Ley Federal de Responsabilidades de los Servidores Públicos.</t>
  </si>
  <si>
    <t>Decreto por el que se reforman los artículos 2, 27, 28, 31 y 33 de la Ley General de Protección Civil.</t>
  </si>
  <si>
    <t>Decreto por el que se reforman, adicionan y derogan diversas disposiciones del Código Fiscal de la Ciudad de México.</t>
  </si>
  <si>
    <t>Decreto por el que se expide la Ley de Ingresos de la Ciudad de México para el ejercicio fiscal 2024.</t>
  </si>
  <si>
    <t>Decreto por el que se expide el Decreto de Presupuesto de Egresos de la Ciudad de México para el ejercicio fiscal 2024.</t>
  </si>
  <si>
    <t>Decreto por el que se modifica la fracción IX y X, y se adiciona la fracción XI al artículo 59 de la Ley de Derechos de Niñas, Niños y Adolescentes de la Ciudad de México.</t>
  </si>
  <si>
    <t>Decreto por el que se declara en la Ciudad de México al año 2024 como el “Año de Felipe Carrillo Puerto, Benemérito del Proletariado, Revolucionario y Defensor del Mayab”.</t>
  </si>
  <si>
    <t>Decreto por el que se reforman los artículos 109 y 113 del Código Nacional de Procedimientos Penales.</t>
  </si>
  <si>
    <t>Decreto por el que se reforma el cuarto párrafo del artículo 76, la fracción VI del artículo 130, se adiciona una fracción I Bis al artículo 130 y, del Libro Segundo, parte especial, Título Tercero, Delitos de Peligro para la Vida o la Salud de las personas, se derogan el Capítulo II, Peligro de Contagio, y el artículo 159, todos del Código Penal para el Distrito Federal.</t>
  </si>
  <si>
    <t>Decreto por el que se reforman y adicionan diversas disposiciones de la Ley General de Acceso de las Mujeres a una Vida Libre de Violencia del Código Civil Federal y del Código Penal Federal, en materia de violencia a través de interpósita persona.</t>
  </si>
  <si>
    <t>Decreto por el que se reforman y adicionan diversas disposiciones de la Ley General de Acceso de las Mujeres a una vida libre de violencia, del Código Civil Federal y del Código Penal Federal, en materia de violencia a través de interpósita persona.</t>
  </si>
  <si>
    <t>Decreto por el que se adiciona una fracción I Bis al Artículo 44 de la Ley de los Derechos de Niñas, Niños y Adolescentes la Ciudad de México.</t>
  </si>
  <si>
    <t>Decreto por el que se reforman y adicionan los artículos 3, 4 y 6 de la Ley Nacional Sobre el Uso de la Fuerza.</t>
  </si>
  <si>
    <t>Decreto por el que se adiciona una fracción X Bis al artículo 47 de la Ley de los Derechos de Niñas, Niños y Adolescentes de la Ciudad de México.</t>
  </si>
  <si>
    <t>Decreto por el que se reforma la fracción III del artículo 34; se reforma el artículo 36; se reforman el primer párrafo y las fracciones I, III y IV, se adiciona una fracción V al artículo 50, y se reforma la fracción XIII del artículo 99, todos de la Ley de los Derechos de Niñas, Niños y Adolescentes de la Ciudad de México.</t>
  </si>
  <si>
    <t>Decreto por el que se reforma la fracción II del artículo 6 y la fracción V del artículo 36, y se adiciona la fracción XI al artículo 6 y la fracción V Ter al artículo 36, de la Ley de Acceso de las Mujeres a una Vida Libre de Violencia de la Ciudad de México y se deroga la fracción V del artículo 131; se reforma la fracción II del 148 Bis; se adiciona un Capítulo II Bis, Lesiones por Ataques con Ácido, sustancias químicas o corrosivas, al Título Primero, Delitos contra la vida, la integridad corporal, la dignidad y el acceso a una vida libre de violencia, del Libro Segundo parte especial, y los artículos 135 Bis, 135 Ter, 135 Quáter y 135 Quinquies, del Código Penal para el Distrito Federal.</t>
  </si>
  <si>
    <t>Decreto por el que se reforma el primer y último párrafo del artículo 8; la fracción I y último párrafo del artículo 9; y se adiciona un Capítulo VI Bis al Título Segundo, así como el artículo 14 Bis y el artículo 14 Ter, todos de la Ley Orgánica de la Secretaría de Seguridad Ciudadana de la Ciudad de México.</t>
  </si>
  <si>
    <t>Decreto por el que se modifica el párrafo primero del artículo 31 Bis; se modifica la fracción VIII y se adiciona un quinto párrafo, recorriendo el subsecuente del artículo 44; se modifica el inciso b) y se adiciona un inciso c) a la fracción VI del artículo 112; se adiciona un artículo 113 Bis, y se modifica el segundo párrafo del artículo 115, todos de la Ley de los Derechos de las Niñas, Niños y Adolescentes de la Ciudad de México</t>
  </si>
  <si>
    <t>Decreto por el que se deroga la porción normativa “exclusiva” del primer párrafo del artículo 7 de la Ley del Sistema de Seguridad Ciudadana de la Ciudad de México.</t>
  </si>
  <si>
    <t>Decreto por el que se adicionan las fracciones XIX Bis, XXXIV Bis y el XXXVIII Bis, al artículo 4, se modifica el segundo párrafo del artículo 5, y la fracción XV del artículo 6, de la Ley para Prevenir y Eliminar la Discriminación de la Ciudad de México.</t>
  </si>
  <si>
    <t>Decreto por el que se reforma la fracción VI del artículo 6, la fracción III del artículo 18, la fracción VII del artículo 19, la fracción V del artículo 20, la fracción VI del artículo 24, la fracción VI Ter del artículo 25, la fracción VIII del artículo 52; se adiciona una fracción XIII Bis al artículo 16, una fracción II Bis del artículo 17, un párrafo segundo a la fracción V del artículo 20, la fracción VI Bis del artículo 24, la fracción VI Quáter al artículo 25, la fracción VIII Bis al artículo 52, de la Ley de Acceso de las Mujeres a una Vida Libre de Violencia de la Ciudad de México.</t>
  </si>
  <si>
    <t>Decreto por el que se reforman la fracción XI del artículo 57 de la Ley General de los Derechos de Niñas, Niños y Adolescentes; y la fracción III del artículo 266 Bis del Código Penal Federal.</t>
  </si>
  <si>
    <t>Decreto por el que se reforman los artículos 5 y 137 de la Ley General en Materia de Desaparición Forzada de Personas, Desaparición Cometida por Particulares y del Sistema Nacional de Búsqueda de Personas.</t>
  </si>
  <si>
    <t>Decreto por el que se reforma la fracción XII del artículo 6° de la Ley de la Comisión Nacional de los Derechos Humanos.</t>
  </si>
  <si>
    <t>Decreto por el que se reforma la fracción XIII del artículo 6° de la Ley de la Comisión Nacional de los Derechos Humanos.</t>
  </si>
  <si>
    <t>Decreto por el que se reforma la fracción II del artículo 7 y la fracción II del artículo 21 de la Ley General para la Inclusión de las Personas con Discapacidad.</t>
  </si>
  <si>
    <t>Decreto por el que se reforma la fracción III del artículo 994 de la Ley Federal del Trabajo.</t>
  </si>
  <si>
    <t>Decreto por el que se crea el Capítulo XV y el artículo 276 Quater al Título Décimo Octavo del Libro Segundo del Código Penal para el Distrito Federal, en materia de corrupción inmobiliaria.</t>
  </si>
  <si>
    <t>Decreto por el que se adicionan los artículos 4 y 6 de la Ley General de los Derechos de Niñas, Niños y Adolescentes.</t>
  </si>
  <si>
    <t>Decreto por el que se adiciona un tercer párrafo al artículo 261 del Código Penal Federal.</t>
  </si>
  <si>
    <t>Decreto por el que se adiciona un tercer párrafo al artículo 343 Bis del Código Penal Federal, en materia de violencia familiar.</t>
  </si>
  <si>
    <t>Decreto por el que se reforma el artículo 1467 del Código Civil para el Distrito Federal</t>
  </si>
  <si>
    <t>Decreto por el que se reforma el primer párrafo y se adiciona un segundo párrafo al artículo 75; se reforma el artículo 76; las fracciones III y IV del artículo 85; el primer párrafo, las fracciones I y VI y se adiciona una fracción I Bis, al artículo 87, de la Ley de los Derechos de Niñas, Niños y Adolescentes de la Ciudad de México.</t>
  </si>
  <si>
    <t>Decreto por el que se modifican las fracciones XVII y XVIII, y se adiciona una fracción XIX, del artículo 47 de la Ley de los Derechos de Niñas, Niños y Adolescentes de la Ciudad de México, en materia de suicidio.</t>
  </si>
  <si>
    <t>Decreto por el que se reforman las fracciones I, II, III, V, VI y VII del artículo 1, se adiciona una fracción XVIII Bis al artículo 4, y se reforman los artículos 41 y 43 de la Ley de los Derechos de Niñas, Niños y Adolescentes de la Ciudad de México.</t>
  </si>
  <si>
    <t>Decreto por el que se adicionan tres últimos párrafos al artículo 2 de la Ley de los Derechos de Niñas, Niños y Adolescentes de la Ciudad de México.</t>
  </si>
  <si>
    <t>Decreto por el que se deroga un párrafo del artículo 58 de la Ley Federal de Procedimiento Contencioso Administrativo.</t>
  </si>
  <si>
    <t>Decreto por el que se reforman y adicionan los artículos 57 y 58 de la Ley Genera de los Derechos de Niñas, Niños y Adolescentes.</t>
  </si>
  <si>
    <t>Decreto por el que se reforman y adicionan los artículos 57 y 58 de la Ley General de los Derechos de Niñas, Niños y Adolescentes.</t>
  </si>
  <si>
    <t>Decreto por el que se adicionan los artículos 314 y 1144 del Código Nacional de Procedimientos Civiles y Familiares.</t>
  </si>
  <si>
    <t>Decreto por el que se reforman y adicionan diversas disposiciones de la Ley General para Prevenir, sancionar y Erradicar los Delitos en Materia de Trata de Personas y para la Protección y Asistencia a las Víctimas de estos Delitos.</t>
  </si>
  <si>
    <t>Decreto por el que se reforman y adicionan diversas disposiciones del Código Penal Federal y de la Ley Federal de Armas de Fuego y Explosivos.</t>
  </si>
  <si>
    <t>Decreto por el que se reforman los artículos 129 y 148 de la Ley de Amparo, Reglamentaria de los Artículos 103 y 107 de la Constitución Política de los Estados Unidos Mexicanos, en materia de suspensión del acto reclamado e inconstitucionalidad de normas generales.</t>
  </si>
  <si>
    <t>Decreto por el que se adiciona un artículo 9 a la Ley de Amnistía, en materia de otorgamiento de amnistía de manera directa.</t>
  </si>
  <si>
    <t>Decreto por el que se reforman los artículos 323 Séptimus; se reforman las fracciones IX y X, y se adiciona una fracción XI al artículo 444; ambos del Código Civil para el Distrito Federal. Se reforma la numeración del Capítulo Único, como Capítulo I del Título Octavo del Libro Segundo; se adiciona un Capítulo II al Título Octavo del Libro Segundo; y se adiciona un artículo 201 Ter al Código Penal para el Distrito Federal.</t>
  </si>
  <si>
    <t>Decreto por el que se reforma el Artículo 148 Bis del Código Penal para el Distrito Federal.</t>
  </si>
  <si>
    <t>Decreto por el que se reforman los artículos 35, párrafo primero y fracción II, y párrafo segundo, 97, párrafo cuarto, 267, fracciones I, II, III, IV, V y VI, 271 párrafo primero; 282 párrafo primero, apartado A, fracciones I y A, adicionándose una fracción V; se adiciona un artículo 282 Bis; se reforman los artículos 283 párrafo primero y fracciones I, II, III, IV, V, VII, VIII, y párrafo segundo, 287, 288, párrafo primero, fracción II, 291 Bis, párrafos primero, segundo, tercero, cuarto y quinto, 291 Ter; se deroga el párrafo segundo del artículo 291 Quintus; se adiciona un artículo 301 Bis; se reforman los artículos 302, 303, 308 fracción II, 309; se adiciona un párrafo segundo al artículo 311; se reforman los artículos 311 Bis, 311 Ter; se deroga la fracción I del artículo 320; se reforma el artículo 322 párrafo segundo, adicionándosele un párrafo tercero; se reforman los artículos 323, 323 Ter párrafo segundo, adicionándosele un párrafo tercero, 323 Octavus, párrafo primero, fracciones I y IV, 380, 413, 414, 414 Bis párrafos primero, fracciones I, II, III y IV, y segundo, 416, 416 Ter, párrafo primero, fracciones I y IV, 417, 417 Bis, 418, párrafo primero, 421, 426, 427, 428, párrafo primero, 429, 430, 432, 433, 435, 436, 437 párrafo primero, 439, 440, 441, 442, 443, fracciones III, IV y V, 444 Bis, 445, y 447 fracciones III, V y VII; todos del Código Civil para el Distrito Federal.</t>
  </si>
  <si>
    <t>Decreto por el que se adicionan un artículo 209 Quintus al Código Penal Federal y un artículo 4645 Ter a la Ley General de Salud.</t>
  </si>
  <si>
    <t>Decreto por el que se reforma el Artículo Segundo del Decreto por el que se establece el Calendario Oficial, publicado en el Diario Oficial de la Federación el 6 de octubre de 1993 y su posterior modificación.</t>
  </si>
  <si>
    <t>Decreto por el que se reforman diversas disposiciones del Reglamento Interior de la Secretaría de Seguridad Ciudadana de la Ciudad de México, respecto de la Unidad Especializada de Género.</t>
  </si>
  <si>
    <t>Decreto por el que se modifica el párrafo único de la fracción VII y se adiciona una fracción VIII del artículo 135; se modifica la fracción II del artículo 240; se modifica el único párrafo de la fracción II y se adiciona una fracción III del artículo 242, ambos del Código Penal para el Distrito Federal y se modifica el párrafo único de la fracción XII y se adiciona una fracción XIII al artículo 44 de la Ley de los Derechos de Niñas, Niños y Adolescentes de la Ciudad de México.</t>
  </si>
  <si>
    <t>Decreto por el que se reforma el artículo 35 apartado B, numerales 3, párrafo tercero y 4, párrafo tercero de la Constitución Política de la Ciudad de México; y se reforman los artículos 17, párrafo segundo, y 31, párrafo primero; ambos de la Ley Orgánica del Poder Judicial de la Ciudad de México.</t>
  </si>
  <si>
    <t>Decreto por el que se modifica el párrafo primero del artículo 69 Ter, la fracción VIII del artículo 138, el segundo párrafo, la fracción IX y el inciso A) del párrafo quinto, del artículo 148 Bis; se adiciona un capítulo VII, al título primero del Libro Segundo parte especial, y un artículo 148 Ter, al Código Penal para el Distrito Federal; se adiciona un párrafo segundo al artículo 118 del Código Civil para el Distrito Federal; se modifica la fracción IV del artículo 37; se adicionan las fracciones V, VI, VII al artículo 37, y las fracciones XXIV, XXV, XXVI, al artículo 65, de la Ley Orgánica de la Fiscalía General de Justicia de la Ciudad de México y se adiciona una fracción XIV Bis al artículo 3 de la Ley de Víctimas para la Ciudad de México.</t>
  </si>
  <si>
    <t>Decreto por el que se adiciona un párrafo segundo al apartado C, del artículo 11 de la Constitución Política de la Ciudad de México; y se reforma el artículo tercero transitorio del Decreto por el que se expide la Constitución Política de la Ciudad de México de fecha 5 de febrero de 2017.</t>
  </si>
  <si>
    <t>Decreto por el que se reforma el inciso A), numeral 2 del artículo 3 de la Constitución Política de la Ciudad de México.</t>
  </si>
  <si>
    <t>Decreto por el que se adiciona un segundo párrafo al artículo 35 de la Constitución Política de la Ciudad de México.</t>
  </si>
  <si>
    <t>DECRETO por el que se reforman, adicionan y derogan diversas disposiciones de la Constitución Política de los Estados Unidos Mexicanos, en materia de reforma del Poder Judicial.</t>
  </si>
  <si>
    <t>Decreto por el que se expide el Reglamento de la Ley de Establecimientos Mercantiles para la Ciudad de México.</t>
  </si>
  <si>
    <t>Decreto por el que se abroga el Reglamento de la Ley de Turismo del Distrito Federal, publicado el 29 de marzo del 2012 en la Gaceta Oficial del -entonces- Distrito Federal, no. 1319; y se expide el Reglamento de la Ley de Turismo de la Ciudad de México.</t>
  </si>
  <si>
    <t>Decreto por el que se abroga el Reglamento de la Ley del Notariado para la Ciudad de México y se expide el Reglamento de la Ley de Notariado en la Ciudad de México.</t>
  </si>
  <si>
    <t>Decreto por el que se abroga el Reglamento del Registro Civil del Distrito Federal y se expide el Reglamento del Registro Civil de la Ciudad de México.</t>
  </si>
  <si>
    <t>Decreto por el que se abroga el Reglamento de la Ley de Cultura Cívica del Distrito Federal y se expide el Reglamento de la Ley de Cultura Cívica de la Ciudad de México.</t>
  </si>
  <si>
    <t>Decreto por el que se reforman diversas disposiciones del Reglamento de la Ley del Heroico Cuerpo de Bomberos, el Reglamento de la Ley para la Celebración de Espectáculos Públicos, así como el Reglamento de la Ley de Gestión Integral de Riesgos y Protección Civil, todos vigentes en la Ciudad de México; en materia de espectáculos masivos y deportivos.</t>
  </si>
  <si>
    <t>Decreto por el que se reforman las fracciones VI y XIV del artículo 2; las fracciones IV, VIII, X Bis, XVII Bis y XXXV Bis del artículo 4; el artículo 34; el artículo 34 Bis; el artículo 34 Ter; el párrafo primero, las fracciones I, IV, V, VI, VIII, IX, XI y último párrafo del artículo 34 Quáter; el párrafo primero del artículo 35 y el inciso B) de la fracción III del artículo 65; asimismo, se adicionan las fracciones IV Bis y XXXV Ter al artículo 4 y las fracciones XXVI Bis y XXVI Ter al artículo 73; y, se deroga el artículo 34 Quintus, todo ello de la Ley de Protección y Bienestar de los Animales de la Ciudad de México.</t>
  </si>
  <si>
    <t>Decreto por el que se reforma el párrafo segundo del artículo 3044 del Código Civil para el Distrito Federal y se reforma la fracción V del artículo 50 y el artículo 79 de la Ley Registral para la Ciudad de México 9 • Decreto por el que se reforma el primer párrafo del artículo 59 y se adiciona un segundo párrafo al artículo 61, ambos de la Ley de Centros Penitenciarios de la Ciudad de México.</t>
  </si>
  <si>
    <t>Decreto por el que se reforma la fracción I del artículo 320; se adiciona un párrafo segundo al artículo 321 y se adiciona un artículo 321 Bis al Código Penal para el Distrito Federal.</t>
  </si>
  <si>
    <t>Decreto por el que se da a conocer la letra y partitura del Himno de la Ciudad de México y se declara como Símbolo de Identidad Cultural de las personas originarias y sus habitantes.</t>
  </si>
  <si>
    <t>Decreto por el que se adiciona una fracción V Bis al artículo 28 y se modifica el artículo 32 de la Ley de Cultura Cívica de la Ciudad de México; y se reforma el artículo 286 del Código Penal para el Distrito Federal.</t>
  </si>
  <si>
    <t>Decreto por el que se reforman las fracciones V y VI del artículo 108 y la fracción III del artículo 111 del Código Penal para el Distrito Federal.</t>
  </si>
  <si>
    <t>Decreto por el que se reforma el primer párrafo de la fracción II del artículo 107, y se adiciona un quinto párrafo al artículo 105, de la Constitución Política de los Estados Unidos Mexicanos, en materia de inmugnabilidad de las adiciones o reformas a la Constitución Federal.</t>
  </si>
  <si>
    <t>Decreto por el que se reforman y adicionan los artículos 4º., 21, 41, 73, 116, 122 y 123 de la Constitución Política de los Estados Unidos Mexicanos, en materia de igualdad sustantiva, perspectiva de género, derecho de las mujeres a una vida libre de violencia y erradicación de la brecha salarial por razones de género.</t>
  </si>
  <si>
    <t>Decreto por el que se reforma el artículo 44 del Reglamento de Tránsito de la Ciudad de México.</t>
  </si>
  <si>
    <t>Decreto por el que se reforman diversos ordenamientos jurídicos de la Ciudad de México, para su homologación con el Código Nacional de Procedimientos Civiles y Familiares.</t>
  </si>
  <si>
    <t>Decreto por el que se adicionan diversas disposiciones al Reglamento Interior del Poder Ejecutivo y de la Administración Pública de la Ciudad de México.</t>
  </si>
  <si>
    <t>Decreto por el que se reforman y adicionan diversas disposiciones de la Ley Federal del Trabajo y de la Ley Federa de los Trabajadores al Servicio del Estado, Reglamentaria del Apartado B) del Artículo 123 Constitucional, en materia de erradicación de la brecha salarial por razones de género.</t>
  </si>
  <si>
    <t>Decreto por el que se reforman y adicionan diversas disposiciones del Código Nacional de Procedimientos Penales y de la Ley General del Sistema Nacional de Seguridad Pública, en materia de medidas de protección y derecho de las mujeres a una vida libre de violencias.</t>
  </si>
  <si>
    <t>Decreto por el que se expide la Ley de Ingresos de la Federación para el Ejercicio Fiscal 2025.</t>
  </si>
  <si>
    <t>Decreto por el que se expide la Ley Orgánica del Poder Judicial de la Federación.</t>
  </si>
  <si>
    <t>Decreto por el que se adiciona un artículo 101 Bis 3 a la Ley General de los Derechos de Niñas, Niños y Adolescentes, en materia de acceso a Internet libre de violencia contra niñas y niños y adolescentes.</t>
  </si>
  <si>
    <t>Decreto por el que se adicionan diversas disposiciones de la Ley Federal de Trabajo, en materia de Plataformas Digitales.</t>
  </si>
  <si>
    <t>Decreto por el que se reforma el párrafo segundo del artículo 19 de la Constitución Política de los Estados Unidos Mexicanos, en materia de prisión preventiva oficiosa.</t>
  </si>
  <si>
    <t>Decreto por el que reforma y adiciona el artículo 21 de la Constitución Política de los Estados Unidos Mexicanos, en materia de seguridad pública.</t>
  </si>
  <si>
    <t>Guía Técnica para la Elaboración de Manuales del Gobierno de la Ciudad de México*</t>
  </si>
  <si>
    <t>Manual Administrativo de la Policia Auxiliar de la Ciudad de México</t>
  </si>
  <si>
    <t>Manual operativo para el uso de candados de mano o esposas</t>
  </si>
  <si>
    <t>Manual de Contabilidad Gubernamental</t>
  </si>
  <si>
    <t>Manual Administrativo de la Policía Auxiliar</t>
  </si>
  <si>
    <t>Manual de Integración y Funcionamiento del Comité de Transparencia de la Policía Auxiliar.</t>
  </si>
  <si>
    <t>Manual de Operación para la utilización CompraNet, del Módulo de Formalización de Instrumentos Jurídicos, derivados de los procedimientos de contratación al amparo de la Ley de Adquisiciones, Arrendamientos y Servicios del Sector Público y la Ley de Obras Públicas y Servicios Relacionados con las mismas.</t>
  </si>
  <si>
    <t>Manual Administrativo de la Secretaría de Seguridad Ciudadana de la Ciudad de México.</t>
  </si>
  <si>
    <t>Manual Específico de Operación del Consejo de Honor y Justicia de la Subsecretaría del Sistema Penitenciario.</t>
  </si>
  <si>
    <t>Manual de Integración y Funcionamiento del Comité para el Otorgamiento de Condecoraciones, Reconocimientos, Estímulos y Recompensas de la Secretaría de Seguridad Ciudadana de la Ciudad de México.</t>
  </si>
  <si>
    <t>Manual Específico de Operación del Comité Técnico del Centro Varonil de Seguridad Penitenciaria I.</t>
  </si>
  <si>
    <t>Manual Específico de Operación de la Comisión de Honor y Justicia de la Secretaría de Seguridad Ciudadana de la Ciudad de México.</t>
  </si>
  <si>
    <t>Manual Específico de Integración y Funcionamiento de la Comisión Técnica de Selección y Promoción de la Secretaría de Seguridad Ciudadana de la Ciudad de México.</t>
  </si>
  <si>
    <t>Manual de Identidad Institucional</t>
  </si>
  <si>
    <t>Manual específico de operación de su Comité Técnico del Centro Varonil de Seguridad Penitenciaria II, con número de registro MEO-ESPECIAL-SSC-24-4E36C0B3.</t>
  </si>
  <si>
    <t>Manual específico de operación de su Comité Técnico del Centro Femenil de Reinserción Social, con número de registro MEO-ESPECIAL-SSC-24-530AB6F3.</t>
  </si>
  <si>
    <t>Manual específico de operación de su Comité Técnico del Centro Varonil de Reinserción Social Santa Martha Acatitla, con número de registro MEO-ESPECIAL-SSC-24-528162B3.</t>
  </si>
  <si>
    <t>Manual específico de operación del Comité Técnico del Centro Varonil de Rehabilitación Psicosocial de la Ciudad de México, con número de registro MEO-ESPECIAL-SSC-24-4D612133.</t>
  </si>
  <si>
    <t>Reglas de Operación del Plan de Prevision Social de los Miembros de la Policía Auxiliar de la Ciudad de México</t>
  </si>
  <si>
    <t>Reglas para el Establecimiento de la Carrera Policial de la Policía de la Ciudad de México.</t>
  </si>
  <si>
    <t>Reglas de Operación para la integración y funcionamiento del Comité Permanente de Seguimiento a las Acciones para la Gestión de las Solicitudes de Preliberación de personas sentenciadas, de identificación de casos tanto de personas en prisión preventiva y de aquellas que hayan sido víctimas de tortura, así como de excarcelación de casos de personas sentenciadas y privadas de su libertad en Centros Penitenciarios, principalmente cuando se trate de mujeres</t>
  </si>
  <si>
    <t>Reglas de Funcionamiento de la Coordinación Interinstitucional de Operación y Supervisión del Banco de Perfiles Genéticos de la Ciudad  de México</t>
  </si>
  <si>
    <t>Reglas de Carácter General para la elaboración e integración de los Anteproyectos de Presupuesto de Egresos de las Dependencias, Órganos Desconcentrados, Entidades y Alcaldías de la Ciudad de México para el ejercicio fiscal 2024.</t>
  </si>
  <si>
    <t>Normas generales de Bienes Muebles e Inmuebles de la Administración Pública de la Ciudad de México</t>
  </si>
  <si>
    <t>Norma Oficial Mexicana NOM-166-SCFI-2005 Seguridad al usuario-chalecos antibalas-especificaciones-métodos de prueba</t>
  </si>
  <si>
    <t>Normas generales que deberán observarse en Materia de Seguridad de la Información en la Administración Pública de la Ciudad de México</t>
  </si>
  <si>
    <t>Normatividad Contable de la Administración Pública de la Ciudad de México</t>
  </si>
  <si>
    <t>Resolución de carácter general mediante la cual se exime el pago de los derechos correspondientes a la expedición de copias certificadas de constancias de hechos que se emitan en los Juzgados Cívicos de la Ciudad de México.</t>
  </si>
  <si>
    <t>Resolución de carácter general mediante la cual se exime el pago de los derechos correspondientes a la expedición de copias certificadas de constancias de hechos, que se emitan en los Juzgados Cívicos de la Ciudad de México.</t>
  </si>
  <si>
    <t>Resolución del H. Consejo de Representantes de la Comisión Nacional de los Salarios Mínimos que fija los salarios mínimos generales y profesionales que habrán de regir a partir del 1 de enero del 2025.</t>
  </si>
  <si>
    <t>Lineamientos que deben observar la Secretaría de Gobierno, la Secretaría de Seguridad Pública, La Secretaría de Salud y la Procuraduría General de Justicia todas de la Ciudad de México para la prevención e investigación eficaz del delito de tortura</t>
  </si>
  <si>
    <t>Lineamientos que deberán observar las Dependencias, Órganos Desconcentrados, Delegaciones y Entidades de la Administración Pública de la Ciudad de México, en los procedimientos de contratación establecidos en la Ley de Adquisiciones para el Distrito Federal</t>
  </si>
  <si>
    <t>Lineamientos Generales para consolidar la adquisición o arrendamiento de bienes o servicios de uso generalizado en la Administración Pública de la Ciudad de México, así como para la centralización de pagos</t>
  </si>
  <si>
    <t>Lineamiento para la Protección de Datos Personales en el Distrito Federal</t>
  </si>
  <si>
    <t>Lineamientos que deberán observar los Entes Públicos de la Ciudad de México en la recepción, registro, trámite, resolución y notificación de las solicitudes de Acceso a la Información Pública a través del Sistema Electrónico INFOMEX</t>
  </si>
  <si>
    <t>Lineamientos para la gestión de solicitudes de información pública y de datos personales a través del Sistema INFOMEX de la Ciudad de México</t>
  </si>
  <si>
    <t>Lineamientos para que las áreas de la Administración Pública de la Ciudad de México soliciten a esta Contraloría General el inicio del procedimiento administrativo de impedimento a personas físicas y morales</t>
  </si>
  <si>
    <t>Lineamientos para la promoción de fincamiento de responsabilidades administrativas de los servidores públicos de la Administración Pública de la Ciudad de México</t>
  </si>
  <si>
    <t>Lineamientos de Observancia General y Aplicación Obligatoria para la Atención, Seguimiento y Control</t>
  </si>
  <si>
    <t>Lineamientos para otorgar el visto bueno previo al ejercicio de los recursos autorizados para cubrir los gastos por conciliaciones de juicios en trámite promovidos en contra de la Administración Pública de la Ciudad de México o por liquidaciones emitidos o sentendencias definitivas dicgtados por autoridad competente favorable al capital humano al Servicio de la Administración Pública de la Ciudad de México 2020</t>
  </si>
  <si>
    <t>Lineamientos por medio de los cuales se otorga el Pago del concepto de Aguinaldo para el personal Técnico Operativo Base y Confianza, correspondiente al Ejercicio Fiscal 2021</t>
  </si>
  <si>
    <t>Lineamientos por medio de los cuales se otorga el Pago del concepto de Aguinaldo para Mandos medios y Superiores, así como Enlaces y Líderes Coordinadores de la Administración Pública Centralizada, Desconcentrada, Paraestatal y Alcaldías, correspondiente al Ejercicio Fiscal 2021</t>
  </si>
  <si>
    <t>Lineamientos por medio de los cuales se otorga el Pago del concepto de Aguinaldo para el personal de haberes y Policías de Proximidad de la Administración Pública Centralizada, Desconcentrada, Paraestatal y Alcaldías, correspondiente al Ejercicio Fiscal 2021</t>
  </si>
  <si>
    <t>Lineamientos de Operación del Mecanismo Interinstitucional de Prevención, Erradicación y Reparación Integral del Daño por Actos de Tortura y Otros Tratos o Penas Crueles, Inhumanos o Degradantes de la Ciudad de México</t>
  </si>
  <si>
    <t>Lineamientos por medio de los cuales se otorga el estímulo de fin de año (vales) Ejercicio 2022.</t>
  </si>
  <si>
    <t>Lineamientos por medio de los cuales se otorga el pago del concepto de aguinaldo para el Personal Técnico Operativo Base y Confianza, correspondiente al Ejercicio Fiscal 2022.</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</si>
  <si>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2022.</t>
  </si>
  <si>
    <t>Lineamientos por medio de los cuales se otorga el pago del concepto de aguinaldo para el Personal de Haberes y Policías de Proximidad de la Administración Pública Centralizada, Desconcentrada, Paraestatal y Alcaldías de la Ciudad de México, correspondiente al Ejercicio Fiscal 2022.</t>
  </si>
  <si>
    <t>Lineamientos de Operación del Programa de Apoyo para Refugios Especializado para Mujeres Víctimas de Violencia de Género, sus Hijas e Hijos, para el Ejercicio Fiscal 2023.</t>
  </si>
  <si>
    <t>Lineamientos para la organización y funcionamiento del Mecanismo de Seguimiento de Casos de Tortura Sexual cometida contra las Mujeres.</t>
  </si>
  <si>
    <t>Lineamientos L/001/2022 para la implementación y operación del Banco Nacional de Datos Forenses; del Registro Forense Federal; del Registro Nacional de Personas Fallecidas No Identificadas y No Reclamadas; del Registro Nacional de Fosas Comunes y de Fosas Clandestinas; y de la Base Nacional de Información Genética.</t>
  </si>
  <si>
    <t>Lineamientos generales para la enajenación de bienes asegurados que hayan causado abandono en favor de la Fiscalía General de Justicia de la Ciudad de México, así como de aquellos determinados por autoridad competente.</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</si>
  <si>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2023.</t>
  </si>
  <si>
    <t>Lineamientos por medio de los cuales se otorga el pago del concepto de aguinaldo para el personal técnico operativo base y confianza, correspondiente al ejercicio fiscal 2023.</t>
  </si>
  <si>
    <t>Lineamientos para otorgar el estímulo de fin de año (vales) ejercicio 2024.</t>
  </si>
  <si>
    <t>Lineamientos por medio de los cuales se otorga el pago del concepto de aguinaldo para el personal de Haberes y Policías de Proximidad de la Administración Pública Centralizada, Desconcentrada, Paraestatal y Alcaldías, correspondiente al ejercicio fiscal 2024.</t>
  </si>
  <si>
    <t>Circular Uno 2012, Normatividad en Materia de Administración de Recursos para las Dependencias, Unidades Administrativas, Unidades Administrativas de Apoyo Técnico Operativo, Órganos Desconcentrados y Entidades de la Administración Pública de la Ciudad de México.</t>
  </si>
  <si>
    <t>Circular Uno.- "Normatividad en Materia de Administración de Recursos" Actualizada anualmente por la Oficialía Mayor del Gobierno de la Ciudad de México</t>
  </si>
  <si>
    <t>Circular SF/CG/141111/2007 por la que se comunica que previamente a la adjudicación de contratos en materia de adquisiciones, arrendamientos y servicios, se deberá verificar que se haya cumplido con el pago correspondiente de impuestos durante los últimos cinco ejercicios</t>
  </si>
  <si>
    <t>Circular SG/002/2005 se debe evitar que bajo ningún motivo se apliquen deducciones, quitas ajenas a las previstas por la normatividad aplicable al sueldo que perciban los servidores públicos a su cargo, así como obligarlos a efectuar aportaciones de cualquier naturaleza</t>
  </si>
  <si>
    <t>Circular CG/007/2010 Ley de Presupuesto y Gasto Eficiente de la Ciudad de México</t>
  </si>
  <si>
    <t>Oficio Circular No. SE/2475/2010  implementar Clasificador por tipo de Gasto</t>
  </si>
  <si>
    <t>Circular SCG/I/00001/2020,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Emanuel Gustavo Inserra</t>
  </si>
  <si>
    <t>Circular SCG/I/003/2020,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Flora Aco González</t>
  </si>
  <si>
    <t>Circular SCG/I/002/2020,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Ameyali Eréndira Mancilla Amador</t>
  </si>
  <si>
    <t>Circular SCG/I/ 0003 /2021, a través del cual se hace de su conocimiento que deberán abstenerse de recibir propuestas o celebrar contratos, por el plazo de un año, contado a partir del día en que se publique la presente Circular en la Gaceta Oficial de la Ciudad de México, con la C. María de Lourdes Valle Basurto, toda vez que mediante resolución de fecha catorce de julio de dos mil veintiuno, dictada en el expediente número SCG/DGNAT/DN/DI-003/2021, se determinó el impedimento de dicha persona física</t>
  </si>
  <si>
    <t>Circular SCG/I/ 006 /2021</t>
  </si>
  <si>
    <t>Circular SCG/I/ 008 /2021</t>
  </si>
  <si>
    <t>Circular SCG/I/009/2021</t>
  </si>
  <si>
    <t>Circular SCG/I/001/2022</t>
  </si>
  <si>
    <t>Circular SCG/I/002/2022</t>
  </si>
  <si>
    <t>Circular por la que se emiten las Medidas que deberán observar las Personas Servidoras Públicas de las Dependencias, Órganos Desconcentrados, Entidades de la Administración Pública y Alcaldías de la Ciudad de México con motivo del Proceso de Revocación de Mandato del Presidente de los Estados Unidos Mexicanos</t>
  </si>
  <si>
    <t>Circular SCG/I/003/2022</t>
  </si>
  <si>
    <t>Circular SCG/I/004/2022</t>
  </si>
  <si>
    <t>Circular: SCG/002/2022</t>
  </si>
  <si>
    <t>Circular SCG/I/ 008 /2022</t>
  </si>
  <si>
    <t>Circular por la que se comunica a las dependencias y entidades de la Administración Pública Federal, a las empresas productivas del Estado, así como a las entidades federativas, Municipios y Alcaldías de la Ciudad de México, que deberán abstenerse  de aceptar propuestas o celebrar contratos con la empresa Asbiin, S.A de C.V.</t>
  </si>
  <si>
    <t>Circular por la que se comunica a las dependencias y entidades de la Administración Pública Federal, empresas productivas del Estado, así como a las entidades federativas, que deberán abstenerse de aceptar propuestas o celebrar contratos con la persona moral Señalamiento Vial de Mérida S.A. de C.V.</t>
  </si>
  <si>
    <t>Circular por la que se comunica a las dependencias y entidades de la Administración Pública Federal, a la Fiscalía General de la República, así como a las entidades federativas y sus municipios, que deberán abstenerse de aceptar propuestas o celebrar contratos con la persona moral denominada Comercializadora MK Comunicaciones, S.A. de C.V, con Registro Federal de Contribuyentes CMC051128HW0.</t>
  </si>
  <si>
    <t>Circular por la que se comunica a las dependencias y entidades de la Administración Pública Federal, empresas productivas del Estado, Fiscalía General de la República, así como a los gobiernos de las entidades federativas, municipios y alcaldías de la Ciudad de México, que deberán abstenerse de aceptar propuestas o celebrar contratos con la empresa Comercialización Chaktumen de Quintana Roo, Sociedad de Responsabilidad Limitada de Capital Variable.</t>
  </si>
  <si>
    <t>Circular por la que se comunica a las dependencias y entidades de la Administración Pública Federal, a las entidades federativas, municipios, entes públicos de unas y otros, así como a las alcaldías de la Ciudad de México, que deberán abstenerse de aceptar propuestas o celebrar contratos con la empresa Limpiatec, S.A de C.V.</t>
  </si>
  <si>
    <t>Circular por la que se comunica a las dependencias y entidades de la Administración Pública Federal, empresas productivas del Estado, así como a las entidades federativas, que deberán abstenerse de aceptar propuestas o celebrar contratos con la persona moral Gaisa Grupo Empresarial de México, S.A de C.V.</t>
  </si>
  <si>
    <t>Circular por la que se comunica a las dependencias y entidades de la Administración Pública Federal, a la Fiscalía General de la República, así como a los gobiernos de las entidades federativas, municipios y alcaldías de la Ciudad de México, que deberán abstenerse de aceptar propuestas o celebrar contratos con la empresa FBC Datec, S.A. de C.V. y la persona física que la representó legalmente, el ciudadano José Ramón Sangerman Jiménez, incluso cuando este último pretenda representar a empresas diversas a la sancionada.</t>
  </si>
  <si>
    <t>Circular por la que se comunica a las dependencias de la Administración Pública Federal, a las empresas productivas del Estado, así como a las entidades federativas, municipios y alcaldías de la Ciudad de México, que deberán abstenerse de aceptar propuestas o celebrar contratos con la empresa Obras y Proyectos de Infraestructura, Sociedad Anónima de Capital Variable (Expediente: SANC-0005/2020).</t>
  </si>
  <si>
    <t>Circular por la que se comunica a las dependencias de las dependencias de la Administración Pública Federal, a las empresas productivas del Estado, así como a las entidades federativas, municipios y alcaldías de la Ciudad de México, que deberán abstenerse de aceptar propuestas o celebrar contratos con la empresa Obras y Proyectos de Infraestructura, Sociedad Anónima de Capital Variable (Expediente: SANC-0002/2022).</t>
  </si>
  <si>
    <t>Circular OIC/CAPUFE/TAR/3/2023, por la que se comunica a las dependencias y entidades de la Administración Pública Federal, empresas productivas del Estado, así como a las entidades federativas, que deberán abstenerse de aceptar propuestas o celebrar contratos con la empresa Fabricación de Señalamientos Horizontales y Verticales, Sociedad Anónima de Capital Variable.</t>
  </si>
  <si>
    <t>Circular por la que se comunica a las dependencias y entidades de la Administración Pública Federal, empresas productivas del Estado, así como a las entidades federativas, que deberán abstenerse de aceptar propuestas o celebrar contratos con la empresa Hospitrade, S. de R.L. de C.V.</t>
  </si>
  <si>
    <t>Circular por la que se comunica a las dependencias y entidades de la Administración Pública, empresas productivas del Estado, así como a las entidades federativas, que deberán abstenerse de aceptar propuestas o celebrar contratos con la persona moral Veulent de México, S.A. de C.V.</t>
  </si>
  <si>
    <t>Circular por la que se comunica a las dependencias y entidades de la Administración Pública Federal, empresas productivas del Estado, así como a las entidades federativas, que deberán abstenerse de aceptar propuestas o celebrar contratos con la persona física Omar Rangel Rebollo.</t>
  </si>
  <si>
    <t>Circular por la que se comunica a las dependencias y entidades de la Administración Pública Federal, a las entidades federativas, municipios, entes públicos de unas y otros, así como a las alcaldías de la Ciudad de México, que deberán abstenerse de aceptar propuestas o celebrar contratos con la empresa Constructora Padi, S.A de C.V.</t>
  </si>
  <si>
    <t>Acuerdo 70/2013 por el que se adicionan, modifican y derogan diversos puntos del acuerdo 17/2013 y el Protocolo de Actuacion Policial de la Secrtaría de Seguridad Pública del DF, para la detención de Infractores y probables responsables.</t>
  </si>
  <si>
    <t>Acuerdo 69/2013 por el que se adicionan modifican y derogan diversos puntos del acuerdo 16/2013 y el Protocolo de actuación Policial de la Secretaria de Seguridad Pública de la Ciudad de México para el "Control de Multitudes".</t>
  </si>
  <si>
    <t>Acuerdo 67/2013 por el que se modifica el Sistema de Datos Personales de la Secretaría de Seguridad Pública del DF, denominado "Archivo de Partes Informativos de Seguridad Pública".</t>
  </si>
  <si>
    <t>Acuerdo 56/2013 por el que se establecen los lineamientos para el otorgamiento de Condecoraciones, Estímulos y Recompensas al personal Policial de la Ciudad de México. (NOTA: dicho acuerdo no fue publicado en la gaceta oficial)</t>
  </si>
  <si>
    <t>Acuerdo 53/2013 por el que se crea el Centro de Atención y Canalización Psicologica de la Secretaría de Seguridad Pública de la Ciudad de México.</t>
  </si>
  <si>
    <t>Acuerdo 52/2013 por el que se expide el Protocolo de Actuación Policial de la Secretaría de Seguridad Pública de la Ciudad de México para la detención de adolescentes en conflicto con la ley.</t>
  </si>
  <si>
    <t>Acuerdo 49/2013 por el que se expide el protocolo de actuación policial de la Secretaría de Seguridad Pública de la Ciudad de México, para el control y prevención al conducir vehiculos automotores bajo los efectos del alcohol "programa conduce sin alcohol"</t>
  </si>
  <si>
    <t>Acuerdo 31/2013 por el que se expide el Protocolo de Actuación Policial de la Secretaría de Seguridad Pública de la Ciudad de México para Preservar los Derechos Humanos de las Personas que Pertenezcan a la Población Lésbico, Gay, Bisexual, Transgénero, Transexual, Travesti e Intersexual (LGBTTTI).</t>
  </si>
  <si>
    <t>Acuerdo 30/2013 por el que se expide el Protocolo de Actuación Policial de la Secretaría de Seguridad Pública de la Ciudad de México en los espectáculos deportivos en la ciudad de México "Estadio Seguro", en coordinación con la Procuraduría General de Justicia y la Secretaría de Protección Civil, ambas de la Ciudad de México</t>
  </si>
  <si>
    <t>Acuerdo por el que se establecen los Lineamientos Generales para la elaboración del Programa Integral de Cultura Ciudadana para el Distrito Federal 2013-2018</t>
  </si>
  <si>
    <t>Acuerdo por el que se da a conocer la creación del Sistema de Datos Personales denominado "Capacitación en Derechos Humanos de la Ciudad de México"</t>
  </si>
  <si>
    <t>Acuerdo 17/2013 por el que se expide el Protocolo de Actuacion policial de la Secretaia de Seguridad Publica de la Ciudad de México para la Detencion de Infractores y Probables Responsables</t>
  </si>
  <si>
    <t>Acuerdo 16/2013 por el que se expide el Protocolo de actuacion policial de la Secretaria de Seguridad Publica de Distrito Federal para el contro de multitudes</t>
  </si>
  <si>
    <t>Acuerdo 01/2013 por el que se modifica el anexo único del diverso 19/2012 por el que se autoriza el Manual de Uniformes, Condecoraciones, Insignas y Divisas de la Policía de la Ciudad de México</t>
  </si>
  <si>
    <t>Acuerdo por el que se instituye la Condecoración Post Mortem al Valor Policial</t>
  </si>
  <si>
    <t>Acuerdo Nacional por la Seguridad, la Justicia y la Legalidad</t>
  </si>
  <si>
    <t>Acuerdo por el que se instituye la Condecoración a la Excelencia Policial, que podrá ser otorgada a los elementos de la Secretaría de Seguridad Pública de la Ciudad de México, que cumplan los requisitos establecidos en el presente instrumento.</t>
  </si>
  <si>
    <t>Acuerdo por el que se instituye el Día del Policía de la Ciudad de México</t>
  </si>
  <si>
    <t>Acuerdo por el que se establecen los Lineamientos Generales para la Observancia de la Ley de Entrega-Recepción de los recursos de la Administración Pública de la Ciudad de México</t>
  </si>
  <si>
    <t>Acuerdo por el que se establecen los criterios para la Protección del Patrimonio de la Administración Pública de la Ciudad de México en los procesos judiciales de carácter civil, mercantil, agrario y contencioso-administrativo; y por el que se constituye la mesa de asuntos civiles, de la Comisión de Estudios Jurídicos de la Ciudad de México</t>
  </si>
  <si>
    <t>Acuerdo 125/SO/16-10/2006 del Instituto de Acceso a la Información Pública de la Ciudad de México por el que se aprueba la utilización del Sistema Electrónico para la Tramitación de Solicitudes de Información INFOMEX como el único medio para el registro, trámite y atención de las solicitudes de acceso a la información pública y acceso o rectificación de datos personales</t>
  </si>
  <si>
    <t>Acuerdo por el que se establecen las Reglas a que se sujetan el Uso de Candados de Mano o Esposas por los elementos de la Policía de la Ciudad de México</t>
  </si>
  <si>
    <t>Acuerdo por el que se establecen los Lineamientos para la instalación y funcionamiento de las oficinas de Información Pública al interior de la Administración Pública de la Ciudad de México</t>
  </si>
  <si>
    <t>Acuerdo General emitido por la Sala Superior del Tribunal de lo Contencioso Administrativo de la Ciudad de México en Sesión Plena de fecha 07 de noviembre del 2004, que contiene el conjunto de normas básicas para proveer la mejor aplicación y cumplimiento de la Ley de Acceso a Información Pública de la Ciudad de México</t>
  </si>
  <si>
    <t>Acuerdo por el que se crea el Consejo para Prevenir y Erradicar la Discriminación en el Distrito Federal</t>
  </si>
  <si>
    <t>Acuerdo Número 357/SO/15 07/2009 mediante el cual se aprueba el procedimiento para a la atención de las denuncias de un posible incumplimiento a las obligaciones de oficio establecidas en el Capitulo II del Titulo Primero de la Ley de Transparencia y Acceso a la Información Pública de la Ciudad de México</t>
  </si>
  <si>
    <t>Acuerdo por el que se emiten los lineamientos para la elaboración del catálogo de bienes que permita la interrelación automática con el clasificador por objeto del gasto y la lista de cuentas</t>
  </si>
  <si>
    <t>Acuerdo 1408/SO/16-11/2011 mediante el cual se aprueban los criterios y metodología de evaluación de la información pública de oficio que deben dar a conocer los Entes Obligados en sus portales de Internet</t>
  </si>
  <si>
    <t>Acuerdo 425/SO/07-10/2008 mediante el cual se aprueban los Lineamientos para la Gestión de Solicitudes de Información Pública y de Datos Personales a través del Sistema Infomex de la Ciudad de México</t>
  </si>
  <si>
    <t>Acuerdo 426/SO/07-10/2008 por el cual se aprueban los formatos de solicitudes de Acceso, Rectificación, Cancelación y Oposición de Datos Personales</t>
  </si>
  <si>
    <t>Acuerdo 427/SO/07-10/2008 mediante el cual se aprueban los Lineamientos que regirán la Operación del Centro de Atención  Telefónica del Instituto de Acceso a la Información Pública de la Ciudad de México (TEL-INFODF)</t>
  </si>
  <si>
    <t>Acuerdo por el que se establecen los formatos y características de las credenciales de identificación del personal de la Secretaría de Seguridad Pública y de los Servidores Públicos y Elementos de la Policía Complementaria de la Ciudad de México así como los Lineamientos para su uso</t>
  </si>
  <si>
    <t>Acuerdo 02/2010 por el que se establecen los formatos y características de las credenciales para portación de armas de fuego del personal de la Secretaría de Seguridad Pública, y de los servidores públicos y  elementos de la policía complementaria de la Ciudad de México, así como los lineamientos para el uso de las mismas</t>
  </si>
  <si>
    <t>Acuerdo por el que se establecen las bases para otorgar nivel jerárquico habilitado para efectos del mando que desempeñe el personal designado para ocupar puesto de estructura administrativa policial y en la policía complementaria</t>
  </si>
  <si>
    <t>Acuerdo por el que se establece la obligatoriedad del programa de Derechos Humanos de la Ciudad de México para las Dependencias, Órganos Desconcentrados, Delegaciones y Entidades de la Ciudad de México, en los términos que se menciona</t>
  </si>
  <si>
    <t>Acuerdo 080/SO/25-02/2009 por el que se aprueba el criterio para Digitalizar la información solicitada en respuestas a solicitudes presentadas ante el Instituto de Acceso a la Información Pública de la Ciudad de México</t>
  </si>
  <si>
    <t>Acuerdo 547/SO/14-10/2009 mediante el cual se aprueban los Lineamientos para la Protección de Datos Personales de la Ciudad de México</t>
  </si>
  <si>
    <t>Acuerdo 11/2010 por el cual se establece el Protocolo Ceremonial de la Policía de la Ciudad de México</t>
  </si>
  <si>
    <t>Acuerdo 07/2010 por el que se establecen Lineamientos Generales para la difusión en los medios de comunicación de las detenciones que realizan los elementos de la Secretaría de Seguridad Pública de la Ciudad de México</t>
  </si>
  <si>
    <t>Acuerdo por el que se emite el Clasificador por Objeto del Gasto</t>
  </si>
  <si>
    <t>Acuerdo por el que se dan a conocer los Lineamientos para la integración, captura, revisión y envío del Informe Policial Homologado (IPH) previsto en la Ley General del Sistema Nacional de Seguridad Pública</t>
  </si>
  <si>
    <t>Acuerdo por el que se dan a conocer los Lineamientos para la inscripción y baja en el Sistemas de Administración de Usuarios (SAU), del personal designado como responsable del control, suministro, intercambio, actualización, y adecuado manejo de la información de las bases de datos del Sistema Nacional de Seguridad Pública</t>
  </si>
  <si>
    <t>Acuerdo 1096/SO/01-12/2010,  mediante el cual se aprueba el procedimiento para la recepción, sustanciación, resolución y seguimiento de los recursos de revisión interpuestos ante el Instituto de Acceso a la Información Pública de la Ciudad de México, y se abroga el Acuerdo 263/SO/11-06/2008</t>
  </si>
  <si>
    <t>Acuerdo mediante el cual se aprueban las modificaciones y derogaciones que se indican a diversas disposiciones del procedimiento para la recepción, sustanciación, resolución y seguimiento de los recursos de revisión interpuestos ante el Instituto de Acceso a la Información Pública de la Ciudad de México, aprobado mediante Acuerdo 1096/SO/01-12/2010.</t>
  </si>
  <si>
    <t>Acuerdo 1266/SO/12-10/2011 mediante el cual se aprueba el criterio que deberán aplicar los Entes obligados, respecto a la clasificación de información en la modalidad de confidencial</t>
  </si>
  <si>
    <t>Acuerdo 21/2013, por el que se establecen los formatos y características de las credenciales de la Secretaría de Seguridad Pública y de la Policía Complementaria de la Ciudad de México , así como los lineamientos para el uso de las mismas</t>
  </si>
  <si>
    <t>Acuerdo 11/2017 por el que se autoriza el Manual de Uniformes, Condecoraciones, Insignias y Divisas de la Policía de la Ciudad de México</t>
  </si>
  <si>
    <t>Acuerdo por el cual se delega en el Director General de Servicios Legales, de la Consejería Jurídica y de Servicios Legales, la facultad de otorgar el Visto Bueno, previo al ejercicio de lo recursos autorizados para cubrir los gastos por conciliaciones de juicios en trámite promovidos en contra de la Administración Pública de la Ciudad de México o por liquidaciones de laudos emitidos o sentencias</t>
  </si>
  <si>
    <t>Acuerdo por el cual se delega en el Director General de Servicios Legales, de la Consejería Jurídica y de Servicios Legales, la facultad de otorgar el Visto Bueno, previo al ejercicio de lo recursos autorizados para cubrir los gastos por conciliaciones de juicios en trámite o para el cumplimiento de sentencias definitivas favorables a las personas físicas o morales, en los procesos judiciales de c</t>
  </si>
  <si>
    <t>Acuerdo 17/2018 por el que se autoriza el Programa de Baja Voluntaria del Servicio con Indemnización para el Personal de la Policía Auxiliar de la Ciudad de México, correspondiente al Ejercicio 2018</t>
  </si>
  <si>
    <t>Acuerdo por el que se crea el Fondo de Apoyo a las familias y/o dependientes económicos de las personas integrantes de las Instituciones Policiales de la Ciudad de México, que pierdan la vida en cumplimiento de su deber</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</si>
  <si>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</si>
  <si>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Acuerdo 27/2015 por el que se autoriza el programa de baja voluntaria del servicio con indemnización para el personal de la Policía Auxiliar de la Ciudad de México, correspondiente al ejercicio 2015</t>
  </si>
  <si>
    <t>Acuerdo 38/2014 por el que se modifica el diverso 27/2014 por el que se autoriza el programa de baja voluntaria del Servicio de Indemnización para el personal de la Policia Auxiliar de la Ciudad de México.</t>
  </si>
  <si>
    <t>Acuerdo 01/2015 por el que se expide el Protocolo de Actuación Policial de la Secretaría de Seguridad Pública de la Ciudad de México para la Detención de Probables Responsables en el Marco del Sistema Penal Acusatorio 34.</t>
  </si>
  <si>
    <t>Acuerdo 02/2015 por el que se expide el Protocolo de Actuación Policial de la Secretaría de Seguridad Pública de la Ciudad de México para la Preservación del Lugar de los Hechos o del Hallazgo y Cadena de Custodia.</t>
  </si>
  <si>
    <t>Acuerdo mediante el cual se aprueban las modificaciones y adiciones que se indican, a los Criterios y Metodología de Evaluación de la Información Pública de oficio que deben dar a conocer los Entes Obligados en sus Portales de Internet, aprobados mediante el Acuerdo 1265/So/14-11/2012</t>
  </si>
  <si>
    <t>Acuerdo 2/2018 por el que autoriza el Manual de Uniformes, Condecoraciones, Insignias y Divisas de la Policía de la Ciudad de México.</t>
  </si>
  <si>
    <t>Acuerdo 16/2014 por el que se Expide el Protocolo de actuación de la Secretaría de Seguridad Pública de la Ciudad de México para la atención y Seguridad al Turismo en la Ciudad de México.</t>
  </si>
  <si>
    <t>Acuerdo por el que se modifica el Sistema de Datos Personales denominado "Recursos Humanos del Instituto Técnico de Formación Policial"</t>
  </si>
  <si>
    <t>Acuerdo 06/2014 por el que se expide el protocolo de Actuación Policial de la Secretaría de Seguridad Pública de la Ciudad de México, para la Protección, Rescate, Concientización, Respeto y Bienestar animal.</t>
  </si>
  <si>
    <t>Acuerdo por el que se establecen lineamientos de paternidad y maternidad responsable, para garantizar y proteger la convivencia armónica y equilibrada de las familias de la Ciudad de México.</t>
  </si>
  <si>
    <t>Acuerdo 68/2013 por el que se modifica el Sistema de Datos Personales de la Secretaría de Seguridad Pública del Distrfito Federal denominado, "Programación de Evaluaciones de Control de Confianza".</t>
  </si>
  <si>
    <t>Acuerdo de modificacion de los Sistemas de Datos Personales denominados "Sistema de Reclutamiento de Asipirantes","Sistema de Padron de Proveedores y Prestadores de Servicios Profesionales de la Policía Auxiliar", "Sistema Integral de Administración de la Policía Auxiliar de la Ciudad de México (Modulo de Usuarios)", y el "Sistema de Control de Personal de la Policía Auxiliar de la Ciudad de México</t>
  </si>
  <si>
    <t>Acuerdo 66/2019, por el que se crea el “Comité para la Reclasificación de Cartera Vencida y Cobranza de la</t>
  </si>
  <si>
    <t>Acuerdo 79/2019, por el que se crea la Unidad Especializada de Género</t>
  </si>
  <si>
    <t>Acuerdo 22/2020 por el que se establecen los mecanismos para la programación y asistencia a los procesos de evaluación de control de confianza en la secretaría de seguridad ciudadana</t>
  </si>
  <si>
    <t>Acuerdo FGJCDMX/18/2020 por el que se declara el inicio de funciones de la nueva estructura de la Fiscalía General de Justicia de la Ciudad de México y se avisa de la cesación, así como de la creación, modificación de denominación y readscripción de distintas unidades administrativas</t>
  </si>
  <si>
    <t>Acuerdo tomado por el Pleno General de la Sala Superior del Tribunal de Justicia Administrativa de la Ciudad de México,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 por causa de fuerza mayor derivada de la pandemia generada por el virus sars-cov2 (covid 19)</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</si>
  <si>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</si>
  <si>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Acuerdo FGJCDMX/20/2020 por el que se adiciona el catálogo de delitos que pueden ser denunciados a través del sistema informático denominado denuncia digital</t>
  </si>
  <si>
    <t>Acuerdo 38/2020 por el que se autoriza el programa de Baja Voluntaria del Servicio para el Personal de la Policía Auxiliar, correspondiente al ejercicio 2020</t>
  </si>
  <si>
    <t>Acuerdo 39/2020 por el que se delega en los servidores públicos que se señalan, la facultad para suscribir los oficios de comisión del personal operativo bajo su mando</t>
  </si>
  <si>
    <t>Acuerdo por el que se da a conocer la modalidad digital para la expedición de la “Constancia de no Antecedentes Penales”, por la Secretaría de Gobierno y de “No Antecedentes Registrales”, por la Fiscalía General de Justicia, ambas de la Ciudad de México</t>
  </si>
  <si>
    <t>Acuerdo que fija el importe de las garantías de cumplimiento que deben entregar las personas físicas o morales con las que celebre contratos en materia de adquisiciones</t>
  </si>
  <si>
    <t>Acuerdo por el que se hacen del conocimiento al público en general los días inhábiles, para efectos de los actos administrativos derivados de las solicitudes de acceso a la información pública, de acceso, rectificación, cancelación y oposición de datos personales y procedimientos administrativos en general, competencia de la Unidad de Transparencia</t>
  </si>
  <si>
    <t>Acuerdo por el que se modifica su Estatuto Orgánico, en los siguientes apartados, en el contenido, el nombre del Capítulo VII; los artículos 2 fracción I; 11 fracciones II, III y V, 14; 17; 27; 28 y 30.</t>
  </si>
  <si>
    <t>Acuerdo FGJCDMX/13/2021, por el que se expiden los Lineamientos y el Procedimiento que deberán de observar los Agentes del Ministerio Público para la aplicación de los criterios de oportunidad establecidos en el artículo 256 del Código Nacional de Procedimientos Penales, en relación con los delitos a los que se refiere el artículo 248 del Código Penal para el Distrito Federal, y respecto a la determinación de libertad establecida en el artículo 140 del Código Nacional de Procedimientos Penales</t>
  </si>
  <si>
    <t>Acuerdo por el que se suspenden términos para la presentación de las declaraciones de situación patrimonial y de intereses a cargo de las personas Servidoras Públicas de la Administración Pública y de las Alcaldías de la Ciudad de México</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</si>
  <si>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</si>
  <si>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</si>
  <si>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</si>
  <si>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Acuerdo por el que se amplía el plazo para la presentación de Declaraciones de Modificación de Situación Patrimonial, de Intereses y la Constancia de presentación de la Declaración Fiscal, a cargo de la persona Titular del Poder Ejecutivo y de las personas Servidoras Públicas de la Administración Pública y de las Alcaldías de la Ciudad de México, desde el nivel máximo en cada ente público y hasta nivel de enlace y honorarios u homólogos o equivalentes por funciones, ingresos o contraprestaciones</t>
  </si>
  <si>
    <t>Acuerdo por el que se emiten los Lineamientos para Garantizar los Derechos Humanos en el Procedimiento Administrativo de Reconocimiento de Identidad de Género en la Ciudad de México de las Personas Adolescentes</t>
  </si>
  <si>
    <t>Acuerdo General de Administración IX/2021 del dos de septiembre de dos mil veintiuno, del Ministro Presidente de la Suprema Corte de Justicia de la Nación, por el que se emiten las directrices del mecanismo integral para prevenir; atender y erradicar el acoso sexual y cualquier otra forma de violencia sexual y de género</t>
  </si>
  <si>
    <t>Acuerdo que establece los Lineamientos para el seguimiento de los Asuntos, relacionados con la Subsecretaría del Sistema Penitenciario, y la Transferencia de Archivos y Asuntos al Órgano Interno</t>
  </si>
  <si>
    <t>Acuerdo por el que se expide la Norma Técnica NT-SGIRPC-SDSAS-001-2021, Sistemas de Difución Secundaria para el Alertamiento Sísmico</t>
  </si>
  <si>
    <t>Acuerdo mediante el cual el Instituto Nacional de Transparencia, Acceso a la Información y Protección de Datos Personales, suspende plazo y términos para la atención de solicitudes de Acceso a la Información y de Datos Personales y para la interposición de recursos de revisión para los días 26, 27, 28 y 29 de octubre del 2021, así como para las actualizaciones derivadas de los recursos de revisión y su cumplimiento en materia de acceso a la información y protección de datos personales para los días 28 y 29 de octubre del 2021, y ampliar el periodo de la carga y actualización de la información de las obligaciones de transparencia de los Sujetos Obligados de la Federación en el Sistema de Portales de Obligaciones de Transparencia de la Plataforma Nacional de Transparencia hasta el 5 de noviembre del 2021</t>
  </si>
  <si>
    <t>Acuerdo 51/2021 por el que se autoriza el Programa de Baja Voluntaria del Servicio para el personal de la Policía Auxiliar, correspondiente al Ejercicio 2021</t>
  </si>
  <si>
    <t>Acuerdo por el que se hace del conocimiento el inicio de las funciones registrales a nivel nacional del Centro Federal de Conciliación y Registro laboral</t>
  </si>
  <si>
    <t>Acuerdo mediante el cual se dan a conocer los Lineamientos por medio de los cuales se otorga el Estímulo de Fin de Año (Vales) Ejercicio 2021</t>
  </si>
  <si>
    <t xml:space="preserve">Acuerdo 66/2021 por el que se modifica el Acuerdo 51/2021 por el que se autoriza el Programa de Baja Voluntaria del Servicio para el Personal de la Policía Auxiliar, correspondiente al Ejercicio 2021 </t>
  </si>
  <si>
    <t>Acuerdo 72/2021, por el que se expiden los Lineamientos para la selección y Entrega del Reconocimiento a la o él Policía Distinguido/a, de la Policía de Proximidad</t>
  </si>
  <si>
    <t>Acuerdo 78/2021, por el que se da a conocer la Estrategia Integral de Intervención Temprana para la Prevención de la Violencia y el Delito</t>
  </si>
  <si>
    <t>Acuerdo 64/2021 por el que se expiden los Lineamientos para Regular el Diseño, Especificaciones y demás elementos relacionados con el balizamiento de los Vehículos Oficiales de la Policía de Proximidad destinados a realizar funciones de Seguridad Ciudadana en las Dependencias, Órganos Desconcentrados, Entidades y Alcaldías de la Ciudad de México</t>
  </si>
  <si>
    <t>Acuerdo por el que se modifica el diverso mediante el cual se dan a conocer los Lineamientos por medio de los cuales se otorga el Estímulo de fin de año, Vales, Ejercicio 2021</t>
  </si>
  <si>
    <t>Acuerdo por el que se instaura el Desfile anual de la Policía de Proximidad y del Heroico Cuerpo de Bomberos de la Ciudad de México</t>
  </si>
  <si>
    <t>Acuerdo por el que se crea el Mecanismo Interinstitucional de Prevención, Erradicación y Reparación Integral del Daño por Actos de Tortura y otros tratos o penas crueles, inhumanos o degradantes de la Ciudad de México</t>
  </si>
  <si>
    <t>Acuerdo que modifica el diverso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</si>
  <si>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Acuerdo por el que se suspenden los Términos inherentes a los Procedimientos Administrativos ante la Administración Pública de la Ciudad de México, durante los días que se indican</t>
  </si>
  <si>
    <t>Acuerdo 133/2021 por el que se da a conocer el nombre completo y número de placa del Personal Policial, autorizado para que expida y firme las boletas de tránsito, así como aquellas emitidas mediante sistemas tecnológicos y equipos electrónicos portátiles, (hand held), con motivo de infracciones a las disposiciones en materia de tránsito aplicables en la Ciudad de México</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</si>
  <si>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2022</t>
  </si>
  <si>
    <t>Acuerdo 01/2022 por el que se da a conocer la Estrategia de Coordinación, Alto al Fuego</t>
  </si>
  <si>
    <t>Acuerdo dictado por el Pleno del Tribunal Federal de Conciliación y Arbitraje, en sesión extraordinaria de catorce de enero de dos mil veintidós, por el que se establece la realización de actividades jurisdiccionales y administrativas del personal que integra este Tribunal, a partir del dieciocho de enero del dos mil veintidós</t>
  </si>
  <si>
    <t>Acuerdo 07/2022 mediante el cual se hacen del conocimiento del público en general los días que serán considerados como inhábiles para efectos de los Actos, Trámites y Procedimientos Administrativos en general, competencia de su Unidad de Transparencia, correspondientes al año 2022 y enero 2023</t>
  </si>
  <si>
    <t>Acuerdo General del Pleno del Consejo de la Judicatura Federal, que reforma diversas disposiciones que regula la difusión de las videograbaciones de las sesiones públicas de los Tribunales Colegiados y Plenos de Circuito</t>
  </si>
  <si>
    <t>Acuerdo 25/2022 por el que se establecen los Mecanismos para la programación y asistencia a los procesos de Evaluación de Control de Confianza</t>
  </si>
  <si>
    <t>Acuerdo FGJCDMX/13/2022 por el que se readscribe la Fiscalía de Investigación y Persecución de los Delitos en Materia de Desaparición Forzada de Personas y la Desaparición Cometida por Particulares y Búsqueda de Personas Desaparecidas a la Coordinación General de Investigación de Delitos de Alto Impacto, se le delegan facultades, se modifica su denominación y se señala su nuevo domicilio</t>
  </si>
  <si>
    <t>Acuerdo 38/2022 por el que se autoriza el Programa de Baja Voluntaria del Servicio para el Personal de la Policía Auxiliar correspondiente al Ejercicio 2022</t>
  </si>
  <si>
    <t>Acuerdo FGJCDMX/14/2022 por el que se establecen los Lineamientos a los que se sujetará la actuación del personal ministerial de la Fiscalía, cuando en las investigaciones que realice, se encuentren involucradas las personas integrantes de las Instituciones de Seguridad Ciudadana o de las Fuerzas Armadas</t>
  </si>
  <si>
    <t>Acuerdo 45/2022 por el que se establecen las características de las Credenciales de Identificación del Personal de Estructura, Administrativo y Policial, así como los Lineamientos para su portación y uso</t>
  </si>
  <si>
    <t>Acuerdo 52/2022 por el que se expiden los Lineamientos que regulan los Procedimientos para la Promoción de las y los integrantes de la Policía de Proximidad</t>
  </si>
  <si>
    <t>Acuerdo 48/2022 por el que se modifica el “Acuerdo 66/2019 por el que se crea el Comité para la Reclasificación de Cartera Vencida y Cobranza de la Policía Auxiliar”, publicado en la Gaceta Oficial de la Ciudad de México, el 6 de noviembre del año 2019</t>
  </si>
  <si>
    <t>Acuerdo FGJCDMX/25/2022 por el que se crea la Unidad Especial Canina de la Fiscalía General de Justicia de la Ciudad de México</t>
  </si>
  <si>
    <t>Acuerdo 76/2022 por el que se modifica el “Acuerdo 79/2019 por el que se crea la Unidad Especializada de Género de la Secretaría de Seguridad Ciudadana de la Ciudad de México”, publicado en la Gaceta Oficial de la Ciudad de México, el 10 de diciembre de 2019</t>
  </si>
  <si>
    <t>Acuerdo FGJCDMX/18/2022 por el que se establece el Modelo de Atención Temprana de la Fiscalía</t>
  </si>
  <si>
    <t>Acuerdo 74/2022 por el que se da a conocer la implementación de la “Estrategia de Apoyo a la búsqueda Inmediata y Prevención de Delitos relacionados con la Desaparición de Personas”</t>
  </si>
  <si>
    <t>Acuerdo tomado por el Pleno General de la Sala Superior, por el que se declara Inhábil el Día diecinueve de septiembre de dos mil veintidós</t>
  </si>
  <si>
    <t>Acuerdo FGJCDMX/32/2022 por el que cambia la denominación de la Subprocuraduría de Procesos de la Fiscalía General de Justicia de la Ciudad de México, por Coordinación General de Acusación, Procedimiento y Enjuiciamiento de la Fiscalía General de Justicia de la Ciudad de México, así como de diversas Unidades Administrativas que las integran y se avisa el cese e inicio de diversas áreas relacionadas con Órdenes Judiciales</t>
  </si>
  <si>
    <t>Acuerdo General 21/2022 del Pleno del Consejo de la Judicatura Federal, que reforma el similar 21/2020, relativo a la reanudación de plazos y al regreso escalonado en los Órganos Jurisdiccionales ante la contingencia por el virus COVID-19, en relación con el periodo de vigencia.</t>
  </si>
  <si>
    <t>Acuerdo General 22/2022 del Pleno del Consejo de la Judicatura Federal, que reforma el similar 22/2020, relativo a las medidas necesarias para reactivar la totalidad de las actividades del Consejo en el contexto de la contingencia por el virus COVID-19, en relación con el periodo de vigencia.</t>
  </si>
  <si>
    <t>Acuerdo por el que se da a conocer el medio de difusión de los Lineamientos para la Continuidad Saludable de las Actividades Económicas ante COVID-19.</t>
  </si>
  <si>
    <t>Acuerdo FGJCDMX/39/2022 por el que se delegan diversas facultades en las personas servidoras públicas de la Fiscalía General de Justicia de la Ciudad de México.</t>
  </si>
  <si>
    <t>Acuerdo mediante el cual se realizan las modificaciones a los Sistemas de Datos Personales denominados “Sistema de Reclutamiento de Aspirantes”, “Sistema Padrón de Proveedores y Prestadores de Servicios Profesionales de la Policía Auxiliar”, “Sistema Integral de Administración de la Policía Auxiliar del Distrito Federal” (módulo de usuarios) y el “Sistema de Control de Personal”, que tiene bajo su responsabilidad la Policía Auxiliar de la Ciudad de México.</t>
  </si>
  <si>
    <t>Acuerdo FGJCDMX/40/2022 por el que se reforman diversas disposiciones del similar FGJCDMX/15/2021 por el que se crea el Comité de Destino Final de Bienes Asegurados.</t>
  </si>
  <si>
    <t>Acuerdo mediante el cual se somete a consideración del Pleno de este Instituto suspender los plazos y términos para los trámites que se gestionan en la Plataforma Nacional de Transparencia (PNT), los días 30 de noviembre, 1° y 2 de diciembre del 2022.</t>
  </si>
  <si>
    <t>Acuerdo 15/2023 por el que se modifica el Acuerdo 52/2022 por el que se expiden los Lineamientos que regulan los procedimientos para la promoción de las y los integrantes de la policía de proximidad de la Secretaría de Seguridad Ciudadana de la Ciudad de México, publicado en la Gaceta Oficial de la Ciudad de México, el 02 de agosto de 2022.</t>
  </si>
  <si>
    <t>Acuerdo por el que se emiten los Lineamientos de la Acción Ferias de Paz y Desarme Voluntario 2023</t>
  </si>
  <si>
    <t>Acuerdo 27/2023 por el que se hace del conocimiento del público en general, los días que serán considerados como inhábiles para efectos de los actos, trámites y procedimientos administrativos en general, competencia de su Unidad de Transparencia.</t>
  </si>
  <si>
    <t>Acuerdo mediante el cual se aprueba la Política de Igualdad Laboral y No Discriminación del Instituto Nacional de Transparencia, Acceso a la Información y Protección de Datos Personales.</t>
  </si>
  <si>
    <t>Acuerdo 41/2023 por el que se autoriza el Programa de Baja Voluntaria del Servicio para el personal de la Policía Auxiliar de la Secretaría, correspondiente al ejercicio fiscal 2023.</t>
  </si>
  <si>
    <t>Acuerdo mediante el cual se da a conocer la modalidad digital para la expedición de la Constancia de Antecedentes Penales Federales por la Secretaria de Seguridad y Protección Ciudadana a través del Órgano Administrativo Desconcentrado Prevención y Readaptación Social.</t>
  </si>
  <si>
    <t>Acuerdo por el que se emiten los Lineamientos para la implementación temporal del Programa Especial de Reparación Integral y Compensación.</t>
  </si>
  <si>
    <t>Acuerdo por el que se modifica el “Sistema de Datos Personales de la herramienta Llave CDMX del Gobierno de la Ciudad de México”.</t>
  </si>
  <si>
    <t>Acuerdo FGJCDMX/34/2023 por el que se establecen los Lineamientos de actuación respecto al aseguramiento de bienes, cuando se trate de numerario proveniente de carpetas de investigación.</t>
  </si>
  <si>
    <t>Acuerdo FGJCDMX/35/2023 por el que se emite el Protocolo de actuación para las intervenciones del personal pericial de la Fiscalía General de Justicia de la Ciudad de México.</t>
  </si>
  <si>
    <t>Acuerdo por el que se suprimen, reorganizan y determinan competencias de las Juntas Especiales de la Junta Local de Conciliación y Arbitraje de la Ciudad de México.</t>
  </si>
  <si>
    <t>Acuerdo por el que se establecen los Lineamientos Generales para la observancia de la Ley de Entrega Recepción de los Recursos de la Administración Pública de la Ciudad de México.</t>
  </si>
  <si>
    <t>Acuerdo FGJCDMX/30/2023 por el que se modifica la denominación de la Dirección de Consignaciones; se establecen los Lineamientos para la gestión de carpetas de investigación y averiguaciones previas de la Coordinación General de Acusación, Procedimiento y Enjuiciamiento de la Fiscalía y para la realización de notificaciones remitidas por el Poder Judicial de la Ciudad de México.</t>
  </si>
  <si>
    <t>Acuerdo FGJCDMX/24/2023 por el que se establecen los Lineamientos para la operación del Sistema de Interoperatividad de Actuaciones Procedimentales de la Fiscalía.</t>
  </si>
  <si>
    <t>Acuerdo FGJCDMX/25/2023 por el que se establecen los Lineamientos de actuación en materia de extinción de dominio de la Fiscalía.</t>
  </si>
  <si>
    <t>Acuerdo que declara la instalación de la Comisión para la Coordinación del Sistema de Justicia Civil y Familiar en los Estados Unidos Mexicanos.</t>
  </si>
  <si>
    <t>Acuerdo por el que se aprueban las Bases de Operación de la Comisión para la Coordinación del Sistema de Justicia Civil y Familiar.</t>
  </si>
  <si>
    <t>Acuerdo A/OIC/001/2023 mediante el cual se emiten las políticas de actuación con perspectiva de género que se observan en las investigaciones, substanciación de procedimientos y en la emisión de las resoluciones, competencia del Órgano Interno de Control de la Fiscalía General de la República.</t>
  </si>
  <si>
    <t>Acuerdo 100/2023 por el que se modifican diversas disposiciones del “Acuerdo 51/2020 por el que se establecen las bases para la operación y funcionamiento del Programa de Cuadrantes Policiales”, publicado en la Gaceta Oficial de la Ciudad de México, el 03 de septiembre de 2020.</t>
  </si>
  <si>
    <t>Acuerdo mediante el cual se dan a conocer los Lineamientos para otorgar el estímulo de fin de año (Vales) ejercicio 2023.</t>
  </si>
  <si>
    <t>Acuerdo 106/2023 por el que se crea la Unidad de Inteligencia “Águila”, como cuerpo especializado de la Policía de la Ciudad de México.</t>
  </si>
  <si>
    <t>Acuerdo 107/2023 por el que se establecen los Lineamientos para otorgar grado jerárquico habilitado para efectos de mando policial, al personal designado para ocupar un cargo de estructura en la Policía de Proximidad.</t>
  </si>
  <si>
    <t>Acuerdo A/002/2023 por el que se delegan diversas facultades en las personas agentes del Ministerio Público de la Federación.</t>
  </si>
  <si>
    <t>Acuerdo FGJCDMX/37/2023 por el que se crea la Unidad de Inteligencia Aérea de la Fiscalía General de Justicia de la Ciudad de México.</t>
  </si>
  <si>
    <t>Acuerdos del Consejo Nacional de Seguridad Pública, aprobados en su Cuadragésima Novena Sesión Ordinaria, celebrada el 18 de diciembre de 2023</t>
  </si>
  <si>
    <t>Acuerdo mediante el cual se aprueban y dan a conocer los días inhábiles de su Unidad de Transparencia, para efectos de los actos y procedimientos de su competencia;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2024 y al mes de enero de 2025.</t>
  </si>
  <si>
    <t>Acuerdo FGJCDMX/01/2024 por el que se establecen atribuciones en materia de atención a víctimas; se transforma la Dirección General de Atención a Víctimas del Delito en la Coordinación General de Atención a Víctimas, se extinguen y crean diversas áreas que la componen; se crea la Dirección Biopsicosocial para la Atención Pericial a Víctimas en la Coordinación General de Investigación Forense y Servicios Periciales y se les asignan funciones.</t>
  </si>
  <si>
    <t>Acuerdo FGJCDMX/03/2024 por el que se reasignan a la Fiscalía de Investigación de Delitos Cometidos en Agravio de Niñas, Niños y Adolescentes la competencia, funciones y facultades para investigar delitos sexuales cometidos en contra de niñas, niños y adolescentes y se crea la Agencia de Investigación de Delitos Sexuales Contra Niñas, Niños y Adolescentes.</t>
  </si>
  <si>
    <t>Acuerdo 41/2024 por el que se autoriza el Programa de baja voluntaria del servicio para el personal de la Policía Auxiliar de la Secretaría, correspondiente al ejercicio fiscal 2024.</t>
  </si>
  <si>
    <t>Acuerdo por el que se emiten los Lineamientos que regulan el cumplimiento de las sanciones consistentes en trabajo en favor de la comunidad por infracciones al Reglamento de Tránsito de la Ciudad de México, registradas a través de sistemas tecnológicos.</t>
  </si>
  <si>
    <t>Acuerdo 13/2024 por el que se expide el Protocolo ceremonial de honores fúnebres y de condecoración al valor policial post mortem, en conmemoración a las y los policías fallecidos en cumplimiento del deber.</t>
  </si>
  <si>
    <t>Acuerdo por el que se emite la Declaratoria de vigencia del Código Nacional de Procedimientos Civiles y Familiares en la Ciudad de México, derivado de la solicitud realizada por el magistrado presidente del Tribunal Superior de Justicia y del Consejo de la Judicatura del Poder Judicial, ambos de la Ciudad de México.</t>
  </si>
  <si>
    <t>Acuerdo 63/2024 por el que se expiden los Lineamientos que regulan los perfiles y programas de evaluación del Centro de Evaluación y Control de Confianza de la Secretaría.</t>
  </si>
  <si>
    <t>Acuerdo por el que se instruye el funcionamiento del “Centro de día y apoyo familiar, para niñas y niños de mujeres policías, Atenea”, a cargo de la Secretaría de Seguridad Ciudadana del Gobierno de la Ciudad de México.</t>
  </si>
  <si>
    <t>Acuerdo 68/2024 por el que se establecen las bases para la operación y funcionamiento del Programa de cuadrantes policiales.</t>
  </si>
  <si>
    <t>Acuerdo 10/2024 del Consejo por el que se aprueba reformar el Reglamento Interno de este organismo.</t>
  </si>
  <si>
    <t>Acuerdo 52/2024 por el que se crea la Unidad de Seguridad y Educación Vial “Educadores Viales”, como cuerpo especializado de la Policía de Proximidad.</t>
  </si>
  <si>
    <t>Acuerdo FGJCDMX/15/2024 por el que se crea la Unidad de Investigación del Delito de Transfeminicidio y se establecen Reglas de actuación inicial para casos que involucren la muerte violenta de mujeres trans y personas con identidad y/o expresión de género dentro del espectro femenino de género.</t>
  </si>
  <si>
    <t>Acuerdo 75/2024 por el que se expiden los Lineamientos que regulan los procesos para el otorgamiento de condecoraciones, reconocimientos, estímulos y recompensas al personal policial de la Policía de Proximidad.</t>
  </si>
  <si>
    <t>Acuerdo 77/2024 por el que se expide el Sistema de indicadores del Protocolo General de Actuación Policial.</t>
  </si>
  <si>
    <t>Acuerdo FGJCDMX/10/2024 por el que se crea la Agencia de Investigación del Delito de Violencia Vicaria, se establece su competencia y se le otorgan sus facultades.</t>
  </si>
  <si>
    <t>Acuerdo FGJCDMX/11/2024, por el que se reasigna a la Fiscalía de Justicia Penal para Adolescentes la competencia para investigar conductas tipificadas como delito por las leyes penales cometidas en contextos escolares y se crea la Unidad de Investigación de Casos de Bullying y Violencia en Contextos Escolares.</t>
  </si>
  <si>
    <t>Acuerdo FGJCDMX/12/2024, por el que se crean las bodegas generales y especializadas de indicios y evidencias y se establecen los Lineamientos de Actuación a los que se sujetarán las personas servidoras públicas de la Fiscalía, que intervienen en la preservación, conservación, almacenamiento, resguardo, salida y destino final de indicios y evidencias.</t>
  </si>
  <si>
    <t>Acuerdo FGJCDMX/13/2024 por el que se establece la integración y facultades de la Dirección de Enlace del Órgano de Gestión Administrativa y las Unidades de Mediación.</t>
  </si>
  <si>
    <t>Convenio de Coordinación que celebran la Secretaría del Trabajo y Previsión Social, el Tribunal Federal de Conciliación y Arbitraje y el Centro Federal de Conciliación y Registro Laboral, para dar cumplimiento a lo dispuesto en la Ley Federal de los Trabajadores al Servicio del Estado, Reglamentaria del Apartado B) del Artículo 123 Constitucional en materia de justicia laboral, libertad y democracia sindical, así como auxiliar en las diligencias que sean solicitadas en la referida materia</t>
  </si>
  <si>
    <t>Convenio de Coordinación que celebran la Secretaría de Gobernación, a través de la Comisión Nacional para Prevenir y Erradicar la Violencia contra las Mujeres, y el Instituto Municipal de la Mujer, que tiene por objeto el otorgamiento de subsidio para el proyecto denominado R-2022/051, referente al Programa de Apoyo para Refugios Especializados para Mujer Víctimas de Violencia de Género, sus Hijas e Hijos, para el ejercicio fiscal 2022.</t>
  </si>
  <si>
    <t>Convenio de Coordinación que celebran la Secretaría de Gobernación, a través de la Comisión Nacional para Prevenir y Erradicar la Violencia contra las Mujeres, y la Fiscalía General de Justicia de la Ciudad de México, que tiene por objeto el otorgamiento de subsidio para el proyecto denominado R-2022/010, referente al Programa de Apoyo para Refugios Especializados para Mujeres Víctimas de Violencia de Género, sus Hijas e Hijos, para el ejercicio fiscal 2022.</t>
  </si>
  <si>
    <t>Convenio de Coordinación que en el marco del Sistema Nacional de Seguridad Pública, celebran por una parte el Poder Ejecutivo Federal y por la otra el Poder Ejecutivo de la Ciudad de México.</t>
  </si>
  <si>
    <t>Convenio Específico de Adhesión, para el otorgamiento del Fondo para el Fortalecimiento de las Instituciones de Seguridad Pública para el ejercicio fiscal 2023, que celebran el Ejecutivo Federal, y por la otra parte, el Poder Ejecutivo de la Ciudad de México.</t>
  </si>
  <si>
    <t>Protocolo para la Prevención, Atención y Sanción al Acoso Sexual en la Administración Pública de la Ciudad de México.</t>
  </si>
  <si>
    <t>Plan de Previsión Social de los Miembros de la Policía Auxiliar de la Ciudad de México</t>
  </si>
  <si>
    <t>Plan Nacional de Desarrollo 2013-2018</t>
  </si>
  <si>
    <t>Programa General de igualdad de oportunidades y no discriminación hacia las mujeres de la Ciudad de México</t>
  </si>
  <si>
    <t>Programa Nacional de Derechos Humanos</t>
  </si>
  <si>
    <t>Programa Nacional de Protección de Datos Personales</t>
  </si>
  <si>
    <t>Padrón de Sujetos Obligados al cumplimiento de la Ley de Transparencia y Acceso a la Información Pública de la Ciudad de México y la Ley de Protección de Datos Personales para el Distrito Federal.</t>
  </si>
  <si>
    <t>Aviso por el cual se da a conocer la actualización del padrón de entes obligados sujetos al cumplimiento de la Ley de Transparencia y Acceso a la Información Pública de la Ciudad de México y de la Ley de Protección de Datos Personales para el Distrito Federal.</t>
  </si>
  <si>
    <t>Aviso por el que se da conocer el Padrón de Entes Obligados al Cumplimiento de la Ley de Transparencia y Acceso a la Información Pública de la Ciudad de México y de la Ley de Protección de Datos Personales para el Distrito Federal.</t>
  </si>
  <si>
    <t>Aviso por el que se da a conocer el Manual de integración y Funcionamiento de la Comisión para el otorgamiento de Condecoraciones de la Policía del Distrtio Federal</t>
  </si>
  <si>
    <t>Aviso por el cual se da a conocer la Convocatoria al Proceso de Promoción 2016, para aquellos elementos que se encuentran en las jerarquias de Policías, Oficiales e Inspectores (hasta segundo inspector) de la Policía Auxiliar de la Ciudad de México</t>
  </si>
  <si>
    <t>Aviso por el que se dan a conocer las adiciones y modificaciones que se indican, al Reglamento Interior del Instituo de Acceso a la Información Pública y Protección Personales de la Ciudad de México.</t>
  </si>
  <si>
    <t>Aviso por el que se dan a conocer nueve procedimientos administrativos de la Secreteria de Seguridad Pública de la Ciudad de México, con número de registro MA-11001-16-10 de la Coordinación General de Modernización Administrativa</t>
  </si>
  <si>
    <t>Aviso por el cual se da a conocer la modificación al numeral 9 de los lineamientos para la protección de datos personales en el Distrito Federal</t>
  </si>
  <si>
    <t xml:space="preserve"> Aviso por el cual se da a conocer el cambio de nomenclatura de la dirección de planeación y desarrollo de capital humanos, por la dirección del instituto de educación superior de la Policía Auxiliar de la Cdmx, mediante la autorización del nuevo catálogo de posiciones salariales con el registro D-dgpa-3/010217</t>
  </si>
  <si>
    <t>Aviso por el cual se da a conocer la Actualización del Padrón de Sujetos Obligados Supeditados al Cumplimiento de Ley de Transparencia, Acceso a la Información Pública y Rendición de Cuentas de la Ciudad de México y la Ley de Protección de Datos Personales para el Distrito Federal.</t>
  </si>
  <si>
    <t>Aviso por el cual se dan a conocer los Lineamientos Generales para el Registro de Manuales Administrativos y Específicos de Operación de la Administración Pública de la Ciudad de México</t>
  </si>
  <si>
    <t>Aviso por el cual se da a conocer el Programa Anual de Adquisiciones, Arrendamientos y Prestación de Servicios, Ejercicio Fiscal 2021</t>
  </si>
  <si>
    <t>Aviso por el que se dan a conocer las tarifas correspondientes a la prestación del servicio de seguridad y vigilancia, que en función de derecho privado presta; vigentes durante el año 2020</t>
  </si>
  <si>
    <t>Aviso por el cual se da a conocer el enlace electrónico donde podrán ser consultados los Lineamientos de la acción social, Red Ciudadana por la Igualdad y la No Discriminación de la Ciudad de México (REDCII) 2020</t>
  </si>
  <si>
    <t>Aviso por el cual se dan a conocer los resultados en el proceso de promoción 2020 de la Policía Auxiliar de la Ciudad de México</t>
  </si>
  <si>
    <t>Aviso por el cual se da a conocer la Convocatoria para participar en el proceso de reclutamiento, selección e ingreso de personal operativo de la Policía Auxiliar de la Ciudad de México</t>
  </si>
  <si>
    <t>Aviso por el cual se dan a conocer las claves, conceptos, unidades de medida y cuotas que se aplicarán durante la vigencia de las “Reglas para la Autorización, Control y Manejo de Ingresos de Aplicación Automática”</t>
  </si>
  <si>
    <t>Aviso por el cual se dan conocer los conceptos y cuotas vigentes para el ejercicio fiscal 2021 para el control y manejo de los ingresos que éstas generen y recauden por concepto de Aprovechamientos y Productos, mediante el Mecanismo de Aplicación Automática de Recursos, específicamente en los Centros Generadores a cargo de la Dirección General de Inclusión Social de la Secretaría de Inclusión y Bienestar Social de la Ciudad de México</t>
  </si>
  <si>
    <t>Aviso por el que se da a conocer el Manual Específico de Integración y Funcionamiento de la Comisión Técnica de Selección y Promoción, registrado con el número MEO-034/ESPECL-21-D-SSC-09/010320</t>
  </si>
  <si>
    <t>Aviso por el que se dan a conocer las tarifas correspondientes a la prestación del servicio de seguridad y vigilancia que en función de derecho privado presta la Policía Auxiliar de la Ciudad de México, vigentes durante el año 2021</t>
  </si>
  <si>
    <t>Aviso por el que se dan a conocer las tarifas para la prestación de servicios de protección y vigilancia para el Ejercicio Fiscal 2021</t>
  </si>
  <si>
    <t>Aviso por el que se da a conocer el enlace electrónico donde podrá ser consultado su Manual Administrativo, con número de registro MA-05/260221-D-SSC-09/010320</t>
  </si>
  <si>
    <t>Aviso por el que se da a conocer el enlace electrónico donde podrá consultarse el Acuerdo 17/2021 por el que se modifica la denominación del Sistema de Datos Personales denominado “Registro en el Programa de Información Delictiva, de Visitas Domiciliarias efectuadas por Elementos de la Policía”, para denominarse, “Registro de Visitas Domiciliarias de Proximidad Ciudadana, efectuadas por Personal Operativo”, así como sus apartados</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</si>
  <si>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</si>
  <si>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Aviso por el cual se dan a conocer las claves, conceptos, unidades de medida y cuotas que se aplicarán durante la vigencia de las Reglas para la Autorización, Control y Manejo de Ingresos de Aplicación Automática, en el Instituto de Educación Superior de la Policía Auxiliar</t>
  </si>
  <si>
    <t>Aviso por el cual se da a conocer la Convocatoria para participar en el proceso de reclutamiento, selección e ingreso de personal operativo de la Policía Auxiliar</t>
  </si>
  <si>
    <t>Aviso por el que se da a conocer el Manual de Integración y Funcionamiento del Comité para el Otorgamiento de Condecoraciones, Reconocimientos, Estímulos y Recompensas de la Policía de la Ciudad de México, con número de registro MEO-058/ESPECL-21-D-SSC-09/010320</t>
  </si>
  <si>
    <t>Aviso por el que se da a conocer el enlace electrónico donde podrá consultarse el Acuerdo 47/2021, por el que se modifica el Sistema de Datos Personales denominado, Control de Acceso y Videovigilancia en las Instalaciones de la Secretaría de Seguridad Pública, para denominarse Control de Acceso y Videovigilancia en las Instalaciones de la Secretaría de Seguridad Ciudadana, así como sus apartados</t>
  </si>
  <si>
    <t>Aviso por el cual se da a conocer el Manual de Integración y Funcionamiento del Comité de Administración de Riesgos y Evaluación de Control Interno Institucional del Centro de Comando, Control, Cómputo, Comunicaciones y contacto ciudadano de la Ciudad de México, con número de registro meo-083/careci-21-od-jgcdmx-c5-46/010119</t>
  </si>
  <si>
    <t xml:space="preserve">Aviso FGJCDMX/17/2021 por el que declara y avisa del inicio de funciones del Consejo de Profesionalización de la Fiscalía General de Justicia, y por el que se da Aviso de la cesación de funciones del Comité de Profesionalización de la Procuraduría General de Justicia del Distrito Federal </t>
  </si>
  <si>
    <t>Aviso por el que se da a conocer la conformación de los Juzgados Primero, Segundo y Tercero Mixtos de la Ciudad de México, en Materia Penal y de Tutela de Derechos Humanos</t>
  </si>
  <si>
    <t>Aviso por el que se da a conocer el enlace electrónico donde podrá consultarse el Acuerdo 43/2021, por el que se crea el Sistema de Datos Personales denominado, Alto al Fuego</t>
  </si>
  <si>
    <t>Aviso por el que se da a conocer el enlace electrónico donde podrá consultarse el Acuerdo 46/2021, por el que se crea el Sistema de Datos Personales denominado, Selección de Jefas y Jefes de Cuadrantes Policiales</t>
  </si>
  <si>
    <t>Aviso por el que se da a conocer el enlace electrónico donde podrá consultarse el Acuerdo 85/2021, por el que se modifica la denominación del Sistema de Datos Personales, para las Evaluaciones que realiza el Centro de Control de Confianza, para denominarse Sistema de Datos Personales para las Evaluaciones que realiza el Centro de Evaluación y Control de Confianza, así como sus apartados</t>
  </si>
  <si>
    <t>Aviso por el que se da a conocer el enlace electrónico donde podrá consultarse el Acuerdo 86/2021, por el que se Suprime el Sistema de Datos Personales denominado, Multiplicadores ciudadanos en prevención del delito</t>
  </si>
  <si>
    <t>Aviso por el que se da a conocer el enlace electrónico donde podrá consultarse el Acuerdo 90/2021, por el que se modifica el Sistema de Datos Personales denominado, Registro de Visitas Domiciliarias de Proximidad Ciudadana, efectuadas por Personal Operativo</t>
  </si>
  <si>
    <t>Aviso por el que se da a conocer el enlace electrónico donde podrá consultarse el Acuerdo 91/2021, por el que se modifica la denominación del Sistema de Datos Personales, Prevención de Riesgos y Consecuencias del Consumo de Sustancias Psicoactivas en Planteles Escolares, Espacios Públicos y Cursos de Verano para la Población Infantil y Sector Joven de la Ciudad de México, para denominarse Prevención de Riesgos y Consecuencias del Consumo de Sustancias Psicoactivas en Planteles Escolares, Espacios Públicos y Cursos para la Comunidad Estudiantil y Población en General de la Ciudad de México, así como sus apartados</t>
  </si>
  <si>
    <t>Aviso por el que se da a conocer el enlace electrónico donde podrá consultarse el Acuerdo 95/2021, por el que se modifica el Sistema de Datos Personales de su Unidad de Transparencia</t>
  </si>
  <si>
    <t>Aviso por el que se da a conocer el enlace electrónico donde podrá consultarse el Acuerdo 96/2021, por el que se modifica la denominación del Sistema de datos personales, Informes Policiales de Seguridad Pública, para denominarse, Informes Policiales de Seguridad Ciudadana, así como sus apartados</t>
  </si>
  <si>
    <t>Aviso por el que se da a conocer el enlace electrónico donde podrá consultarse el Acuerdo 97/2021, por el que se modifica el Sistema de Datos Personales denominado, Sistema de Información Administrativa</t>
  </si>
  <si>
    <t>Aviso por el que se da a conocer el enlace electrónico donde podrá consultarse el Acuerdo 98/2021, por el que se modifica el Sistema de Datos Personales denominado, Atención y Seguimiento de Quejas por Posibles Violaciones en Materia de Derechos Humanos</t>
  </si>
  <si>
    <t>Aviso por el que se da a conocer el enlace electrónico donde podrá consultarse el Acuerdo 101/2021, por el que se modifica la denominación del Sistema de Datos Personales, Sistema del Procedimiento Administrativo Disciplinario, para denominarse Sistema de Procedimientos Administrativos Disciplinarios, así como sus apartados</t>
  </si>
  <si>
    <t>Aviso por el que se da a conocer el enlace electrónico donde podrá consultarse el Acuerdo 102/2021, por el que se modifica el Sistema de Datos Personales denominado, Juicios Contenciosos y Laborales</t>
  </si>
  <si>
    <t>Aviso por el que se da a conocer el enlace electrónico donde podrá consultarse el Acuerdo 105/2021, por el que se modifica el Sistema de Datos Personales denominado, Sistema de Datos Personales sobre el Procedimiento de Recursos de Revisión</t>
  </si>
  <si>
    <t>Aviso por el que se da a conocer el enlace electrónico donde podrá consultarse el Acuerdo 112/2021, por el que se modifica el Sistema de Datos Personales, Otorgamiento de Condecoraciones, Estímulos y Recompensas al Personal Policial, para denominarse, Otorgamiento de Condecoraciones, Reconocimientos, Estímulos y Recompensas al Personal Policial, así como sus apartados</t>
  </si>
  <si>
    <t>Aviso por el que se da a conocer el enlace electrónico donde podrá consultarse el Acuerdo 113/2021, por el que se modifica el Sistema de Datos Personales denominado, Evaluación del Desempeño Policial</t>
  </si>
  <si>
    <t>Aviso por el que se da a conocer el enlace electrónico donde podrá consultarse el Acuerdo 115/2021, por el que se modifica la denominación del Sistema de Datos Personales, Reingreso de los Ex Servidores Públicos con Plaza Operativa que Causaron Baja por Renuncia Voluntaria de la Secretaría de Seguridad Pública, para denominarse, Reingreso de los Ex Servidores Públicos con Plaza Operativa que Causaron Baja por Renuncia Voluntaria, de la Secretaría, así como sus apartados</t>
  </si>
  <si>
    <t>Aviso por el cual se da a conocer el enlace electrónico en el que podrá ser consultado el Manual de Integración de Riesgos y Evaluación de Control Interno Institucional, de la Policía Auxiliar con número de registro MEO01/171121-CPS-DGPA-1/01072021</t>
  </si>
  <si>
    <t>Nota aclaratoria al Aviso por el cual se dan a conocer las claves, conceptos, unidades de medida y cuotas que se aplicarán durante la vigencia de las “Reglas para la Autorización, Control y Manejo de Ingresos de Aplicación Automática” en la Policía Auxiliar de la Ciudad De México, publicadas en la Gaceta Oficial de la Ciudad de México, el día 31 de enero de 2018, en su tomo ordinario</t>
  </si>
  <si>
    <t>Nota Aclaratoria al Aviso por el que se dan a conocer las Claves, Conceptos, Unidades de Medida y Cuotas que se aplicarán durante la vigencia de la  Reglas para la Autorización, Control y Manejo de Ingresos de Aplicación Automática, en la Policía Auxiliar de la Ciudad de México, Instituto de Educación Superior de la Policía Auxiliar de la Ciudad de México, publicado en la Gaceta Oficial de la Ciudad de México el 7 de julio de 2021</t>
  </si>
  <si>
    <t>Aviso por el que se da a conocer el Trámite denominado, Constancia Digital de No Antecedentes Penales</t>
  </si>
  <si>
    <t>Aviso por el que se dan a conocer los Lineamientos Generales de la Acción Institucional, Sí al desarme, Sí a la Paz, Ejercicio Fiscal 2022</t>
  </si>
  <si>
    <t>Aviso por el que se da a conocer el enlace electrónico donde podrá ser consultado el Manual de Identidad Gráfica, Área de Atención Ciudadana</t>
  </si>
  <si>
    <t>Aviso por el cual se da a conocer el enlace electrónico en el que podrá ser consultado el Manual Administrativo de la Policía Auxiliar, con número de registro MA-1/28122021-CPS-DGPA-1/01072021</t>
  </si>
  <si>
    <t>Aviso por el que se da a conocer el enlace electrónico en el que podrán ser consultados los Acuerdos mediante los cuales se crean 9 Sistemas de Datos Personales del Tribunal Superior de Justicia</t>
  </si>
  <si>
    <t>Aviso por el que se da a conocer el enlace electrónico en el que podrán ser consultados los Acuerdos mediante los cuales se modifican los 21 Sistemas de Datos Personales del Tribunal Superior de Justicia</t>
  </si>
  <si>
    <t>Aviso por el que se da a conocer el enlace electrónico en el que podrá ser consultado el Acuerdo mediante el cual se suprimen 5 Sistemas de Datos Personales del Tribunal Superior de Justicia</t>
  </si>
  <si>
    <t>Aviso FGJCDMX/01/2022 por el que se da a conocer el nuevo domicilio de la Agencia Especializada en Atención a Personas Integrantes de la Comunidad LGBTTTI, así como del Ministerio Público de Investigación Inicial de la Agencia Especializada en Atención a Personas Indígenas, ambas de la Fiscalía de Investigación de Delitos Cometidos en agravio de Grupos de Atención Prioritaria</t>
  </si>
  <si>
    <t>Aviso por el que se dan a conocer las Reglas de Operación del Programa, Atención Prioritaria a Personas Egresadas del Sistema de Justicia Penal 2022, a través de la Dirección General del Instituto de Reinserción Social</t>
  </si>
  <si>
    <t>Aviso por el que se dan a conocer las Reglas de Operación del Programa, Apoyo para el Impulso Laboral de Personas Egresadas del Sistema de Justicia Penal de la Ciudad de México 2022, a través de la Dirección General del Instituto de Reinserción Social</t>
  </si>
  <si>
    <t>Aviso por el que se da a conocer su Calendario Presupuestal, para el Ejercicio Fiscal 2022</t>
  </si>
  <si>
    <t>Aviso por el que se dan a conocer los enlaces electrónicos para consulta, relativos a diversos Manuales de Organización y Procedimientos, así como Lineamientos y Reglamentos, emitidos por el Consejo</t>
  </si>
  <si>
    <t>Aviso por el que se Actualizan diversos Trámites, inscritos en el Registro Electrónico de Trámites y Servicios</t>
  </si>
  <si>
    <t>Aviso por el que se dan a conocer las Tarifas correspondientes a la Prestación del Servicio de Seguridad y Vigilancia que en función de derecho privado que presta la Policía Auxiliar vigentes durante el año 2022</t>
  </si>
  <si>
    <t>Octogésimo Segundo Aviso por el que se da a conocer el color del Semáforo Epidemiológico de la Ciudad de México, así como las Acciones de Protección a la Salud que deberán observarse derivado de la Emergencia Sanitaria por Covid-19</t>
  </si>
  <si>
    <t>Aviso mediante el cual se informa la publicación en la página web de la Comisión Nacional para Prevenir y Erradicar la Violencia contra las Mujeres de los Criterios que rigen el proceso para acceder a los subsidios destinados a la creación y el fortalecimiento de los Centros de Justica para las Mujeres para el ejercicio Fiscal 2022</t>
  </si>
  <si>
    <t>Aviso por el que se dan a conocer las modificaciones al Diverso relacionado a las Reglas de Operación del Programa “Atención Prioritaria a Personas Egresadas del Sistema de Justicia Penal 2022”</t>
  </si>
  <si>
    <t>Aviso por el cual se da a conocer el enlace electrónico en el que podrá ser consultado su Manual Específico de Operación de su Comité Técnico de Administración de Documentos de la Policía Auxiliar, con número de registro MEO-01-20022022-COTECIAD/CPS-DGPA-1/01072021</t>
  </si>
  <si>
    <t>Aviso por el cual se dan a conocer las claves, conceptos, unidades de medida y cuotas que se aplicarán durante la vigencia de las “Reglas para la Autorización, Control y Manejo de Ingresos de Aplicación Automática” en la Policía Auxiliar</t>
  </si>
  <si>
    <t>Aviso por el cual se dan a conocer las claves, conceptos, unidades de medida y cuotas que se aplicarán durante la vigencia de las “Reglas para la Autorización, Control y Manejo de Ingresos de Aplicación Automática” en la Policía Auxiliar; Instituto de Educación Superior de la Policía Auxiliar</t>
  </si>
  <si>
    <t>Aviso por el que se dan a conocer los conceptos y cuotas por concepto de Aprovechamientos y Productos que se generen mediante el Mecanismo de Aplicación Automática de Recursos</t>
  </si>
  <si>
    <t>Aviso por el que se da a conocer el enlace electrónico donde podrá consultarse el Acuerdo 09/2022 por el que se modifica el Sistema de Datos Personales denominado “Unidad de Contacto del Secretario 24 Horas/7 Días”</t>
  </si>
  <si>
    <t>Aviso por el que se da a conocer el enlace electrónico donde podrá consultarse el Acuerdo 10/2022 por el que se crea el Sistema de Datos Personales denominado “Estrategia Integral de Intervención Temprana para la Prevención de la Violencia y el Delito”</t>
  </si>
  <si>
    <t>Aviso por el que se da a conocer la actualización del servicio denominado “Proceso de Reclutamiento, Selección e Ingreso de Personal Operativo de la Policía Auxiliar de la Ciudad de México, en el Registro Electrónico de Trámites y Servicios de la Ciudad de México</t>
  </si>
  <si>
    <t>Aviso FGJCDMX/06/2022 por el que se da a conocer el nuevo domicilio de la Fiscalía de Investigación del Delito de Feminicidio</t>
  </si>
  <si>
    <t>Octogésimo Tercer Aviso por el que se dan a conocer las Acciones de Protección a la Salud que deberán observarse derivado de la emergencia sanitaria por COVID-19</t>
  </si>
  <si>
    <t>Aviso por el cual se da a conocer el Enlace Electrónico donde podrán ser consultados los Lineamientos para la Organización del Área de Vigilancia Epidemiológica Hospitalaria y Medicina Preventiva</t>
  </si>
  <si>
    <t>Aviso por el que se da a conocer el Formato de Registro del Programa Social "Alto al Fuego”, y el Procedimiento de Quejas o Inconformidades relativas al Programa Social "Alto al Fuego"</t>
  </si>
  <si>
    <t>Aviso por el cual se dan a conocer los Resultados del Proceso de Promoción 2021 de la Policía Auxiliar de la Ciudad de México</t>
  </si>
  <si>
    <t>Aviso por el que se determinan como “Espacios Libres de Humo y otras Emisiones que interfieran con el Derecho de Personas No Fumadoras” los señalados, ubicados dentro del perímetro del Centro Histórico de la Ciudad de México</t>
  </si>
  <si>
    <t>Aviso por el que se da a conocer la actualización del servicio denominado “Liberación de Vehículos en Resguardo de los Depósitos Vehiculares”</t>
  </si>
  <si>
    <t>Aviso por el que se da a conocer el Manual de Integración de y Funcionamiento del Comité de Administración de Riesgos y Evaluación de Control Interno Institucional de la Secretaría de Seguridad Ciudadana de la Ciudad e México, dictaminado y Registrado con número MEO-081/CARECI-22-SSC-B356E4D</t>
  </si>
  <si>
    <t>Aviso por el que se da a conocer el enlace electrónico para consultar el Manual de Integración y Funcionamiento del Comité de Transparencia de la Policía Bancaria e Industrial, con número de registro MEO-03-CT-26052022- CP-DGPBI-1/160821</t>
  </si>
  <si>
    <t>Aviso por el cual se da a conocer el enlace electrónico en el que podrá ser consultado el Manual Administrativo de la Policía Auxiliar de la Ciudad de México, con número de registro MA-1/01072022-CPS-DGPA-1/01032022</t>
  </si>
  <si>
    <t>Programa General de Regularización Fiscal mediante el cual se condona totalmente el pago de los Derechos por Servicios de Control Vehicular que se indican, a favor del Heroico Cuerpo de Bomberos, de la Secretaría de Seguridad Ciudadana y sus áreas prestadoras de Servicios Pre-Hospitalarios, Interhospitalarios y de Traslados, así como de la Secretaría de Salud y sus áreas prestadoras de Servicios Pre-Hospitalarios, Interhospitalarios y de Traslados, todos de la Ciudad de México</t>
  </si>
  <si>
    <t>Aviso por el que se expide el Estatuto Orgánico del Centro de Conciliación Laboral de la Ciudad de México</t>
  </si>
  <si>
    <t>Aviso por el que se expiden los Lineamientos y Criterios de selección de las personas conciliadoras del Centro de Conciliación Laboral de la Ciudad de México</t>
  </si>
  <si>
    <t>Aviso por el que se da a conocer el Listado de Personal Operativo de la Policía de Proximidad, que asciende como resultado del Concurso de Promoción General 2021</t>
  </si>
  <si>
    <t>Aviso por el que se da a conocer el enlace electrónico donde podrá consultarse su Manual de Integración y Funcionamiento del Comité de Transparencia, con número de registro MEO-111/TRANSP-22-SSC-B3B139D</t>
  </si>
  <si>
    <t>Aviso por el que se hace del conocimiento al público en general y autoridades, el cambio de domicilio de sus oficinas centrales y los días de suspensión de términos de los procedimientos y trámites administrativos que se realizan en ésta, comprendiendo su Unidad de Transparencia</t>
  </si>
  <si>
    <t>Aviso por el cual se da a conocer el enlace electrónico donde podrán ser consultados los Lineamientos de la Acción Social denominada “Segundo Concurso de Buenas Prácticas de Inclusión Laboral”</t>
  </si>
  <si>
    <t>Nota aclaratoria al Decreto por el que se reforman diversas disposiciones del Reglamento Interior del Poder Ejecutivo y de la Administración Pública de la Ciudad de México, publicado en la Gaceta Oficial de la Ciudad de México, numero 906 Bis del día primero de agosto de dos mil veintidós</t>
  </si>
  <si>
    <t>Aviso por el que se da a conocer el enlace electrónico en el que podrá ser consultado el Acuerdo Mediante el cual se aprueba la actualización de la Guía para la Elaboración del Documento de Seguridad</t>
  </si>
  <si>
    <t>Aviso por el que se informa el cambio de domicilio de la oficina del Órgano Interno de Control en la Caja de Previsión de la Policía Auxiliar en la Ciudad de México, y la habilitación de la oficialía de partes de la Secretaría de la Contraloría General, para recibir la documentación inherente a ese Órgano Interno de Control</t>
  </si>
  <si>
    <t>Aviso por el que se dan a conocer las Reglas de Operación del Programa Social “Alto al Fuego", para el Ejercicio Fiscal 2022</t>
  </si>
  <si>
    <t>Aviso por el que se da a conocer el enlace electrónico en el que podrá ser consultado el Acuerdo mediante el cual se crea el “Sistema de Datos Personales de los Usuarios del Centro de Documentación</t>
  </si>
  <si>
    <t>Aviso por el que se da a conocer el enlace electrónico donde podrá ser consultado el Manual Administrativo de la Secretaría de Seguridad Ciudadana de la Ciudad de México con número de registro MA-31/070922-SSC-B423F8D</t>
  </si>
  <si>
    <t>Aviso por el que se da a conocer el enlace electrónico donde podrá consultarse su Manual de Integración y Funcionamiento del Comité para el Otorgamiento de Condecoraciones, Reconocimientos, Estímulos y Recompensas de la Policía de la Ciudad de México, con número de registro MEO-127/ESPECL-22-SSCB3DD2BD</t>
  </si>
  <si>
    <t>Aviso por el que se autoriza la Eliminación de Expedientes de los Juicios de Nulidad y Recursos de Apelación correspondientes a 2013 y años anteriores</t>
  </si>
  <si>
    <t>Aviso por el que se da a conocer el enlace electrónico donde podrá consultarse el Manual Específico de Operación del Comité Técnico del Centro Varonil de Seguridad Penitenciaria I, con número de registro MEO117/ESPECL-22-SSC-B3C250D</t>
  </si>
  <si>
    <t>Octogésimo Cuarto Aviso por el que se dan a conocer las Acciones de Protección a la Salud que deberán observarse derivado de la Emergencia Sanitaria por Covid-19.</t>
  </si>
  <si>
    <t>Aviso por el que se da a conocer el enlace electrónico en el que podrá ser consultado el Acuerdo mediante el cual se modifican diversas disposiciones en el Manual de Organización.</t>
  </si>
  <si>
    <t>Aviso por el que se da a conocer el Protocolo Nacional de Coordinación Interinstitucional para la Protección de Niñas, Niños y Adolescentes Víctimas de Violación.</t>
  </si>
  <si>
    <t>Aviso por el que se da a conocer el enlace electrónico donde podrá consultarse el Manual Específico de Operación del Comité Técnico del Centro de Ejecución de Sanciones Penales Varonil Norte, con número de registro MEO-118/ESPECL-22-SSC-B3C4C1D.</t>
  </si>
  <si>
    <t>Aviso por el que se dan a conocer las actualizaciones de los trámites “Emisión de Visto Bueno del Sistema de Seguridad de los Establecimientos Mercantiles de Impacto Zonal” y “Registro para Capacitador y/o Evaluador para Prestadores de Servicios o Realizadores de Actividades de Seguridad Privada en la Ciudad de México”, y de los servicios “Proceso de Reclutamiento, Selección e Ingreso de Personal Operativo de la Policía Auxiliar de la Ciudad de México”; “Proceso de Reclutamiento, Selección e Ingreso de Aspirantes a la Policía Bancaria e Industrial de la Ciudad de México”; “Recepción de Quejas y Denuncias Relacionadas con Actos Irregulares y de Corrupción de la Actuación Policial (Policía Preventivo, Policía Bancario Industrial y Policía Auxiliar de la Ciudad de México)” y “Liberación de Vehículos en Resguardo de los Depósitos Vehiculares”.</t>
  </si>
  <si>
    <t>Aviso por el que se da a conocer el enlace electrónico en el que podrá ser consultado el Acuerdo mediante el cual se aprueban los Lineamientos para el uso de Firma Electrónica CDMX para la Suscripción de Actos o Documentos.</t>
  </si>
  <si>
    <t>Aviso por el que se da a conocer el enlace electrónico en el que podrá ser consultado el Acuerdo mediante el cual se actualiza el Padrón de Sujetos Obligados Supeditados al Cumplimiento de la Ley de Protección de Datos Personales en Posesión de Sujetos Obligados de la Ciudad de México 45 • 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respecto del Centro de Conciliación Laboral de la Ciudad de México.</t>
  </si>
  <si>
    <t>Aviso por el cual se da a conocer el enlace electrónico en el que podrá ser consultado el Manual de Integración y Funcionamiento del Comité para la Reclasificación de Cartera Vencida y Cobranza de la Policía Auxiliar, con número de registro MEO-01-CRCVYC-01112022-CPS-DGPA-1/010320223.</t>
  </si>
  <si>
    <t>Aviso por el que se informa el domicilio del Órgano Interno de Control en el Centro de Conciliación Laboral de la Ciudad de México.</t>
  </si>
  <si>
    <t>Aviso por el que se da a conocer el cambio de domicilio de la Subsecretaría del Sistema Penitenciario.</t>
  </si>
  <si>
    <t>Programa Nacional de Seguridad Pública 2022-2024.</t>
  </si>
  <si>
    <t>Programa Nacional para la Prevención Social de la Violencia y la Delincuencia 2022-2024.</t>
  </si>
  <si>
    <t>Instructivo de Acceso a los Centros Penitenciarios de la Ciudad de México.</t>
  </si>
  <si>
    <t>Aviso por el que se da a conocer el enlace electrónico en el que podrá ser consultado el Acuerdo mediante el cual se aprueban los días inhábiles del Instituto de Transparencia, Acceso a la Información Pública, Protección de Datos Personales y Rendición de Cuentas de la ciudad de México, correspondientes al año 2023 y enero de 2024, para efectos de los Actos y Procedimientos que se indican, competencia de este Instituto.</t>
  </si>
  <si>
    <t>Anexos 3, 7, 11, 12,13, 17, 22, 25 y 25 Bis, de la Resolución Miscelánea Fiscal para 2023, respecto a la disminución del Impuesto Sobre la Renta</t>
  </si>
  <si>
    <t>Aviso por el que se dan a conocer los Lineamientos de Operación de la Acción Social “Sí al Desarme, Sí a la Paz”, para el Ejercicio Fiscal 2023.</t>
  </si>
  <si>
    <t>Aviso por el que se dan a conocer los Lineamientos de Operación de la Acción Social “Sí al Desarme, Sí a la Paz”, para el Ejercicio Fiscal 2023</t>
  </si>
  <si>
    <t>Resolución de Carácter General mediante la cual se condona totalmente el pago de los derechos por los Servicios de Expedición, Renovación y Reposición de la Licencia Tipo “A1”, “E2”, “E3” y “E4” a la Secretaría de Seguridad Ciudadana, a la Secretaría de Gestión Integral de Riesgos y Protección Civil y al Heroico Cuerpo de Bomberos, todos de la Ciudad de México, en los términos que se indican.</t>
  </si>
  <si>
    <t>Aviso por el cual se da a conocer el Programa Anual de Adquisiciones, Arrendamientos y Prestación de Servicios año 2023.</t>
  </si>
  <si>
    <t>Aviso por el cual se dan a conocer los Lineamientos de Austeridad y Ahorro, correspondientes al Ejercicio Fiscal 2023.</t>
  </si>
  <si>
    <t>Aviso por el que se hace del conocimiento los días de suspensión de términos y plazos en los asuntos que tramita la Secretaría de la Contraloría General de la Ciudad de México, en Materia de Responsabilidades Administrativas.</t>
  </si>
  <si>
    <t>Aviso mediante el cual se informa la publicación en la página web de la Comisión Nacional para Prevenir y Erradicar la Violencia contra las Mujeres de los Lineamientos para la obtención y aplicación de recursos destinados a las acciones de coadyuvancia para las Declaratorias de Alerta de Violencia de Género contra las Mujeres en Estados y Municipios, para el ejercicio fiscal 2023.</t>
  </si>
  <si>
    <t>Aviso por el que se da a conocer el enlace electrónico donde podrá consultarse el Acuerdo 01/2023 por el que se crea el Sistema de Datos Personales denominado “Actividades Deportivas para el Personal Policial y de la Rama Administrativa”.</t>
  </si>
  <si>
    <t>Aviso por el que se da a conocer la Convocatoria para participar en el proceso de Reclutamiento, Selección e Ingreso de Aspirantes a la Policía, en el perfil de investigador.</t>
  </si>
  <si>
    <t>Aviso por el que se da a conocer la Convocatoria para participar en el proceso de Reclutamiento, Selección e Ingreso de Aspirantes a la policía.</t>
  </si>
  <si>
    <t>Aviso por el que se da a conocer la Convocatoria para participar en el proceso de Reclutamiento, Selección e Ingreso de Aspirantes a la Policía Preventiva, con perfil de custodia penitenciaria.</t>
  </si>
  <si>
    <t>Aviso por el que se da a conocer la Convocatoria para participar en el proceso de Reclutamiento, Selección e Ingreso de Aspirantes a la Policía, con el perfil de analista táctico.</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</si>
  <si>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</si>
  <si>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Aviso por el que se da a conocer el enlace electrónico en el que podrá ser consultado el Acuerdo mediante el cual se reforman los Lineamientos para la Realización de Verificaciones y Auditorías en Cumplimiento de los artículos 112, fracción IV y 116 de la Ley de Protección de Datos Personales en Posesión de Sujetos Obligados de la Ciudad de México.</t>
  </si>
  <si>
    <t>Aviso por el cual se dan a conocer las claves, conceptos, unidades de medida y cuotas que se aplicarán durante la vigencia de las “Reglas Para La Autorización, Control y Manejo de Ingresos de Aplicación Automática” en la Policía Auxiliar de la Ciudad de México.</t>
  </si>
  <si>
    <t>Aviso por el cual se dan a conocer las claves, conceptos, unidades de medida y cuotas que se aplicarán durante la vigencia de las “Reglas para la Autorización, Control y Manejo de Ingresos de Aplicación Automática” en la Policía Auxiliar de la Ciudad de México. Instituto de Educación Superior de la Policía Auxiliar de la Ciudad de México.</t>
  </si>
  <si>
    <t>Aviso por el que se da a conocer el enlace electrónico donde podrá ser consultado el Programa Operativo Anual de la Ciudad de México 2023.</t>
  </si>
  <si>
    <t>Aviso por el que se da a conocer la designación de la responsable de la Unidad de Transparencia de la Consejería Jurídica y de Servicios Legales de la Ciudad de México.</t>
  </si>
  <si>
    <t>Aviso por el que se dan a conocer las tarifas correspondientes a la prestación del servicio de seguridad y vigilancia que en función de derecho privado presta la Policía Auxiliar de la Ciudad de México, vigentes durante el año 2023.</t>
  </si>
  <si>
    <t>Aviso por el que se dan a conocer los conceptos y cuotas por concepto de aprovechamientos y productos que se generen mediante el mecanismo de aplicación automática de recursos.</t>
  </si>
  <si>
    <t>Aviso por el que se da a conocer el enlace electrónico donde podrá consultarse el Acuerdo 09/2023 por el que se modifica el Sistema de Datos Personales denominado “Unidad de Contacto del Secretario 24 Horas / 7 Días”.</t>
  </si>
  <si>
    <t>Aviso por el que se da a conocer el enlace electrónico donde podrá consultarse el Manual específico de operación del comité técnico del centro varonil de seguridad penitenciaria II, con número de registro MEO-153/ESPECL22-SSC-B4329ED.</t>
  </si>
  <si>
    <t>Aviso por el cual se da a conocer el enlace electrónico donde podrán ser consultados los Lineamientos de la acción social “Acciones extraordinarias de apoyo por única ocasión a víctimas de la discriminación pertenecientes a grupos de atención prioritaria”.</t>
  </si>
  <si>
    <t>Aviso mediante el cual se da a conocer la Convocatoria para el ingreso al Bachillerato Policial, generación 2023.</t>
  </si>
  <si>
    <t>Aviso por el que se da a conocer el enlace electrónico en el que podrá ser consultado el Acuerdo mediante el cual se modifican los sistemas de datos personas: “Sistema de registro de asistentes a las actividades sociales, culturales, recreativas”, “Sistema de Pensiones”, “expediente clínico electrónico”, “Sistema de vigencia de derechos”, Sistema de dictámenes médicos” y “Sistema de expedientes laborales de CAPREPA”.</t>
  </si>
  <si>
    <t>Aviso mediante el cual se hace del conocimiento público que se publicará en el Diario Oficial de la Federación y en el portal de Internet de la Suprema Corte de Justicia de la Nación, la relación de expedientes judiciales susceptibles de destrucción, a efecto de que los interesados debidamente acreditados, de así constar en autos, puedan solicitar la devolución de los documentos originales que obren en ellos dentro del término señalado en el presente aviso.</t>
  </si>
  <si>
    <t>Aviso por el que se da a conocer el enlace electrónico en el que podrá ser consultado el Acuerdo mediante el cual se aprueba la actualización de la Guía para la Elaboración del Documento de Seguridad.</t>
  </si>
  <si>
    <t>Aviso por el que se da a conocer el enlace electrónico en el que podrá ser consultado el Acuerdo mediante el cual se aprueba la actualización de la Guía de Sistemas de Datos Personales.</t>
  </si>
  <si>
    <t>Aviso por el que se da a conocer el enlace electrónico donde podrá ser consultado el Manual Administrativo, con número de registro MA-SSC-23-3D580E5D.</t>
  </si>
  <si>
    <t>Aviso por el que se da a conocer el enlace electrónico donde podrá ser consultada la actualización del manual administrativo de la Secretaría de Administración y Finanzas, con número de registro MA-40-SAF-12AC4D7 que modifica los capítulos de la oficina de la Secretaría de Administración y Finanzas, Dirección General de Administración y Finanzas de la Secretaría de Administración y Finanzas y la Dirección General de Administración de Personal y Desarrollo Administrativo.</t>
  </si>
  <si>
    <t>Aviso General mediante el cual se da a conocer la fecha de inicio de operación del Banco Nacional de Datos Forenses y del Registro Nacional de Personas Fallecidas No Identificadas y No Reclamadas.</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</si>
  <si>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 para la implementación en la plataforma nacional de transparencia del buscador de género.</t>
  </si>
  <si>
    <t>Aviso por el cual se da a conocer el enlace electrónico en el que podrá ser consultado el Manual Administrativo de la Policía Auxiliar de la Ciudad de México, con número de registro MA-2/220623-CPS-DGPA-1/010322.</t>
  </si>
  <si>
    <t>Aviso por el que se da a conocer el enlace electrónico donde podrá consultarse el Manual específico de operación del Comité Técnico del Centro Varonil de Reinserción Social Santa Martha Acatitla, con número de registro MEO-ESPECL-23-SSC-3A8AE49D.</t>
  </si>
  <si>
    <t>Aviso por el que se da a conocer el enlace electrónico donde podrá consultarse el Manual específico de integración y funcionamiento de la Comisión Técnica de Selección y Promoción, con número de registro MEOESPECL-SSC-23-3E0F295D.</t>
  </si>
  <si>
    <t>Extracto del Acuerdo por el que se expiden los Lineamientos para regular el Registro Nacional de Obligaciones  Alimentarias</t>
  </si>
  <si>
    <t>Extracto del Acuerdo por el que se expiden los Lineamientos para regular el Registro Nacional de Obligaciones  Alimentarias.</t>
  </si>
  <si>
    <t>Aviso por el que se da a conocer el enlace electrónico donde podrá consultarse el Manual específico de operación del Comité Técnico de la Penitenciaría de la Ciudad de México, con número de registro MEO-219-ESPECL-22- SSC-B4EC2AD.</t>
  </si>
  <si>
    <t>Aviso por el que se da a conocer el enlace electrónico donde podrá consultarse el Manual Específico de Operación del Consejo de Honor y Justicia de la Subsecretaría del Sistema Penitenciario, con número de registro MEO-ESPECIAL-SSC-23-4052FEDD.</t>
  </si>
  <si>
    <t>Aviso por el cual se da a conocer el enlace electrónico donde podrán ser consultados los Lineamientos de la Acción Social denominada "Apoyo en el desarrollo de buenas prácticas de inclusión laboral" que convoca el Consejo para Prevenir y Eliminar la Discriminación de la Ciudad de México.</t>
  </si>
  <si>
    <t>Aviso por el que se da a conocer el enlace electrónico donde podrá ser consultado el Manual Administrativo de la Universidad de la Policía de la Ciudad de México con número de registro MA-UPCDMX-23-41EEADDF.</t>
  </si>
  <si>
    <t>Aviso por el cual se da a conocer la Convocatoria al proceso de promoción 2023 para aquellos elementos que se encuentran en las jerarquías de policías, oficiales e inspectores/as (hasta inspector/a jefe/a) de la Policía Auxiliar de la Ciudad de México.</t>
  </si>
  <si>
    <t>Bases de Operación de la Comisión para la Coordinación del Sistema de Justicia Civil y Familiar.</t>
  </si>
  <si>
    <t>Aviso por el que se da a conocer el enlace electrónico donde podrá ser consultado el Informe final de la Evaluación Interna del programa social “Alto al fuego”, correspondiente al ejercicio fiscal 2022.</t>
  </si>
  <si>
    <t>Aviso por el que se da a conocer el enlace electrónico donde podrán consultarse los Lineamientos en materia de Prestación de Servicio Social y Prácticas Profesionales en la Caja.</t>
  </si>
  <si>
    <t>Aviso por el que se dan a conocer los enlaces electrónicos donde podrán consultarse los Manuales Administrativos y Específicos de Operación a cargo de la Caja.</t>
  </si>
  <si>
    <t>Aviso por el que se modifica la Convocatoria para participar en el proceso de reclutamiento, selección e ingreso de aspirantes a la Policía Preventiva con perfil de custodia penitenciaria, publicada en la Gaceta Oficial de la Ciudad de México, el 15 de febrero de 2023.</t>
  </si>
  <si>
    <t>Aviso por el que se da a conocer el enlace electrónico donde podrá consultarse el Manual de integración y funcionamiento del Comité para el Otorgamiento de Condecoraciones, Reconocimientos, Estímulos y Recompensas de la Policía, con número de registro MEO-ESPECIAL-SSC-23-42690D9D.</t>
  </si>
  <si>
    <t>Aviso por el que se da a conocer el enlace electrónico donde podrá consultarse el Protocolo General de Actuación Policial de la Secretaría.</t>
  </si>
  <si>
    <t>Aviso mediante el cual se da a conocer el Acuerdo Normativo 01/2023 que aprueba el Estatuto Orgánico del Archivo General de la Nación.</t>
  </si>
  <si>
    <t>Aviso por el que se da a conocer la Convocatoria para participar en el proceso de reclutamiento, selección e ingreso de aspirantes a la Policía de Proximidad de la Secretaría, en el perfil de Analista Táctico.</t>
  </si>
  <si>
    <t>Aviso por el que se da a conocer la Convocatoria para participar en el proceso de reclutamiento, selección e ingreso de aspirantes a la Policía de Proximidad de la Secretaría, en el perfil de Investigador.</t>
  </si>
  <si>
    <t>Aviso mediante el cual se informa la modificación del Sistema de Datos Personales denominado “Sistema de procedimientos administrativos disciplinarios”.</t>
  </si>
  <si>
    <t>Presupuesto de Egresos del Federación para el Ejercicio Fiscal 2024.</t>
  </si>
  <si>
    <t>Aviso por el cual se da a conocer la Convocatoria Para participar en el proceso de reclutamiento, selección e ingreso de personal operativo de la Policía Auxiliar.</t>
  </si>
  <si>
    <t>Aviso para publicación de liga de consulta donde se puede consultar la modificación de los “Lineamientos en materia de Seguridad y Vigilancia para el Poder Judicial de la Ciudad de México”.</t>
  </si>
  <si>
    <t>Aviso por el que se da a conocer el enlace electrónico donde podrá consultarse el Acuerdo 116/2023 por el que se crea el Sistema de Datos Personales denominado “Emisión de constancias digitales de no antecedentes penales”.</t>
  </si>
  <si>
    <t>Aviso por el cual se dan a conocer los resultados del proceso de promoción 2023 de la Policía Auxiliar de la Ciudad de México.</t>
  </si>
  <si>
    <t>Aviso por el que se dan a conocer las reglas de operación del programa social denominado “Atención prioritaria a personas egresadas del Sistema de Justicia Penal 2024”.</t>
  </si>
  <si>
    <t>Aviso por el cual se da a conocer el enlace electrónico en el que podrá ser consultado el Manual Administrativo de la Policía Auxiliar, con número de registro MA-1/221223-CPS-DGPA-1/011123.</t>
  </si>
  <si>
    <t>Aviso por el que se dan a conocer los lineamientos de operación de la acción social denominada “Sí al desarme, Sí a la paz”, para el ejercicio fiscal 2024.</t>
  </si>
  <si>
    <t>Aviso por el que se dan a conocer los Lineamientos en materia de austeridad y racionalidad para la aplicación del gasto autorizado a la Secretaría, para el ejercicio fiscal 2024.</t>
  </si>
  <si>
    <t>Aviso por el que se dan a conocer las tarifas correspondientes a la prestación del servicio de seguridad y vigilancia que en función de derecho privado presta la Policía Auxiliar de la Ciudad de México, vigentes durante el año 2024.</t>
  </si>
  <si>
    <t>Aviso por el cual se dan a conocer las claves, conceptos, unidades de medida y cuotas que se aplicarán durante la vigencia de las “Reglas para la autorización, control y manejo de ingresos de aplicación automática” en la Policía Auxiliar.</t>
  </si>
  <si>
    <t>Aviso por el que se da a conocer el enlace electrónico donde podrá consultarse el Acuerdo 02/2024 por el que se crea el sistema de datos personales denominado “Personas arrestadas en el Centro de Sanciones Administrativas y de Integración Social de la Ciudad de México”.</t>
  </si>
  <si>
    <t>Aviso por el que se da a conocer el enlace electrónico donde podrá consultarse el Acuerdo 03/2024 por el que se modifica el sistema de datos personales denominado “Estrategia integral de intervención temprana para la prevención de la violencia y el delito”.</t>
  </si>
  <si>
    <t>Aviso por el que se da a conocer el enlace electrónico donde podrá consultarse el Acuerdo 04/2024 por el que se modifica el sistema de datos personales denominado “Alto al fuego”.</t>
  </si>
  <si>
    <t>Aviso por el que se da a conocer el enlace electrónico donde podrá consultarse el Acuerdo 05/2024 por el que se crea el sistema de datos personales denominado “Centros especializados de atención para adolescentes del sistema penitenciario”.</t>
  </si>
  <si>
    <t>Aviso por el que se da a conocer la Convocatoria para participar en el proceso de reclutamiento, selección e ingreso de aspirantes a la policía de proximidad de la Secretaría.</t>
  </si>
  <si>
    <t>Aviso por el que se da a conocer la Convocatoria para participar en el proceso de reclutamiento, selección e ingreso de aspirantes a la Policía de Proximidad con perfil de seguridad y custodia penitenciaria de la Secretaría.</t>
  </si>
  <si>
    <t>Aviso por el que se da a conocer el enlace electrónico donde podrá consultarse el Manual específico de operación del Comité Técnico del Centro Femenil de Reinserción Social, con número de registro MEO-158/ESPECL-22- SSC-B43ED3D 31.</t>
  </si>
  <si>
    <t>Aviso por el cual se dan a conocer los Lineamientos de operación de la acción social denominada “Atención a personas privadas de la libertad en los Centros Penitenciarios de la Ciudad de México, que participan en actividades productivas y programas de capacitación”, para el ejercicio fiscal 2024.</t>
  </si>
  <si>
    <t>Aviso mediante el cual se hace del conocimiento público que se difundirá en el Diario Oficial de la Federación y en el portal de Internet de la Suprema Corte de Justicia de la Nación, la relación de expedientes judiciales susceptibles de destrucción, a efecto de que los interesados debidamente acreditados, de así constar en autos, puedan solicitar la devolución de los documentos originales que obren en ellos dentro del término señalado en el presente aviso.</t>
  </si>
  <si>
    <t>Aviso por el cual se da a conocer la baja de las claves, conceptos, unidades de medida y cuotas que se aplicarán durante la vigencia de las “Reglas para la autorización, control y manejo de ingresos de aplicación automática” en la Policía Auxiliar y el Instituto de Educación Superior de la Policía Auxiliar; publicadas el 21 de febrero de 2023 en la Gaceta Oficial de la Ciudad de México, numero 1049 36.</t>
  </si>
  <si>
    <t>Aviso por el que se da a conocer el enlace electrónico del Acuerdo mediante el cual se realizan modificaciones a diversos Sistemas de Datos Personales.</t>
  </si>
  <si>
    <t>Aviso por el que se da a conocer el enlace electrónico en el que podrá ser consultado el Acuerdo mediante el cual se aprueba la versión 3.0 del Registro Electrónico de Sistemas de Datos Personales (RESDP).</t>
  </si>
  <si>
    <t>Aviso por el que se da a conocer el enlace electrónico donde podrá consultarse su Manual Administrativo, con número de registro MA-CAPREPA-24-49D9CB47.</t>
  </si>
  <si>
    <t>Aviso por el que se da a conocer el enlace electrónico donde podrá ser consultado su Manual Administrativo, con número de registro MA-SSC-24-4A7572F3.</t>
  </si>
  <si>
    <t>Aviso por el que se da a conocer el enlace electrónico donde podrá consultarse el Acuerdo 29/2024 por el que se crea el Sistema de Datos Personales denominado “Prevención y combate de delitos cibernéticos”.</t>
  </si>
  <si>
    <t>Aviso por el que se da a conocer el enlace electrónico donde podrá consultarse el Acuerdo 22/2024 por el que se modifica el Sistema de Datos Personales denominado “Otorgamiento de condecoraciones, reconocimientos, estímulos y recompensas al personal policial”.</t>
  </si>
  <si>
    <t>Aviso por el que se da a conocer el enlace electrónico donde podrá consultarse el Acuerdo 23/2024 por el que se modifica el Sistema de Datos Personales denominado “Juicios contenciosos y laborales”.</t>
  </si>
  <si>
    <t>Aviso por el que se da a conocer el enlace electrónico donde podrá consultarse el Acuerdo 34/2024 por el que se crea el Sistema de Datos Personales denominado “Atención, inicio y seguimiento de quejas o denuncias por conductas ejercidas en razón de violencia de género”.</t>
  </si>
  <si>
    <t>Aviso por el cual se da a conocer el enlace electrónico dónde podrá ser consultado el informe final de la Evaluación interna del programa social denominado “Alto Al Fuego”, correspondiente al ejercicio fiscal 2023.</t>
  </si>
  <si>
    <t>Aviso por el que se da a conocer el enlace electrónico en el que podrá ser consultado el Acuerdo mediante el cual se aprueba el Manual de Procedimientos para verificar el cumplimiento de obligaciones de transparencia que los sujetos obligados de la Ciudad de México deben publicar en los portales de internet y en la plataforma nacional de transparencia.</t>
  </si>
  <si>
    <t>Aviso por el que se da a conocer el enlace electrónico en el que podrá ser consultado el Acuerdo mediante el cual se adicionan y modifican diversas disposiciones del Reglamento Interior, para la creación del Centro de Capacitación e Investigación de Transparencia y Protección de Datos Personales CECITyP.</t>
  </si>
  <si>
    <t>Aviso FGJCDMX/28/2024 por el que se da a conocer la entrada en funciones de la Dirección de Informes Victimológicos de la Coordinación General de Atención a Víctimas.</t>
  </si>
  <si>
    <t>Aviso por el que se autoriza la eliminación de expedientes de los juicios de nulidad y recursos de apelación correspondientes a 2015 y años anteriores, así como, de expedientes de carpetas provisionales, consignaciones, expedientes de juicios de nulidad por oficio.</t>
  </si>
  <si>
    <t>Aviso por el que se da a conocer el enlace electrónico en el que podrá ser consultado el Acuerdo mediante el cual se aprueba la creación del espacio virtual denominado: INFOVERSO.</t>
  </si>
  <si>
    <t>Aviso por el que se da a conocer el enlace electrónico donde podrá consultarse el Manual específico de operación de su Comité Técnico del Centro Varonil de Seguridad Penitenciaria II, con número de registro MEOESPECIAL-SSC-24-4E36C0B3.</t>
  </si>
  <si>
    <t>Aviso FGJCDMX/31/2024 por el que se da a conocer la entrada en funciones del Centro de Atención Integral a Víctimas de la Coordinación General de Atención a Víctimas.</t>
  </si>
  <si>
    <t>Aviso por el que se da a conocer el enlace electrónico donde podrá consultarse el Manual específico de operación del Comité Técnico del Centro Varonil de Rehabilitación Psicosocial de la Ciudad de México, con número de registro MEO-ESPECIAL-SSC-24-4D612133.</t>
  </si>
  <si>
    <t>Aviso por el que se da a conocer el enlace electrónico donde podrá consultarse el Manual de uniformes, condecoraciones, insignias y divisas de la Policía de Proximidad de la Ciudad de México.</t>
  </si>
  <si>
    <t>Aviso por el que se dan a conocer los Lineamientos en materia de austeridad y racionalidad para la aplicación del gasto autorizado a la Policía Auxiliar de la Ciudad de México, para el ejercicio fiscal 2024.</t>
  </si>
  <si>
    <t>Aviso FGJCDMX/32/2024 por el que se da a conocer la entrada en funciones de la Dirección Biopsicosocial para la Atención Pericial a Víctimas y su Subdirección ambas de la Coordinación General de Investigación Forense y Servicios Periciales.</t>
  </si>
  <si>
    <t>Aviso FGJCDMX/33/2024 por el que se da a conocer la entrada en funciones de la Dirección del Centro de Atención Integral a Víctimas de Delitos Cometidos en Razón de Género de la Coordinación General de Atención a Víctimas.</t>
  </si>
  <si>
    <t>Aviso por el que se da a conocer el Acuerdo mediante el cual se actualiza el Padrón de sujetos obligados supeditados al cumplimiento de la Ley de Protección de Datos Personales en Posesión de Sujetos Obligados de la Ciudad de México.</t>
  </si>
  <si>
    <t>Aviso por el que se da a conocer su Manual Administrativo, con número de registro MA-SCG-24-4CA6F507.</t>
  </si>
  <si>
    <t>Aviso por el cual se da a conocer la Convocatoria al proceso de promoción 2024 para aquellos elementos que se encuentran en las jerarquías de policías, oficiales e inspectores/as (hasta inspector/a jefe/a) de la Policía Auxiliar.</t>
  </si>
  <si>
    <t>Aviso por el que se da a conocer su Manual de uniformes, condecoraciones, insignias y divisas de la Policía de Proximidad.</t>
  </si>
  <si>
    <t>Protocolo General de Actuación Policial de la Secretaría de Seguridad Ciudadana de la Ciudad de México.</t>
  </si>
  <si>
    <t>Aviso por el que se da a conocer los Lineamientos para la creación de protocolos para la prevención y atención del hostigamiento sexual y acoso sexual en la Administración Pública de la Ciudad de México.</t>
  </si>
  <si>
    <t>Aviso por el que se da a conocer el Acuerdo mediante el cual se designa a la persona que ocupará la presidencia del Instituto de Transparencia, Acceso a la Información Pública, Protección de Datos Personales y Rendición de Cuentas, para el periodo 2024 – 2027.</t>
  </si>
  <si>
    <t>Aviso por el que se autorizó “La Competencia por razón de territorio de los Juzgados que conocen de la materia de Tutela de Derechos Humanos”.</t>
  </si>
  <si>
    <t>Aviso por el que se autorizan las “Bases generales de operación del Poder Judicial de la Ciudad de México, para la implementación y operación del Sistema de Justicia Oral y Digital, conforme al Código Nacional de Procedimientos Civiles y Familiares”.</t>
  </si>
  <si>
    <t>31/12/2008</t>
  </si>
  <si>
    <t>30/11/2010</t>
  </si>
  <si>
    <t>31/12/1982</t>
  </si>
  <si>
    <t>27/12/1991</t>
  </si>
  <si>
    <t>18/11/2015</t>
  </si>
  <si>
    <t>14/11/2007</t>
  </si>
  <si>
    <t>08/10/2008</t>
  </si>
  <si>
    <t>23/12/1996</t>
  </si>
  <si>
    <t>14/01/1997</t>
  </si>
  <si>
    <t>31/12/2013</t>
  </si>
  <si>
    <t>31/12/2009</t>
  </si>
  <si>
    <t>21/10/2008</t>
  </si>
  <si>
    <t>27/10/2008</t>
  </si>
  <si>
    <t>23/10/2009</t>
  </si>
  <si>
    <t>27/11/2014</t>
  </si>
  <si>
    <t>30/12/2003</t>
  </si>
  <si>
    <t>21/12/1995</t>
  </si>
  <si>
    <t>11/12/2013</t>
  </si>
  <si>
    <t>29/12/2009</t>
  </si>
  <si>
    <t>7/10/1889</t>
  </si>
  <si>
    <t>28/12/2000</t>
  </si>
  <si>
    <t>15/11/2004</t>
  </si>
  <si>
    <t>20/12/2004</t>
  </si>
  <si>
    <t>11/11/2009</t>
  </si>
  <si>
    <t>25/11/2010</t>
  </si>
  <si>
    <t>24/12/2010</t>
  </si>
  <si>
    <t>28/10/2011</t>
  </si>
  <si>
    <t>23/12/2005</t>
  </si>
  <si>
    <t>25/11/2011</t>
  </si>
  <si>
    <t>08/10/2014</t>
  </si>
  <si>
    <t>22/11/2010</t>
  </si>
  <si>
    <t>29/11/2018</t>
  </si>
  <si>
    <t>25/10/2001</t>
  </si>
  <si>
    <t>04/12/2006</t>
  </si>
  <si>
    <t>26/10/2009</t>
  </si>
  <si>
    <t>16/12/2011</t>
  </si>
  <si>
    <t>14/10/2010</t>
  </si>
  <si>
    <t>23/11/2010</t>
  </si>
  <si>
    <t>31/12/2010</t>
  </si>
  <si>
    <t>24/10/2013</t>
  </si>
  <si>
    <t>22/12/1995</t>
  </si>
  <si>
    <t>20/10/2006</t>
  </si>
  <si>
    <t>18/12/2003</t>
  </si>
  <si>
    <t>13/12/2004</t>
  </si>
  <si>
    <t>11/10/2006</t>
  </si>
  <si>
    <t>28/12/2011</t>
  </si>
  <si>
    <t>29/11/2011</t>
  </si>
  <si>
    <t>23/10/2008</t>
  </si>
  <si>
    <t>27/12/2010</t>
  </si>
  <si>
    <t>15/11/2013</t>
  </si>
  <si>
    <t>30/10/2013</t>
  </si>
  <si>
    <t>29/10/2013</t>
  </si>
  <si>
    <t>22/11/2013</t>
  </si>
  <si>
    <t xml:space="preserve"> 23/3/1976</t>
  </si>
  <si>
    <t xml:space="preserve"> 20/5/2021</t>
  </si>
  <si>
    <t xml:space="preserve"> 4/5/2018</t>
  </si>
  <si>
    <t>29/12/2017</t>
  </si>
  <si>
    <t xml:space="preserve"> 23/2/2018</t>
  </si>
  <si>
    <t xml:space="preserve"> 17/12/2019</t>
  </si>
  <si>
    <t>18/12/2014</t>
  </si>
  <si>
    <t>28/11/2014</t>
  </si>
  <si>
    <t xml:space="preserve"> 22/06/2016</t>
  </si>
  <si>
    <t xml:space="preserve"> 26/2/2018</t>
  </si>
  <si>
    <t xml:space="preserve"> 9/1/2020</t>
  </si>
  <si>
    <t>29/12/2014</t>
  </si>
  <si>
    <t xml:space="preserve"> 19/2/2021</t>
  </si>
  <si>
    <t xml:space="preserve"> 1/10/2021</t>
  </si>
  <si>
    <t xml:space="preserve"> 30/1/2020</t>
  </si>
  <si>
    <t>16/10/2007</t>
  </si>
  <si>
    <t xml:space="preserve"> 7/6/2019</t>
  </si>
  <si>
    <t>11/11/2010</t>
  </si>
  <si>
    <t>24/10/2010</t>
  </si>
  <si>
    <t xml:space="preserve"> 13/11/2020</t>
  </si>
  <si>
    <t>23/10/2014</t>
  </si>
  <si>
    <t xml:space="preserve"> 9/06/2021</t>
  </si>
  <si>
    <t>16/11/2012</t>
  </si>
  <si>
    <t>https://www.diputados.gob.mx/LeyesBiblio/pdf/CPEUM.pdf</t>
  </si>
  <si>
    <t>https://data.consejeria.cdmx.gob.mx/portal_old/uploads/gacetas/fa597c60792082904cd6dbc497edcedb.pdf</t>
  </si>
  <si>
    <t>http://www.dof.gob.mx/nota_detalle.php?codigo=2055955&amp;fecha=31/12/1969</t>
  </si>
  <si>
    <t>http://www.dof.gob.mx/nota_detalle.php?codigo=4645612&amp;fecha=07/05/1981</t>
  </si>
  <si>
    <t>http://dof.gob.mx/nota_detalle.php?codigo=4891682&amp;fecha=01/09/1998</t>
  </si>
  <si>
    <t>http://www.ordenjuridico.gob.mx/Publicaciones/Compilacion/898.pdf</t>
  </si>
  <si>
    <t>http://www.ordenjuridico.gob.mx/Publicaciones/Compilacion/895.pdf</t>
  </si>
  <si>
    <t>https://www.dof.gob.mx/index_113.php?year=2023&amp;month=06&amp;day=19#gsc.tab=0</t>
  </si>
  <si>
    <t>https://www.ohchr.org/sites/default/files/ccpr_SP.pdf</t>
  </si>
  <si>
    <t>https://www.ohchr.org/sites/default/files/cescr_SP.pdf</t>
  </si>
  <si>
    <t>https://dof.gob.mx/nota_detalle.php?codigo=5725556&amp;fecha=06/05/2024#gsc.tab=0</t>
  </si>
  <si>
    <t>http://www.diputados.gob.mx/LeyesBiblio/pdf/10_270614.pdf</t>
  </si>
  <si>
    <t>https://www.dof.gob.mx/nota_detalle.php?codigo=5653570&amp;fecha=30/05/2022#gsc.tab=0</t>
  </si>
  <si>
    <t>http://www.diputados.gob.mx/LeyesBiblio/pdf/LGV_200521.pdf</t>
  </si>
  <si>
    <t>https://www.diputados.gob.mx/LeyesBiblio/pdf/LGAMVLV_010621.pdf</t>
  </si>
  <si>
    <t>https://www.diputados.gob.mx/LeyesBiblio/pdf/LGTAIP_200521.pdf</t>
  </si>
  <si>
    <t>https://www.diputados.gob.mx/LeyesBiblio/pdf/LGMR_200521.pdf</t>
  </si>
  <si>
    <t>https://www.diputados.gob.mx/LeyesBiblio/pdf/LGSNSP_300621.pdf</t>
  </si>
  <si>
    <t>https://www.dof.gob.mx/nota_detalle.php?codigo=5633385&amp;fecha=21/10/2021</t>
  </si>
  <si>
    <t>https://www.diputados.gob.mx/LeyesBiblio/pdf/LGSNA_200521.pdf</t>
  </si>
  <si>
    <t>http://www.diputados.gob.mx/LeyesBiblio/pdf/LGRA.pdf</t>
  </si>
  <si>
    <t>https://www.senado.gob.mx/comisiones/finanzas_publicas/docs/LGCG.pdf</t>
  </si>
  <si>
    <t>https://www.diputados.gob.mx/LeyesBiblio/pdf/LGPSDMS_200521.pdf</t>
  </si>
  <si>
    <t>https://www.diputados.gob.mx/LeyesBiblio/pdf/LGA_150618.pdf</t>
  </si>
  <si>
    <t>https://www.diputados.gob.mx/LeyesBiblio/pdf/LFPED.pdf</t>
  </si>
  <si>
    <t>https://data.consejeria.cdmx.gob.mx/index.php/leyes/leyes/1449-leydelsistemadeplaneaciondeldesarrollodelaciudaddemexico</t>
  </si>
  <si>
    <t>https://sre.gob.mx/images/stories/doctransparencia/transparencia/lfa.pdf</t>
  </si>
  <si>
    <t>http://www.diputados.gob.mx/LeyesBiblio/pdf/115_180716.pdf</t>
  </si>
  <si>
    <t>http://www.diputados.gob.mx/LeyesBiblio/abro/lfpst/LFPST_abro.pdf</t>
  </si>
  <si>
    <t>https://www.diputados.gob.mx/LeyesBiblio/pdf/101_200521.pdf</t>
  </si>
  <si>
    <t>https://www.diputados.gob.mx/LeyesBiblio/pdf/102_190221.pdf</t>
  </si>
  <si>
    <t>https://www.diputados.gob.mx/LeyesBiblio/pdf/125_310721.pdf</t>
  </si>
  <si>
    <t>http://aldf.gob.mx/archivo-4cdbf769a82837df29bebc34b48413ec.pdf</t>
  </si>
  <si>
    <t>https://www.tjacdmx.gob.mx/index.php/normatividad/ley-org%C3%A1nica-del-tribunal-de-justicia-administrativa</t>
  </si>
  <si>
    <t>http://data.pa.cdmx.gob.mx/assets/SIPOT/17_Ley_Caja_Prev_Pol_Prev_DF.pdf</t>
  </si>
  <si>
    <t>https://paot.org.mx/centro/leyes/df/pdf/2021/LEY_SALUD_CDMX_09-08-2021.pdf</t>
  </si>
  <si>
    <t>http://www.ordenjuridico.gob.mx/Documentos/Estatal/Ciudad%20de%20Mexico/wo75466.pdf</t>
  </si>
  <si>
    <t>http://www.data.consejeria.cdmx.gob.mx/images/leyes/leyes/LEY_DE_JUSTICIA_PARA_ADOLESCENTES_PARA_EL_DF_1.pdf</t>
  </si>
  <si>
    <t>https://data.consejeria.cdmx.gob.mx/images/leyes/leyes/LEY_PARA_LA_INT_AL_DESA_DE_LAS_PERS_CON_DISCAPACIDAD_DEL_DF_5.pdf</t>
  </si>
  <si>
    <t>https://www.congresocdmx.gob.mx/media/documentos/07cd0651895e7ff1d68ea9a533b1e5f70e01582b.pdf</t>
  </si>
  <si>
    <t>https://paot.org.mx/centro/leyes/df/pdf/2021/LEY_TRANSP_ACCESO_INF_26_02_2021.pdf</t>
  </si>
  <si>
    <t>http://www.ordenjuridico.gob.mx/Documentos/Estatal/Ciudad%20de%20Mexico/wo75470.pdf</t>
  </si>
  <si>
    <t>https://paot.org.mx/centro/leyes/df/pdf/2019/LEY_REGIMEN_PATRIMONIAL_SERVICIO_PUBLICO_19_02_219_1.pdf</t>
  </si>
  <si>
    <t>https://paot.org.mx/centro/leyes/df/pdf/2021/LEY_CELEBRACION_ESPECTACULOS_PUBLICOS_CDMX_02_03_2021.pdf</t>
  </si>
  <si>
    <t>https://paot.org.mx/centro/leyes/df/pdf/2018/LEY_SISTEMA_PROTECCION_CIVIL_22_03_2018.pdf</t>
  </si>
  <si>
    <t>https://data.finanzas.cdmx.gob.mx/documentos/LeyIngresos_2020.pdf</t>
  </si>
  <si>
    <t>https://paot.org.mx/centro/leyes/df/pdf/2018/LEY_PRESU_GASTO_EFICIENTE_23_02_2018.pdf</t>
  </si>
  <si>
    <t>https://www.diputados.gob.mx/LeyesBiblio/pdf/88_200521.pdf</t>
  </si>
  <si>
    <t>http://cgservicios.df.gob.mx/prontuario/vigente/r6302.htm</t>
  </si>
  <si>
    <t>http://www.aldf.gob.mx/archivo-11927af8e4655d51652b4baffc97c002.pdf</t>
  </si>
  <si>
    <t>http://www3.contraloriadf.gob.mx/prontuario/index.php/normativas/Template/ver_mas/65561/31/1/0</t>
  </si>
  <si>
    <t>http://aldf.gob.mx/archivo-67cc9f7f3a736484379deaf70b677195.pdf</t>
  </si>
  <si>
    <t>https://paot.org.mx/centro/leyes/df/pdf/2020/LEY_PROT_SALUD_NO_FUMADORES_17_12_2019.pdf</t>
  </si>
  <si>
    <t>http://www.aldf.gob.mx/archivo-f9c89a9ff39e8126800e6180ee86e224.pdf</t>
  </si>
  <si>
    <t>http://www.aldf.gob.mx/archivo-f73bdb295c017416ad640607e8aa1275.pdf</t>
  </si>
  <si>
    <t>http://www.aldf.gob.mx/archivo-f1622931dc0f6677e86f68ef7b9b2270.pdf</t>
  </si>
  <si>
    <t>http://aldf.gob.mx/archivo-025908e179d36526086bd61738c2c78b.pdf</t>
  </si>
  <si>
    <t>http://www.aldf.gob.mx/archivo-d0fb3cbb02f63ffc09643199ceb04011.pdf</t>
  </si>
  <si>
    <t>https://data.consejeria.cdmx.gob.mx/index.php/leyes/leyes/1480-leyparalaproteccionatencionyasistenciaalasvictimasdelosdelitosenmateriadetratadepersonasdelaciudaddemexico#ley-para-la-protecci%C3%B3n-atenci%C3%B3n-y-asistencia-a-las-v%C3%ADcitimas-de-los-delitos-en-materia-de-trata-de-personas-de-la-ciudad-de-m%C3%A9xico</t>
  </si>
  <si>
    <t>http://www.aldf.gob.mx/archivo-8a9f98083f8b38fb40fb3cef1b2bf9ce.pdf</t>
  </si>
  <si>
    <t>http://www.ordenjuridico.gob.mx/Documentos/Estatal/Ciudad%20de%20Mexico/wo118035.pdf</t>
  </si>
  <si>
    <t>http://www.cndh.org.mx/sites/all/doc/programas/mujer/5_LegislacionNacionalInternacional/Legislacion/Estatal/Distrito%20Federal/J/Ley%20de%20Protecci%C3%B3n%20a%20las%20V%C3%ADctimas%20del%20Delito%20de%20Secuestro%20DF.pdf</t>
  </si>
  <si>
    <t>https://www.dof.gob.mx/nota_detalle.php?codigo=5620467&amp;fecha=07/06/2021</t>
  </si>
  <si>
    <t>https://data.consejeria.cdmx.gob.mx/portal_old/uploads/gacetas/1c71cebdd564d1cf580b0e36e7de4802.pdf</t>
  </si>
  <si>
    <t>http://www.ssp.df.gob.mx/TransparenciaSSP/sitio_sspdf/LTAPRCCDMX/art_121/fraccion_i/VINCULOS/LEYPREVENIRELIMINARSANCIONAR%20DESPARICIONFORZADAPERSONAScdmx.pdf</t>
  </si>
  <si>
    <t>https://www.diputados.gob.mx/LeyesBiblio/ref/lebhn/LEBHN_ref21_30nov18.pdf</t>
  </si>
  <si>
    <t>http://www.data.consejeria.cdmx.gob.mx/images/leyes/leyes/LEYDEJUSTICIAADMINISTRATIVADELACDMX.pdf</t>
  </si>
  <si>
    <t>https://www.diputados.gob.mx/LeyesBiblio/pdf/47_200521.pdf</t>
  </si>
  <si>
    <t>https://paot.org.mx/centro/leyes/df/pdf/2018/LEY_PROCEDIMIENTO_ADMON_26_02_2018.pdf</t>
  </si>
  <si>
    <t>https://data.consejeria.cdmx.gob.mx/index.php/leyes/leyes/236-ley-de-adquisiciones-para-el-distrito-federal#ley-de-adquisiciones-para-el-distrito-federal</t>
  </si>
  <si>
    <t>https://www.diputados.gob.mx/LeyesBiblio/pdf/LISR.pdf</t>
  </si>
  <si>
    <t>https://www.diputados.gob.mx/LeyesBiblio/pdf/52_161220.pdf</t>
  </si>
  <si>
    <t>https://data.consejeria.cdmx.gob.mx/portal_old/uploads/gacetas/ae5bd6a359075435bd457a864d087370.pdf</t>
  </si>
  <si>
    <t>http://www.paot.org.mx/centro/codigos/df/pdf/2019/CODIGO_ETICA_ADMON_CDMX_07_02_2019.pdf</t>
  </si>
  <si>
    <t>https://paot.org.mx/centro/codigos/df/pdf/2021/COD_CIVIL_DF_09_01_2020.pdf</t>
  </si>
  <si>
    <t>https://www.diputados.gob.mx/LeyesBiblio/pdf_mov/Codigo_Penal_Federal.pdf</t>
  </si>
  <si>
    <t>http://www.diputados.gob.mx/LeyesBiblio/abro/cfpp/CFPP_abro.pdf</t>
  </si>
  <si>
    <t>http://www.paot.org.mx/centro/codigos/df/pdf/2018/CODIGO_PROCEDIMIENTOS_CIVILES_23_03_2017.pdf</t>
  </si>
  <si>
    <t>https://www.diputados.gob.mx/LeyesBiblio/pdf/CNPP_190221.pdf</t>
  </si>
  <si>
    <t>http://cgservicios.df.gob.mx/prontuario/vigente/r189709.pdf</t>
  </si>
  <si>
    <t>http://www.paot.org.mx/centro/codigos/df/pdf/2019/COD_PENAL_DF_31_12_2018.pdf</t>
  </si>
  <si>
    <t>https://data.consejeria.cdmx.gob.mx/images/leyes/codigos/CODIGO_FISCAL_DE_LA_CDMX_3.3.pdf</t>
  </si>
  <si>
    <t>http://www.pa.gob.mx/normatecapa/disposiciones%20jur%C3%ADdicas/47.-%20C%C3%B3digo_de_Comercio.pdf</t>
  </si>
  <si>
    <t>https://www.ssc.cdmx.gob.mx/storage/app/media/Documentos/Codigos/CODIGOCONDUCTASSCCDMXMAYO2019.pdf</t>
  </si>
  <si>
    <t>https://data.consejeria.cdmx.gob.mx/portal_old/uploads/gacetas/203975033d3cc7dae1f4cc9d1a144da5.pdf</t>
  </si>
  <si>
    <t>http://www.diputados.gob.mx/LeyesBiblio/regley/Reg_LGPSVD_190914.pdf</t>
  </si>
  <si>
    <t>http://www.paot.org.mx/centro/reglamentos/df/pdf/2018/RGTO_PRESU_GASTO_EFICIE_07_06_2018.pdf</t>
  </si>
  <si>
    <t>http://www3.contraloriadf.gob.mx/prontuario/index.php/normativas/Template/ver_mas/69512/74/1/0</t>
  </si>
  <si>
    <t>http://data.caprepol.cdmx.gob.mx/archivos/juridico/rlcpppdf.pdf</t>
  </si>
  <si>
    <t>https://data.consejeria.cdmx.gob.mx/portal_old/uploads/gacetas/6059b2c1a27ff8fca33d1ab486b62cec.pdf</t>
  </si>
  <si>
    <t>http://www.ssp.df.gob.mx/TransparenciaSSP/sitio_sspdf/art_14/fraccion_i/normatividad_aplicable/81.pdf</t>
  </si>
  <si>
    <t>https://www.seduvi.cdmx.gob.mx/storage/app/uploads/public/5c8/1b4/445/5c81b44459b8a291257795.pdf</t>
  </si>
  <si>
    <t>http://data.consejeria.cdmx.gob.mx/images/leyes/reglamentos/REGLAMENTOPARALAENTREGADELAMEDALLAALMERITOPOLICIALALOSELEMENTOSDELASSPDELDF.pdf</t>
  </si>
  <si>
    <t>http://www.diputados.gob.mx/LeyesBiblio/regley/Reg_LSAR_250220.pdf</t>
  </si>
  <si>
    <t>http://www.paot.org.mx/centro/reglamentos/df/otrasdispjuridicas/espectaculos.pdf</t>
  </si>
  <si>
    <t>https://data.consejeria.cdmx.gob.mx/portal_old/uploads/gacetas/60d674a9582028dfbc51e1dc34c712cc.pdf</t>
  </si>
  <si>
    <t>https://oig.cepal.org/sites/default/files/2009_reglamentoleytrata_df.pdf</t>
  </si>
  <si>
    <t>https://data.consejeria.cdmx.gob.mx/index.php/leyes/reglamentos/415-reglamentodelaleyderesponsabilidadpatrimonialdeldistritofederal</t>
  </si>
  <si>
    <t>http://cgservicios.df.gob.mx/prontuario/vigente/r272702.htm</t>
  </si>
  <si>
    <t>http://www.ssp.df.gob.mx/TransparenciaSSP/sitio_sspdf/LTAPRCCDMX/art_121/fraccion_i/VINCULOS/LRUFUERZACSSPDF.pdf</t>
  </si>
  <si>
    <t>https://data.consejeria.cdmx.gob.mx/index.php/leyes/reglamentos/389-reglamentodelaleydefirmaelectronicaparaeldistritofederalenactosprocedimientosytramitesacargodelaadministracionpublicadeldistritofederal</t>
  </si>
  <si>
    <t>https://www.diputados.gob.mx/LeyesBiblio/regley/Reg_LFPRH_131120.pdf</t>
  </si>
  <si>
    <t>http://www.ssp.df.gob.mx/TransparenciaSSP/sitio_sspdf/art_14/fraccion_i/normatividad_aplicable/96.pdf</t>
  </si>
  <si>
    <t>http://www.infodf.org.mx/documentospdf/constitucion_cdmx/Reglamento.pdf</t>
  </si>
  <si>
    <t>http://www.atlas.cdmx.gob.mx/pdf/RGTO_LEY_SIS_PROTEC_CIVIL_06_09_17.pdf</t>
  </si>
  <si>
    <t>http://data.fmpt.cdmx.gob.mx/121.1/35.REGLAMENTO_DE_LA_LEY_DE_TRANSPARENCIA.pdf</t>
  </si>
  <si>
    <t>http://www.infodf.org.mx/index.php/reglamentos.html</t>
  </si>
  <si>
    <t>https://data.consejeria.cdmx.gob.mx/portal_old/uploads/gacetas/8c62a228d47bb3878f6dff3c2855dda9.pdf</t>
  </si>
  <si>
    <t>https://data.consejeria.cdmx.gob.mx/portal_old/uploads/gacetas/a910c2103c2e647bf8b751d60802a995.pdf</t>
  </si>
  <si>
    <t>https://data.consejeria.cdmx.gob.mx/portal_old/uploads/gacetas/62d707cb689a1c4839459b2dff6335c2.pdf</t>
  </si>
  <si>
    <t>http://www.dof.gob.mx/avisos/2480/SG_290116_vesp/SG_290116_vesp.html</t>
  </si>
  <si>
    <t>http://cgservicios.df.gob.mx/prontuario/vigente/r185803.htm</t>
  </si>
  <si>
    <t>https://data.consejeria.cdmx.gob.mx/portal_old/uploads/gacetas/765c41a1e0c87fd096a779bd189e38e3.pdf</t>
  </si>
  <si>
    <t>http://www.ordenjuridico.gob.mx/Documentos/Estatal/Ciudad%20de%20Mexico/wo85611.pdf</t>
  </si>
  <si>
    <t>http://www.infodf.org.mx/documentospdf/Ley%20de%20Transparencia,%20Acceso%20a%20la%20Informaci%C3%B3n%20P%C3%BAblica%20y%20Rendici%C3%B3n%20de%20Cuentas%20de%20la%20Ciudad%20de%20M%C3%A9xico.pdf</t>
  </si>
  <si>
    <t>http://www.diputados.gob.mx/LeyesBiblio/pdf/LFTAIP_270117.pdf</t>
  </si>
  <si>
    <t>https://www.dof.gob.mx/nota_detalle.php?codigo=5469949&amp;fecha=26/01/2017</t>
  </si>
  <si>
    <t>https://data.consejeria.cdmx.gob.mx/index.php/gaceta</t>
  </si>
  <si>
    <t>https://data.consejeria.cdmx.gob.mx/portal_old/uploads/gacetas/4f2f3870955c01d06c351427c23546c4.pdf</t>
  </si>
  <si>
    <t>https://data.consejeria.cdmx.gob.mx/portal_old/uploads/gacetas/7cf663f0e757771071ff9f025f8a5f32.pdf</t>
  </si>
  <si>
    <t>https://data.consejeria.cdmx.gob.mx/portal_old/uploads/gacetas/0e20418aff531f4ba0ad32c87ebcd58f.pdf</t>
  </si>
  <si>
    <t>https://data.consejeria.cdmx.gob.mx/portal_old/uploads/gacetas/d18f776b91096eb63668fd1c2ae01ae7.pdf</t>
  </si>
  <si>
    <t>https://data.consejeria.cdmx.gob.mx/portal_old/uploads/gacetas/3a23b84eabbb4f33772264737ca3dd4e.pdf</t>
  </si>
  <si>
    <t>https://data.consejeria.cdmx.gob.mx/portal_old/uploads/gacetas/3883ec3c17693fee3b2d946cd80179d5.pdf</t>
  </si>
  <si>
    <t>https://data.consejeria.cdmx.gob.mx/portal_old/uploads/gacetas/a2b320131f79a894f6310660a9ba756f.pdf</t>
  </si>
  <si>
    <t>https://data.consejeria.cdmx.gob.mx/portal_old/uploads/gacetas/a894ebef98adb3b1e64dd927e0b0656e.pdf</t>
  </si>
  <si>
    <t>https://data.consejeria.cdmx.gob.mx/portal_old/uploads/gacetas/b84f1908651f7311a6a0c12947da6ac0.pdf</t>
  </si>
  <si>
    <t>http://www.dof.gob.mx/index_113.php?year=2020&amp;month=12&amp;day=16</t>
  </si>
  <si>
    <t>https://data.consejeria.cdmx.gob.mx/portal_old/uploads/gacetas/e017224a35ef6a6c9f0dc90648abfd28.pdf</t>
  </si>
  <si>
    <t>https://data.consejeria.cdmx.gob.mx/portal_old/uploads/gacetas/abdd04b634774092ae7aee7e6bf7747e.pdf</t>
  </si>
  <si>
    <t>https://www.dof.gob.mx/nota_detalle.php?codigo=5611905&amp;fecha=19/02/2021</t>
  </si>
  <si>
    <t>https://data.consejeria.cdmx.gob.mx/portal_old/uploads/gacetas/1ea78c7dbdae1b1f463b0bec135d9c67.pdf</t>
  </si>
  <si>
    <t>https://data.consejeria.cdmx.gob.mx/portal_old/uploads/gacetas/e3bf6bcc0b107d5dd7f9a1774400995f.pdf</t>
  </si>
  <si>
    <t>https://data.consejeria.cdmx.gob.mx/portal_old/uploads/gacetas/a517edbabbb7cf1221c9014fb878ba71.pdf</t>
  </si>
  <si>
    <t>https://data.consejeria.cdmx.gob.mx/portal_old/uploads/gacetas/3040a887f6d75a3c45f1968729fb1c70.pdf</t>
  </si>
  <si>
    <t>https://data.consejeria.cdmx.gob.mx/portal_old/uploads/gacetas/7a0542576301aa9bf254c8f3c0bac201.pdf</t>
  </si>
  <si>
    <t>https://www.dof.gob.mx/nota_detalle.php?codigo=5625445&amp;fecha=31/07/2021</t>
  </si>
  <si>
    <t>https://data.consejeria.cdmx.gob.mx/portal_old/uploads/gacetas/9ffaab592c5b8476267676edb04024ba.pdf</t>
  </si>
  <si>
    <t>https://data.consejeria.cdmx.gob.mx/portal_old/uploads/gacetas/a43639712aa95bc77f513fef08ca1484.pdf</t>
  </si>
  <si>
    <t>https://data.consejeria.cdmx.gob.mx/portal_old/uploads/gacetas/115772e5b38db874008707de7f6df1d6.pdf</t>
  </si>
  <si>
    <t>https://data.consejeria.cdmx.gob.mx/portal_old/uploads/gacetas/838b653f4ff8997dff7129866ac2d94e.pdf</t>
  </si>
  <si>
    <t>https://www.dof.gob.mx/nota_detalle.php?codigo=5635286&amp;fecha=12/11/2021</t>
  </si>
  <si>
    <t>https://data.consejeria.cdmx.gob.mx/portal_old/uploads/gacetas/6d3c8c39ab3ee36ed5b951ae4866767b.pdf</t>
  </si>
  <si>
    <t>https://data.consejeria.cdmx.gob.mx/portal_old/uploads/gacetas/068a9c773efba40caa27b9f2bc6916c3.pdf</t>
  </si>
  <si>
    <t>https://data.consejeria.cdmx.gob.mx/portal_old/uploads/gacetas/9d2d0da3e62cfe7e83991280aac10945.pdf</t>
  </si>
  <si>
    <t>https://data.consejeria.cdmx.gob.mx/portal_old/uploads/gacetas/e3447689ea2f1139dcac765cd3b0c806.pdf</t>
  </si>
  <si>
    <t>https://data.consejeria.cdmx.gob.mx/portal_old/uploads/gacetas/2de0f0cb887cf587dc9c7181126b906a.pdf</t>
  </si>
  <si>
    <t>https://data.consejeria.cdmx.gob.mx/portal_old/uploads/gacetas/8b952e7ca4aa0ae712388272592f4bfe.pdf</t>
  </si>
  <si>
    <t>https://data.consejeria.cdmx.gob.mx/portal_old/uploads/gacetas/8fe810cf7c12c4fd61bbc7c50f5e2c14.pdf</t>
  </si>
  <si>
    <t>https://www.dof.gob.mx/nota_detalle.php?codigo=5648165&amp;fecha=06/04/2022#gsc.tab=0</t>
  </si>
  <si>
    <t>https://data.consejeria.cdmx.gob.mx/portal_old/uploads/gacetas/5d7a589a3db549bd4efd74725e514ae2.pdf</t>
  </si>
  <si>
    <t>https://www.dof.gob.mx/index_113.php?year=2022&amp;month=04&amp;day=29#gsc.tab=0</t>
  </si>
  <si>
    <t>https://www.dof.gob.mx/nota_detalle.php?codigo=5651985&amp;fecha=13/05/2022#gsc.tab=0</t>
  </si>
  <si>
    <t>https://www.dof.gob.mx/nota_detalle.php?codigo=5652165&amp;fecha=17/05/2022#gsc.tab=0</t>
  </si>
  <si>
    <t>https://www.dof.gob.mx/nota_detalle.php?codigo=5652475&amp;fecha=18/05/2022#gsc.tab=0</t>
  </si>
  <si>
    <t>https://www.dof.gob.mx/nota_detalle.php?codigo=5652490&amp;fecha=18/05/2022#gsc.tab=0</t>
  </si>
  <si>
    <t>https://data.consejeria.cdmx.gob.mx/portal_old/uploads/gacetas/4e53835a063d2c7dd4ba84989d9f753b.pdf</t>
  </si>
  <si>
    <t>https://www.dof.gob.mx/nota_detalle.php?codigo=5653845&amp;fecha=31/05/2022#gsc.tab=0</t>
  </si>
  <si>
    <t>https://data.consejeria.cdmx.gob.mx/portal_old/uploads/gacetas/8724b308265dc871df88e2ae5016ab16.pdf</t>
  </si>
  <si>
    <t>https://dof.gob.mx/nota_detalle.php?codigo=5653930&amp;fecha=02/06/2022#gsc.tab=0</t>
  </si>
  <si>
    <t>https://dof.gob.mx/nota_detalle.php?codigo=5653929&amp;fecha=02/06/2022#gsc.tab=0</t>
  </si>
  <si>
    <t>https://data.consejeria.cdmx.gob.mx/portal_old/uploads/gacetas/4121e2af834c69c83ba7b04f621cc21f.pdf</t>
  </si>
  <si>
    <t>https://data.consejeria.cdmx.gob.mx/portal_old/uploads/gacetas/74930f618a47876ca14e64ccb2015e00.pdf</t>
  </si>
  <si>
    <t>https://data.consejeria.cdmx.gob.mx/portal_old/uploads/gacetas/5253e70100d424154afbadcdfaab19f8.pdf</t>
  </si>
  <si>
    <t>https://www.dof.gob.mx/nota_detalle.php?codigo=5664065&amp;fecha=09/09/2022#gsc.tab=0</t>
  </si>
  <si>
    <t>https://data.consejeria.cdmx.gob.mx/portal_old/uploads/gacetas/b8ca8669e841dae7b796821fba8d6ab0.pdf</t>
  </si>
  <si>
    <t>https://data.consejeria.cdmx.gob.mx/portal_old/uploads/gacetas/77660d648e8ee035c8757b81df798b48.pdf</t>
  </si>
  <si>
    <t>https://www.dof.gob.mx/nota_detalle.php?codigo=5670967&amp;fecha=10/11/2022#gsc.tab=0</t>
  </si>
  <si>
    <t>https://data.consejeria.cdmx.gob.mx/portal_old/uploads/gacetas/e086abc0d16b4857d7d5c009b93c2866.pdf</t>
  </si>
  <si>
    <t>https://www.dof.gob.mx/nota_detalle.php?codigo=5671325&amp;fecha=14/11/2022#gsc.tab=0</t>
  </si>
  <si>
    <t>https://data.consejeria.cdmx.gob.mx/portal_old/uploads/gacetas/cd486b210f8b4a247a28e4bc2e1df5e5.pdf</t>
  </si>
  <si>
    <t>https://data.consejeria.cdmx.gob.mx/portal_old/uploads/gacetas/8f74e63d83890b7ca587474ac0fc1ebe.pdf</t>
  </si>
  <si>
    <t>https://www.dof.gob.mx/index_111.php?year=2022&amp;month=12&amp;day=05#gsc.tab=0</t>
  </si>
  <si>
    <t>https://www.dof.gob.mx/nota_detalle.php?codigo=5673525&amp;fecha=06/12/2022#gsc.tab=0</t>
  </si>
  <si>
    <t>https://data.consejeria.cdmx.gob.mx/portal_old/uploads/gacetas/26aebce87d247463653b7c1930484e2c.pdf</t>
  </si>
  <si>
    <t>https://data.consejeria.cdmx.gob.mx/portal_old/uploads/gacetas/1be7464b818c3b6eea953c222f2ced89.pdf</t>
  </si>
  <si>
    <t>https://data.consejeria.cdmx.gob.mx/portal_old/uploads/gacetas/6755180a80d45cdef5ed4213d77041ac.pdf</t>
  </si>
  <si>
    <t>https://www.dof.gob.mx/nota_detalle.php?codigo=5675889&amp;fecha=27/12/2022</t>
  </si>
  <si>
    <t>https://www.dof.gob.mx/index_113.php?year=2023&amp;month=01&amp;day=19#gsc.tab=0</t>
  </si>
  <si>
    <t>https://data.consejeria.cdmx.gob.mx/portal_old/uploads/gacetas/5483b7c4ccde30faedbb53ae0af85342.pdf</t>
  </si>
  <si>
    <t>https://data.consejeria.cdmx.gob.mx/portal_old/uploads/gacetas/1af6578ff996ac4213d4f0c1467e6aba.pdf</t>
  </si>
  <si>
    <t>https://data.consejeria.cdmx.gob.mx/portal_old/uploads/gacetas/49d79962e85ed0744921717dd59b3058.pdf</t>
  </si>
  <si>
    <t>https://data.consejeria.cdmx.gob.mx/portal_old/uploads/gacetas/f80ab8bbecc35e3fbba62cef7d20b4ea.pdf</t>
  </si>
  <si>
    <t>https://www.dof.gob.mx/nota_detalle.php?codigo=5684925&amp;fecha=05/04/2023#gsc.tab=0</t>
  </si>
  <si>
    <t>https://www.dof.gob.mx/nota_detalle.php?codigo=5685415&amp;fecha=12/04/2023#gsc.tab=0</t>
  </si>
  <si>
    <t>https://www.dof.gob.mx/nota_detalle.php?codigo=5685825&amp;fecha=18/04/2023#gsc.tab=0</t>
  </si>
  <si>
    <t>https://data.consejeria.cdmx.gob.mx/portal_old/uploads/gacetas/57aa8ec8eaa7318bdff93dc0afd8c01b.pdf</t>
  </si>
  <si>
    <t>https://www.dof.gob.mx/nota_detalle.php?codigo=5686525&amp;fecha=25/04/2023#gsc.tab=0</t>
  </si>
  <si>
    <t>https://www.dof.gob.mx/nota_detalle.php?codigo=5687925&amp;fecha=08/05/2023#gsc.tab=0</t>
  </si>
  <si>
    <t>https://www.dof.gob.mx/index_113.php?year=2023&amp;month=05&amp;day=08#gsc.tab=0</t>
  </si>
  <si>
    <t>https://www.dof.gob.mx/nota_detalle.php?codigo=5688265&amp;fecha=09/05/2023#gsc.tab=0</t>
  </si>
  <si>
    <t>https://data.consejeria.cdmx.gob.mx/portal_old/uploads/gacetas/dc565983c8bd28a1147cbcfab7d60d94.pdf</t>
  </si>
  <si>
    <t>https://data.consejeria.cdmx.gob.mx/portal_old/uploads/gacetas/9a53050e23121ae5e00ca39ce08e19be.pdf</t>
  </si>
  <si>
    <t>https://data.consejeria.cdmx.gob.mx/portal_old/uploads/gacetas/7354e142cb1d69fe234d0ed62c8d0d76.pdf</t>
  </si>
  <si>
    <t>https://data.consejeria.cdmx.gob.mx/portal_old/uploads/gacetas/d9c1c9b7750b14d02c7e319113e46a70.pdf</t>
  </si>
  <si>
    <t>https://data.consejeria.cdmx.gob.mx/portal_old/uploads/gacetas/63d9d67262890c8a51039553da7b5ae1.pdf</t>
  </si>
  <si>
    <t>https://www.dof.gob.mx/nota_detalle.php?codigo=5690245&amp;fecha=26/05/2023#gsc.tab=0</t>
  </si>
  <si>
    <t>https://www.dof.gob.mx/nota_detalle.php?codigo=5690265&amp;fecha=29/05/2023#gsc.tab=0</t>
  </si>
  <si>
    <t>https://www.dof.gob.mx/index_113.php?year=2023&amp;month=06&amp;day=07#gsc.tab=0</t>
  </si>
  <si>
    <t>https://data.consejeria.cdmx.gob.mx/portal_old/uploads/gacetas/0bc78090aca5c6f986b356ce646fc79a.pdf</t>
  </si>
  <si>
    <t>https://data.consejeria.cdmx.gob.mx/portal_old/uploads/gacetas/aa7eefff43a100f83a2ee70de1399fb9.pdf</t>
  </si>
  <si>
    <t>https://www.dof.gob.mx/nota_detalle.php?codigo=5692629&amp;fecha=19/06/2023#gsc.tab=0</t>
  </si>
  <si>
    <t>https://paot.org.mx/centro/codigos/df/pdf/2023/GOCDMX_04_08_2023-11-12.pdf</t>
  </si>
  <si>
    <t>https://data.consejeria.cdmx.gob.mx/portal_old/uploads/gacetas/fe3cf24ff979ec8e92f45050f4afec79.pdf</t>
  </si>
  <si>
    <t>https://data.consejeria.cdmx.gob.mx/portal_old/uploads/gacetas/83fe0e665e0fc968b45bceb3595d66df.pdf</t>
  </si>
  <si>
    <t>https://data.consejeria.cdmx.gob.mx/portal_old/uploads/gacetas/818201c2f46dadf51e9dff152f5e1990.pdf</t>
  </si>
  <si>
    <t>https://data.consejeria.cdmx.gob.mx/portal_old/uploads/gacetas/82a1fc2462f7eed855cd3e07ef187e5e.pdf</t>
  </si>
  <si>
    <t>https://data.consejeria.cdmx.gob.mx/portal_old/uploads/gacetas/e00f549e7983a49c31510dd87898832e.pdf</t>
  </si>
  <si>
    <t>https://data.consejeria.cdmx.gob.mx/portal_old/uploads/gacetas/2ed0c8c89ce5623dbddde4d10ac70f88.pdf</t>
  </si>
  <si>
    <t>https://data.consejeria.cdmx.gob.mx/portal_old/uploads/gacetas/a367c2deaa9d16030558bbb2c6914ada.pdf</t>
  </si>
  <si>
    <t>https://www.dof.gob.mx/nota_detalle.php?codigo=5705725&amp;fecha=18/10/2023#gsc.tab=0</t>
  </si>
  <si>
    <t>https://www.dof.gob.mx/nota_detalle.php?codigo=5705726&amp;fecha=18/10/2023#gsc.tab=0</t>
  </si>
  <si>
    <t>https://www.dof.gob.mx/nota_detalle.php?codigo=5707228&amp;fecha=30/10/2023#gsc.tab=0</t>
  </si>
  <si>
    <t>https://data.consejeria.cdmx.gob.mx/portal_old/uploads/gacetas/64c60964bfe93b4676bb47421922e8e5.pdf</t>
  </si>
  <si>
    <t>https://www.dof.gob.mx/nota_detalle.php?codigo=5708368&amp;fecha=13/11/2023#gsc.tab=0</t>
  </si>
  <si>
    <t>https://data.consejeria.cdmx.gob.mx/portal_old/uploads/gacetas/b746d16aad87bcacf5128d6daa403750.pdf</t>
  </si>
  <si>
    <t>https://data.consejeria.cdmx.gob.mx/portal_old/uploads/gacetas/59fa23b1722fd787484abab3741fceee.pdf</t>
  </si>
  <si>
    <t>https://www.dof.gob.mx/nota_detalle.php?codigo=5710345&amp;fecha=04/12/2023#gsc.tab=0</t>
  </si>
  <si>
    <t>https://www.dof.gob.mx/nota_detalle.php?codigo=5710347&amp;fecha=04/12/2023#gsc.tab=0</t>
  </si>
  <si>
    <t>https://www.dof.gob.mx/nota_detalle.php?codigo=5710265&amp;fecha=04/12/2023#gsc.tab=0</t>
  </si>
  <si>
    <t>https://www.dof.gob.mx/nota_detalle.php?codigo=5710266&amp;fecha=04/12/2023#gsc.tab=0</t>
  </si>
  <si>
    <t>https://data.consejeria.cdmx.gob.mx/portal_old/uploads/gacetas/ca4bfb383a577e26db7a72e0a67fc2f6.pdf</t>
  </si>
  <si>
    <t>https://www.dof.gob.mx/nota_detalle.php?codigo=5710865&amp;fecha=08/12/2023#gsc.tab=0</t>
  </si>
  <si>
    <t>https://www.dof.gob.mx/nota_detalle.php?codigo=5711997&amp;fecha=20/12/2023#gsc.tab=0</t>
  </si>
  <si>
    <t>https://www.dof.gob.mx/nota_detalle.php?codigo=5712288&amp;fecha=21/12/2023#gsc.tab=0</t>
  </si>
  <si>
    <t>https://data.consejeria.cdmx.gob.mx/portal_old/uploads/gacetas/6b21a4f32bd550ee87f5b8121dafe545.pdf</t>
  </si>
  <si>
    <t>https://data.consejeria.cdmx.gob.mx/portal_old/uploads/gacetas/28efe646ed99d49c040312f88018fbe6.pdf</t>
  </si>
  <si>
    <t>https://data.consejeria.cdmx.gob.mx/portal_old/uploads/gacetas/49c0365ec1e48c5ada6aaea1ac18a9e5.pdf</t>
  </si>
  <si>
    <t>https://data.consejeria.cdmx.gob.mx/portal_old/uploads/gacetas/b34f13342268e160e3e9bfaf36c10545.pdf</t>
  </si>
  <si>
    <t>https://www.dof.gob.mx/nota_detalle.php?codigo=5713545&amp;fecha=03/01/2024#gsc.tab=0</t>
  </si>
  <si>
    <t>https://data.consejeria.cdmx.gob.mx/portal_old/uploads/gacetas/bcec19a5b80961605a46c57165357850.pdf</t>
  </si>
  <si>
    <t>https://www.dof.gob.mx/nota_detalle.php?codigo=5714605&amp;fecha=17/01/2024#gsc.tab=0</t>
  </si>
  <si>
    <t>https://data.consejeria.cdmx.gob.mx/portal_old/uploads/gacetas/c9698b3b0fdf53be75573c1a3750c4f4.pdf</t>
  </si>
  <si>
    <t>https://www.dof.gob.mx/nota_detalle.php?codigo=5715029&amp;fecha=24/01/2024#gsc.tab=0</t>
  </si>
  <si>
    <t>https://data.consejeria.cdmx.gob.mx/portal_old/uploads/gacetas/ff09a717b3af4352d4b3c0d34f0d1ac3.pdf</t>
  </si>
  <si>
    <t>https://data.consejeria.cdmx.gob.mx/portal_old/uploads/gacetas/b9501d1361289d53faf96fa9814ff422.pdf</t>
  </si>
  <si>
    <t>https://data.consejeria.cdmx.gob.mx/portal_old/uploads/gacetas/f420b80e616b330d664d64d2c11f4a36.pdf</t>
  </si>
  <si>
    <t>https://data.consejeria.cdmx.gob.mx/portal_old/uploads/gacetas/1012f29a35f94d5a72b2cb4153a899c0.pdf</t>
  </si>
  <si>
    <t>https://data.consejeria.cdmx.gob.mx/portal_old/uploads/gacetas/ac5ee7abe964d535545851e49aba3eeb.pdf</t>
  </si>
  <si>
    <t>https://www.dof.gob.mx/nota_detalle.php?codigo=5721645&amp;fecha=27/03/2024#gsc.tab=0</t>
  </si>
  <si>
    <t>https://www.dof.gob.mx/nota_detalle.php?codigo=5721946&amp;fecha=01/04/2024#gsc.tab=0</t>
  </si>
  <si>
    <t>https://www.dof.gob.mx/index_111.php?year=2024&amp;month=04&amp;day=01#gsc.tab=0</t>
  </si>
  <si>
    <t>https://www.dof.gob.mx/nota_detalle.php?codigo=5722237&amp;fecha=04/04/2024#gsc.tab=0</t>
  </si>
  <si>
    <t>https://data.consejeria.cdmx.gob.mx/portal_old/uploads/gacetas/2e1cd8e50d00b349cd09116d1c9384e1.pdf</t>
  </si>
  <si>
    <t>https://www.dof.gob.mx/nota_detalle.php?codigo=5723607&amp;fecha=17/04/2024#gsc.tab=0</t>
  </si>
  <si>
    <t>https://www.dof.gob.mx/index_111.php?year=2024&amp;month=04&amp;day=17#gsc.tab=0</t>
  </si>
  <si>
    <t>https://data.consejeria.cdmx.gob.mx/portal_old/uploads/gacetas/ba73550f0a0fa57c2ed4bde801553683.pdf</t>
  </si>
  <si>
    <t>https://data.consejeria.cdmx.gob.mx/portal_old/uploads/gacetas/3d432121159c188a63280c88c4ef816f.pdf</t>
  </si>
  <si>
    <t>https://www.dof.gob.mx/nota_detalle.php?codigo=5727945&amp;fecha=21/05/2024#gsc.tab=0</t>
  </si>
  <si>
    <t>https://www.dof.gob.mx/nota_detalle.php?codigo=5728693&amp;fecha=27/05/2024#gsc.tab=0</t>
  </si>
  <si>
    <t>https://dof.gob.mx/nota_detalle.php?codigo=5728693&amp;fecha=27/05/2024#gsc.tab=0</t>
  </si>
  <si>
    <t>https://dof.gob.mx/nota_detalle.php?codigo=5729545&amp;fecha=04/06/2024#gsc.tab=0</t>
  </si>
  <si>
    <t>https://dof.gob.mx/nota_detalle.php?codigo=5729925&amp;fecha=07/06/2024#gsc.tab=0</t>
  </si>
  <si>
    <t>https://dof.gob.mx/nota_detalle.php?codigo=5729928&amp;fecha=07/06/2024#gsc.tab=0</t>
  </si>
  <si>
    <t>https://dof.gob.mx/nota_detalle.php?codigo=5730585&amp;fecha=14/06/2024#gsc.tab=0</t>
  </si>
  <si>
    <t>https://dof.gob.mx/nota_detalle.php?codigo=5730586&amp;fecha=14/06/2024#gsc.tab=0</t>
  </si>
  <si>
    <t>https://data.consejeria.cdmx.gob.mx/portal_old/uploads/gacetas/7e46232ff93a79f19bbbc7fa670d95fa.pdf</t>
  </si>
  <si>
    <t>https://data.consejeria.cdmx.gob.mx/portal_old/uploads/gacetas/c96d84f6f5cd752273161e7329e35e57.pdf</t>
  </si>
  <si>
    <t>https://dof.gob.mx/nota_detalle.php?codigo=5729935&amp;fecha=07/06/2024#gsc.tab=0</t>
  </si>
  <si>
    <t>https://www.dof.gob.mx/nota_detalle.php?codigo=5733285&amp;fecha=12/07/2024</t>
  </si>
  <si>
    <t>https://data.consejeria.cdmx.gob.mx/portal_old/uploads/gacetas/2eb1a1a60113d8cece86f71147a63720.pdf</t>
  </si>
  <si>
    <t>https://data.consejeria.cdmx.gob.mx/portal_old/uploads/gacetas/15df3873e8db59eb686efc12e7b9857b.pdf</t>
  </si>
  <si>
    <t>https://data.consejeria.cdmx.gob.mx/portal_old/uploads/gacetas/649abbe20d6b82367fa6286e815a099d.pdf</t>
  </si>
  <si>
    <t>https://www.dof.gob.mx/nota_detalle.php?codigo=5733285&amp;fecha=12/07/2024#gsc.tab=0</t>
  </si>
  <si>
    <t>https://data.consejeria.cdmx.gob.mx/portal_old/uploads/gacetas/86fe0eb66b0c642f02ca7f18b47745be.pdf</t>
  </si>
  <si>
    <t>https://data.consejeria.cdmx.gob.mx/portal_old/uploads/gacetas/c364f25ba1ca671595a4802b61ae859d.pdf</t>
  </si>
  <si>
    <t>https://data.consejeria.cdmx.gob.mx/portal_old/uploads/gacetas/d098ad660def1f77e1a289908a5dbad2.pdf</t>
  </si>
  <si>
    <t>https://data.consejeria.cdmx.gob.mx/portal_old/uploads/gacetas/103d441be77edef54be271080726acab.pdf</t>
  </si>
  <si>
    <t>https://www.dof.gob.mx/nota_detalle.php?codigo=5738985&amp;fecha=15/09/2024#gsc.tab=0</t>
  </si>
  <si>
    <t>https://data.consejeria.cdmx.gob.mx/portal_old/uploads/gacetas/5a4c6616ebc98789ff2043af9e148e23.pdf</t>
  </si>
  <si>
    <t>https://data.consejeria.cdmx.gob.mx/portal_old/uploads/gacetas/d975bd57a62c883cd59db6cbf3148b9a.pdf</t>
  </si>
  <si>
    <t>https://data.consejeria.cdmx.gob.mx/portal_old/uploads/gacetas/aa9cac9ad13b209125f260cf1612f42a.pdf</t>
  </si>
  <si>
    <t>https://data.consejeria.cdmx.gob.mx/portal_old/uploads/gacetas/37ee00b9aa258dce51cdba7204edc732.pdf</t>
  </si>
  <si>
    <t>https://data.consejeria.cdmx.gob.mx/portal_old/uploads/gacetas/94f8e8f9e6e9855b6e19113be3ba0f14.pdf</t>
  </si>
  <si>
    <t>https://www.dof.gob.mx/nota_detalle.php?codigo=5742105&amp;fecha=31/10/2024#gsc.tab=0</t>
  </si>
  <si>
    <t>https://www.dof.gob.mx/nota_detalle.php?codigo=5743185&amp;fecha=15/11/2024#gsc.tab=0</t>
  </si>
  <si>
    <t>https://data.consejeria.cdmx.gob.mx/portal_old/uploads/gacetas/cacc979bbd81b8d90093c27076da98e8.pdf</t>
  </si>
  <si>
    <t>https://data.consejeria.cdmx.gob.mx/portal_old/uploads/gacetas/cc1b2574fd3cfeb45b31804ab786444e.pdf</t>
  </si>
  <si>
    <t>https://data.consejeria.cdmx.gob.mx/portal_old/uploads/gacetas/0d9bbc91a7ec3b50c184cefd4c26c136.pdf</t>
  </si>
  <si>
    <t>https://www.dof.gob.mx/nota_detalle.php?codigo=5745425&amp;fecha=16/12/2024#gsc.tab=0</t>
  </si>
  <si>
    <t>https://www.dof.gob.mx/nota_detalle.php?codigo=5745426&amp;fecha=16/12/2024#gsc.tab=0</t>
  </si>
  <si>
    <t>https://www.dof.gob.mx/index_111.php?year=2024&amp;month=12&amp;day=19#gsc.tab=0</t>
  </si>
  <si>
    <t>https://www.dof.gob.mx/nota_detalle.php?codigo=5745906&amp;fecha=20/12/2024#gsc.tab=0</t>
  </si>
  <si>
    <t xml:space="preserve"> https://www.dof.gob.mx/nota_detalle.php?codigo=5746125&amp;fecha=24/12/2024#gsc.tab=0</t>
  </si>
  <si>
    <t>https://www.dof.gob.mx/index_111.php?year=2024&amp;month=12&amp;day=24#gsc.tab=0</t>
  </si>
  <si>
    <t>https://www.dof.gob.mx/nota_detalle.php?codigo=5746525&amp;fecha=31/12/2024#gsc.tab=0</t>
  </si>
  <si>
    <t xml:space="preserve"> https://www.dof.gob.mx/index_111.php?year=2024&amp;month=12&amp;day=31#gsc.tab=0</t>
  </si>
  <si>
    <t>http://www.ssp.df.gob.mx/TransparenciaSSP/sitio_sspdf/art_14/fraccion_i/otros_documentos/108.pdf</t>
  </si>
  <si>
    <t>https://www.pa.cdmx.gob.mx/</t>
  </si>
  <si>
    <t>http://data.policiabancaria.cdmx.gob.mx/portal_pbi/articulo121/fraccion1/2016/12%20ACUERDOS/18.pdf</t>
  </si>
  <si>
    <t>https://www.conac.gob.mx/work/models/CONAC/normatividad/NOR_01_10_002.pdf</t>
  </si>
  <si>
    <t>http://data.consejeria.cdmx.gob.mx/portal_old/uploads/gacetas/68b1b0f5ee313ecdc03c3c56e845de2a.pdf</t>
  </si>
  <si>
    <t>https://www.dof.gob.mx/nota_detalle.php?codigo=5696328&amp;fecha=21/07/2023#gsc.tab=0</t>
  </si>
  <si>
    <t>https://data.consejeria.cdmx.gob.mx/portal_old/uploads/gacetas/6c9a212c738aff2f93358ddaa9bbb3da.pdf</t>
  </si>
  <si>
    <t>https://data.consejeria.cdmx.gob.mx/portal_old/uploads/gacetas/e14202647e2cf588356e16fa83846ccb.pdf</t>
  </si>
  <si>
    <t>https://data.consejeria.cdmx.gob.mx/portal_old/uploads/gacetas/29c6eca728a07cc795313f666f0482aa.pdf</t>
  </si>
  <si>
    <t>https://data.consejeria.cdmx.gob.mx/portal_old/uploads/gacetas/6f3e8ec341aeda5621973c146e15c573.pdf</t>
  </si>
  <si>
    <t>https://data.consejeria.cdmx.gob.mx/portal_old/uploads/gacetas/d2bf16bcdd8c3bb5f697324c3f078e94.pdf</t>
  </si>
  <si>
    <t>https://data.consejeria.cdmx.gob.mx/portal_old/uploads/gacetas/ca6ca6f3d4ae594eca6b21e27f1a0a26.pdf</t>
  </si>
  <si>
    <t>https://data.consejeria.cdmx.gob.mx/portal_old/uploads/gacetas/efaad3a3381bc9c4c711d6c84815573d.pdf</t>
  </si>
  <si>
    <t>https://data.consejeria.cdmx.gob.mx/portal_old/uploads/gacetas/6b0e9eeb1bd7366a31d4d687ee0b8e74.pdf</t>
  </si>
  <si>
    <t>https://data.consejeria.cdmx.gob.mx/portal_old/uploads/gacetas/5ca51f9a7e580c0f0929508c580b8c77.pdf</t>
  </si>
  <si>
    <t>https://data.consejeria.cdmx.gob.mx/portal_old/uploads/gacetas/247dc160616b71aaf0fad8369509ff26.pdf</t>
  </si>
  <si>
    <t>https://data.consejeria.cdmx.gob.mx/portal_old/uploads/gacetas/03d0b6fb40c9fed5794a9e3fe4ff3c04.pdf</t>
  </si>
  <si>
    <t>http://www.paot.org.mx/centro/gaceta/2001/2001_octubre_25_127.pdf</t>
  </si>
  <si>
    <t>http://www.ssp.df.gob.mx/ITFP/TransparenciaITFP/Articulo14/Art14_2015/1erTrimestre15/Reglas.Carrera.Policial.DF.pdf</t>
  </si>
  <si>
    <t>https://data.consejeria.cdmx.gob.mx/portal_old/uploads/gacetas/cca9daa5478ca641464ed1505e900cf3.pdf</t>
  </si>
  <si>
    <t>https://data.consejeria.cdmx.gob.mx/portal_old/uploads/gacetas/62df57346d51578c50e28d6809c5acc3.pdf</t>
  </si>
  <si>
    <t>https://data.consejeria.cdmx.gob.mx/portal_old/uploads/gacetas/912a1cd9109c36b42afdb36977ac23bb.pdf</t>
  </si>
  <si>
    <t>http://cgservicios.df.gob.mx/prontuario/vigente/329.htm</t>
  </si>
  <si>
    <t>http://www.ordenjuridico.gob.mx/Federal/PE/APF/APC/SE/Normas/Oficiales/NOM-166-SCFI-2005.pdf</t>
  </si>
  <si>
    <t>http://cgservicios.df.gob.mx/prontuario/vigente/1558.htm</t>
  </si>
  <si>
    <t>http://www3.contraloriadf.gob.mx/prontuario/resources/normatividad/65701.pdf</t>
  </si>
  <si>
    <t>https://data.consejeria.cdmx.gob.mx/portal_old/uploads/gacetas/98c5b7477b969cc308edbd95ad125e0b.pdf</t>
  </si>
  <si>
    <t>https://data.consejeria.cdmx.gob.mx/portal_old/uploads/gacetas/033d02a8b7442c65119fbcb8ac6b9612.pdf</t>
  </si>
  <si>
    <t>https://www.dof.gob.mx/nota_detalle.php?codigo=5745678&amp;fecha=19/12/2024#gsc.tab=0</t>
  </si>
  <si>
    <t>http://cgservicios.df.gob.mx/prontuario/vigente/1409.htm</t>
  </si>
  <si>
    <t>http://cgservicios.df.gob.mx/prontuario/vigente/62.htm</t>
  </si>
  <si>
    <t>http://cgservicios.df.gob.mx/prontuario/vigente/r444301.htm</t>
  </si>
  <si>
    <t>http://www.infodf.org.mx/index.php/lineamientos.html</t>
  </si>
  <si>
    <t>http://www.infodf.org.mx/aviso/doctos/Lineamientos_INFOMEX.html</t>
  </si>
  <si>
    <t>http://www3.contraloriadf.gob.mx/prontuario/index.php/normativas/Template/v_normas/33</t>
  </si>
  <si>
    <t>http://cgservicios.df.gob.mx/prontuario/vigente/4624.pdf</t>
  </si>
  <si>
    <t>https://data.consejeria.cdmx.gob.mx/portal_old/uploads/gacetas/e18459a5f298fb0aa4554e357e1624f3.pdf</t>
  </si>
  <si>
    <t>https://data.consejeria.cdmx.gob.mx/portal_old/uploads/gacetas/1586b28a9960f9689e83ce45f7912ed4.pdf</t>
  </si>
  <si>
    <t>https://data.consejeria.cdmx.gob.mx/portal_old/uploads/gacetas/73661a8fdda6b5f20f68d0e8cebdaae2.pdf</t>
  </si>
  <si>
    <t>https://data.consejeria.cdmx.gob.mx/portal_old/uploads/gacetas/88b7be6aaa304da2fb90691954a5410d.pdf</t>
  </si>
  <si>
    <t>https://data.consejeria.cdmx.gob.mx/portal_old/uploads/gacetas/976b6711e6d48bac8152e7eaef78ebd2.pdf</t>
  </si>
  <si>
    <t>https://data.consejeria.cdmx.gob.mx/portal_old/uploads/gacetas/4f8307bdd82cfc0346ba94135d96b475.pdf</t>
  </si>
  <si>
    <t>https://www.dof.gob.mx/nota_detalle.php?codigo=5683406&amp;fecha=22/03/2023#gsc.tab=0</t>
  </si>
  <si>
    <t>https://www.dof.gob.mx/nota_detalle.php?codigo=5683785&amp;fecha=24/03/2023#gsc.tab=0</t>
  </si>
  <si>
    <t>https://www.dof.gob.mx/index_113.php?year=2023&amp;month=03&amp;day=24#gsc.tab=0</t>
  </si>
  <si>
    <t>https://www.dof.gob.mx/nota_detalle.php?codigo=5685024&amp;fecha=06/04/2023#gsc.tab=0</t>
  </si>
  <si>
    <t>https://data.consejeria.cdmx.gob.mx/portal_old/uploads/gacetas/c2a691faf24bde25b0749340b863e9fa.pdf</t>
  </si>
  <si>
    <t>https://data.consejeria.cdmx.gob.mx/portal_old/uploads/gacetas/5b70e1b6a156a833fa183678324bb62d.pdf</t>
  </si>
  <si>
    <t>https://data.consejeria.cdmx.gob.mx/portal_old/uploads/gacetas/698bbd39aa5bd7b966d000590182bf1a.pdf</t>
  </si>
  <si>
    <t>https://data.consejeria.cdmx.gob.mx/portal_old/uploads/gacetas/dc9fc98eaa5daf0d45c97ab5c82b441f.pdf</t>
  </si>
  <si>
    <t>http://www.iems.edu.mx/descargar-ef62c0954f5b35138e74549a569090cd.pdf</t>
  </si>
  <si>
    <t>https://www.finanzas.cdmx.gob.mx/transparencia/14/I/otros/circular_uno_bis_2015_normatividad_materia_administracion_recursos_2015_3trim_pf.pdf</t>
  </si>
  <si>
    <t>http://www.ssp.df.gob.mx/TransparenciaSSP/sitio_sspdf/art_14/fraccion_i/otros_documentos/106.pdf</t>
  </si>
  <si>
    <t>http://cgservicios.df.gob.mx/prontuario/vigente/916.htm</t>
  </si>
  <si>
    <t>http://www.ordenjuridico.gob.mx/Documentos/Estatal/Distrito%20Federal/wo46247.pdf</t>
  </si>
  <si>
    <t>https://data.finanzas.cdmx.gob.mx/armonizacion_contable/docs/3_ADECUACIONES_CLASIFICADOR_OBJETO_GASTO.pdf</t>
  </si>
  <si>
    <t>https://data.consejeria.cdmx.gob.mx/portal_old/uploads/gacetas/60c3ffb59fdcabd5104e3d1ba7ac5c34.pdf</t>
  </si>
  <si>
    <t>https://data.consejeria.cdmx.gob.mx/portal_old/uploads/gacetas/1ce0bc207f382b1253eed8d0cc67fc19.pdf</t>
  </si>
  <si>
    <t>https://data.consejeria.cdmx.gob.mx/portal_old/uploads/gacetas/29891372d2e7f0208bc653bd77dac4c5.pdf</t>
  </si>
  <si>
    <t>https://data.consejeria.cdmx.gob.mx/portal_old/uploads/gacetas/4a0c0bb5a5fab09a34ddc095654a57a2.pdf</t>
  </si>
  <si>
    <t>https://data.consejeria.cdmx.gob.mx/portal_old/uploads/gacetas/544f86e098ce4ec1020afb2d02a0ec52.pdf</t>
  </si>
  <si>
    <t>https://data.consejeria.cdmx.gob.mx/portal_old/uploads/gacetas/bb06c9a9733f010c77e39649063631cb.pdf</t>
  </si>
  <si>
    <t>https://data.consejeria.cdmx.gob.mx/portal_old/uploads/gacetas/30f133d26b4ccf39e2309e11dbed4421.pdf</t>
  </si>
  <si>
    <t>https://data.consejeria.cdmx.gob.mx/portal_old/uploads/gacetas/284d1907fccf285b12e2f1e763b5d4cf.pdf</t>
  </si>
  <si>
    <t>https://data.consejeria.cdmx.gob.mx/portal_old/uploads/gacetas/60327b966d6b6b6bf471440e84b1917a.pdf</t>
  </si>
  <si>
    <t>https://data.consejeria.cdmx.gob.mx/portal_old/uploads/gacetas/06db3c178de5c431fc54c1bc621c26e1.pdf</t>
  </si>
  <si>
    <t>https://data.consejeria.cdmx.gob.mx/portal_old/uploads/gacetas/90901699cb16996fd46cae3d1e45290e.pdf</t>
  </si>
  <si>
    <t>https://data.consejeria.cdmx.gob.mx/portal_old/uploads/gacetas/98b40c7e305f783c45b32accf1f35bb3.pdf</t>
  </si>
  <si>
    <t>https://www.dof.gob.mx/nota_detalle.php?codigo=5677506&amp;fecha=20/01/2023#gsc.tab=0</t>
  </si>
  <si>
    <t>https://dof.gob.mx/nota_detalle.php?codigo=5677571&amp;fecha=23/01/2023#gsc.tab=0</t>
  </si>
  <si>
    <t>https://dof.gob.mx/nota_detalle.php?codigo=5678515&amp;fecha=01/02/2023#gsc.tab=0</t>
  </si>
  <si>
    <t>https://dof.gob.mx/index_113.php?year=2023&amp;month=02&amp;day=14#gsc.tab=0</t>
  </si>
  <si>
    <t>https://dof.gob.mx/index_113.php?year=2023&amp;month=02&amp;day=23#gsc.tab=0</t>
  </si>
  <si>
    <t>https://dof.gob.mx/nota_detalle.php?codigo=5680985&amp;fecha=28/02/2023#gsc.tab=0</t>
  </si>
  <si>
    <t>https://dof.gob.mx/nota_detalle.php?codigo=5681216&amp;fecha=01/03/2023#gsc.tab=0</t>
  </si>
  <si>
    <t>https://www.dof.gob.mx/nota_detalle.php?codigo=5682048&amp;fecha=08/03/2023#gsc.tab=0</t>
  </si>
  <si>
    <t>https://dof.gob.mx/index_113.php?year=2023&amp;month=03&amp;day=09#gsc.tab=0</t>
  </si>
  <si>
    <t>http://www.ordenjuridico.gob.mx/Documentos/Estatal/Distrito%20Federal/wo86787.pdf</t>
  </si>
  <si>
    <t>http://www.ssp.df.gob.mx/TransparenciaSSP/sitio_sspdf/art_14/fraccion_i/otros_documentos/123.3.pdf</t>
  </si>
  <si>
    <t>http://www.ssp.df.gob.mx/TransparenciaSSP/sitio_sspdf/art_14/fraccion_i/otros_documentos/12.pdf</t>
  </si>
  <si>
    <t>http://www.ordenjuridico.gob.mx/Documentos/Estatal/Distrito%20Federal/wo83842.pdf</t>
  </si>
  <si>
    <t>http://www.ordenjuridico.gob.mx/Documentos/Estatal/Distrito%20Federal/wo84267.pdf</t>
  </si>
  <si>
    <t>http://www.ssp.df.gob.mx/TransparenciaSSP/sitio_sspdf/art_14/fraccion_i/otros_documentos/102.1.pdf</t>
  </si>
  <si>
    <t>http://www.ordenjuridico.gob.mx/Documentos/Estatal/Distrito%20Federal/wo81526.pdf</t>
  </si>
  <si>
    <t>http://www.ordenjuridico.gob.mx/Documentos/Estatal/Distrito%20Federal/wo81918.pdf</t>
  </si>
  <si>
    <t>http://www3.contraloriadf.gob.mx/prontuario/index.php/normativas/Template/v_normas/1</t>
  </si>
  <si>
    <t>http://www.ssp.df.gob.mx/TransparenciaSSP/sitio_sspdf/art_14/fraccion_i/otros_documentos/4.pdf</t>
  </si>
  <si>
    <t>http://data.policiabancaria.cdmx.gob.mx/portal_pbi/articulo121/fraccion1/2016/12%20ACUERDOS/04%20Acuerdo%2016_2013.pdf</t>
  </si>
  <si>
    <t>http://www.ordenjuridico.gob.mx/Documentos/Estatal/Distrito%20Federal/wo78772.pdf</t>
  </si>
  <si>
    <t>http://data.policiabancaria.cdmx.gob.mx/portal_pbi/articulo121/fraccion1/2016/17%20AVISOS/06%20_AVISO_MANUAL_INTEGRACION_FUNCIONAMIENTO_COMISION_OTORGAMIENTO_CONDECORACIONES.pdf</t>
  </si>
  <si>
    <t>http://www.oas.org/juridico/spanish/mesicic3_mex_anexo24.pdf</t>
  </si>
  <si>
    <t>https://www.ssc.cdmx.gob.mx/storage/app/media/UNIPOL/Documentos%20UNIPOL/Revista/Revista%20Proximidad%206%20UPCDMX.pdf</t>
  </si>
  <si>
    <t>http://www.contraloriadf.gob.mx/prontuario/vigente/39.htm</t>
  </si>
  <si>
    <t>https://data.consejeria.cdmx.gob.mx/index.php/dgsl/mesa-de-asuntos-civiles/lineamientos</t>
  </si>
  <si>
    <t>http://www.paot.org.mx/transparencia/pdfs/acuerdo125.pdf</t>
  </si>
  <si>
    <t>http://data.policiabancaria.cdmx.gob.mx/portal_pbi/articulo121/fraccion1/2016/12%20ACUERDOS/17.pdf</t>
  </si>
  <si>
    <t>http://cgservicios.df.gob.mx/prontuario/vigente/324.htm</t>
  </si>
  <si>
    <t>https://www.tjacdmx.gob.mx/index.php/component/content/article/78-tcadf-slideshow/781-aviso-del-pleno-general-del-22-de-septiembre.html</t>
  </si>
  <si>
    <t>http://www.aldf.gob.mx/archivo-cae358cccc07e426436f4dd2adcbae94.pdf</t>
  </si>
  <si>
    <t>http://www.infodf.org.mx/index.php/nuestras-obligaciones/4624</t>
  </si>
  <si>
    <t>https://www.conac.gob.mx/work/models/CONAC/normatividad/NOR_01_13_003.pdf</t>
  </si>
  <si>
    <t>http://www.infodf.org.mx/iaipdf/doctos/pdf/acuerdos/2011/acuerdo1408so161111.pdf</t>
  </si>
  <si>
    <t>http://cgservicios.df.gob.mx/prontuario/vigente/1861.htm</t>
  </si>
  <si>
    <t>http://cgservicios.df.gob.mx/prontuario/vigente/2303.htm</t>
  </si>
  <si>
    <t>http://cgservicios.df.gob.mx/prontuario/vigente/r284001.pdf</t>
  </si>
  <si>
    <t>http://data.policiabancaria.cdmx.gob.mx/portal_pbi/articulo121/fraccion1/2016/12%20ACUERDOS/41.pdf</t>
  </si>
  <si>
    <t>http://data.fidere.cdmx.gob.mx/archivosT/sipot-fidere/art121/fracciones/fr01/2017/AcuerdoporelqueseestablecelaobligatoriedaddelProgramadeDerechosHumanosdelDF.pdf</t>
  </si>
  <si>
    <t>http://data.policiabancaria.cdmx.gob.mx/Objetos/MANUAL%20ADMTVO%20PBI%202011%201a%20parte.pdf</t>
  </si>
  <si>
    <t>http://www.ordenjuridico.gob.mx/Documentos/Estatal/Distrito%20Federal/wo95966.pdf</t>
  </si>
  <si>
    <t>http://www.iner.salud.gob.mx/descargas/normatecainterna/MJotros/objetogasto.pdf</t>
  </si>
  <si>
    <t>http://dof.gob.mx/nota_detalle.php?codigo=5151046&amp;fecha=08/07/2010</t>
  </si>
  <si>
    <t>http://dof.gob.mx/nota_detalle.php?codigo=5151047&amp;fecha=08/07/2010</t>
  </si>
  <si>
    <t>http://www.ordenjuridico.gob.mx/Documentos/Estatal/Distrito%20Federal/wo56795.pdf</t>
  </si>
  <si>
    <t>http://www.ordenjuridico.gob.mx/Documentos/Estatal/Distrito%20Federal/wo65950.pdf</t>
  </si>
  <si>
    <t>http://www.infodf.org.mx/pdfs/criterios_entes_godf281011.pdf</t>
  </si>
  <si>
    <t>http://www.ssp.df.gob.mx/TransparenciaSSP/sitio_sspdf/LTAPRCCDMX/art_121/fraccion_i/VINCULOS/A210131.pdf</t>
  </si>
  <si>
    <t>http://data.consejeria.cdmx.gob.mx/portal_old/uploads/gacetas/e8bb99678abf7f3122015e21b3c4c0ac.pdf</t>
  </si>
  <si>
    <t>http://data.consejeria.cdmx.gob.mx/index.php/dgsl/mesa-de-asuntos-laborales/acuerdo-delegatorio</t>
  </si>
  <si>
    <t>https://data.consejeria.cdmx.gob.mx/index.php/dgsl/mesa-de-asuntos-laborales/acuerdo-delegatorio</t>
  </si>
  <si>
    <t>http://data.consejeria.cdmx.gob.mx/portal_old/uploads/gacetas/a24558d8a6cf944f800237a270c3ba47.pdf</t>
  </si>
  <si>
    <t>http://www.ordenjuridico.gob.mx/Documentos/Estatal/Distrito%20Federal/wo98859.pdf</t>
  </si>
  <si>
    <t>http://www.ssp.df.gob.mx/TransparenciaSSP/sitio_sspdf/art_14/fraccion_i/otros_documentos/100.pdf</t>
  </si>
  <si>
    <t>https://www.policiabancaria.cdmx.gob.mx/storage/app/media/uploaded-files/12_PROTOCOLO_ACTUACION_POLICIAL_SSP-DF_PRESERVACION_LUGAR_HECHOS_HALLAZGO_CADENA_CUSTODIA.pdf</t>
  </si>
  <si>
    <t>http://www.ordenjuridico.gob.mx/Documentos/Estatal/Distrito%20Federal/wo96477.pdf</t>
  </si>
  <si>
    <t>http://www.aldf.gob.mx/archivo-a1a737caef78d273ab84c6249291d515.pdf</t>
  </si>
  <si>
    <t>http://www.ssp.df.gob.mx/TransparenciaSSP/sitio_sspdf/art_14/fraccion_i/otros_documentos/21.pdf</t>
  </si>
  <si>
    <t>http://data.consejeria.cdmx.gob.mx/portal_old/uploads/gacetas/0804201421236d2801b.pdf</t>
  </si>
  <si>
    <t>http://www.ordenjuridico.gob.mx/fichaOrdenamiento.php?idArchivo=92218&amp;ambito=estatal</t>
  </si>
  <si>
    <t>http://www.ordenjuridico.gob.mx/Documentos/Estatal/Distrito%20Federal/wo87669.pdf</t>
  </si>
  <si>
    <t>http://data.consejeria.cdmx.gob.mx/portal_old/uploads/gacetas/52708589d68f1.pdf</t>
  </si>
  <si>
    <t>https://data.consejeria.cdmx.gob.mx/portal_old/uploads/gacetas/526f39e1695d2.pdf</t>
  </si>
  <si>
    <t>https://data.consejeria.cdmx.gob.mx/portal_old/uploads/gacetas/a9ef7aa6f42ef0050ed8fb54a0c15ff6.pdf</t>
  </si>
  <si>
    <t>https://data.consejeria.cdmx.gob.mx/portal_old/uploads/gacetas/124e7dc2c726b3f991a2ac7a636f66bf.pdf</t>
  </si>
  <si>
    <t>https://data.consejeria.cdmx.gob.mx/portal_old/uploads/gacetas/9db9a2f362a9d3fe8ce12b708900fc49.pdf</t>
  </si>
  <si>
    <t>https://data.consejeria.cdmx.gob.mx/portal_old/uploads/gacetas/132fb40c16b4d6e7d02ee7581abb8000.pdf</t>
  </si>
  <si>
    <t>https://data.consejeria.cdmx.gob.mx/portal_old/uploads/gacetas/8ca94b3d7b3bc5db0ac3ce2126982b7f.pdf</t>
  </si>
  <si>
    <t>https://data.consejeria.cdmx.gob.mx/portal_old/uploads/gacetas/7d567a0c4c423c3af7592f53e4cb73a9.pdf</t>
  </si>
  <si>
    <t>https://data.consejeria.cdmx.gob.mx/portal_old/uploads/gacetas/4f5975690f038cc8cd0a04efce901290.pdf</t>
  </si>
  <si>
    <t>https://data.consejeria.cdmx.gob.mx/portal_old/uploads/gacetas/24dc6ca47c33fb7974e6b579913757e1.pdf</t>
  </si>
  <si>
    <t>https://data.consejeria.cdmx.gob.mx/portal_old/uploads/gacetas/c4135d4b8febf9b51d655df1ac6c093a.pdf</t>
  </si>
  <si>
    <t>https://data.consejeria.cdmx.gob.mx/portal_old/uploads/gacetas/726935167df22217218c0e3fe27b62ac.pdf</t>
  </si>
  <si>
    <t>https://data.consejeria.cdmx.gob.mx/portal_old/uploads/gacetas/76836bb3109063bcff5049730c8a514c.pdf</t>
  </si>
  <si>
    <t>https://data.consejeria.cdmx.gob.mx/portal_old/uploads/gacetas/c52299486473bd00db6ba62d7a29938d.pdf</t>
  </si>
  <si>
    <t>https://data.consejeria.cdmx.gob.mx/portal_old/uploads/gacetas/4c8fd6128a544d911874a51e136be0ce.pdf</t>
  </si>
  <si>
    <t>https://data.consejeria.cdmx.gob.mx/portal_old/uploads/gacetas/987051a616346211dbc7c836bfd7474c.pdf</t>
  </si>
  <si>
    <t>https://data.consejeria.cdmx.gob.mx/portal_old/uploads/gacetas/b44256e0acb3efdb2825090bedd625ac.pdf</t>
  </si>
  <si>
    <t>https://data.consejeria.cdmx.gob.mx/portal_old/uploads/gacetas/bef7f1af03b641fbeebc2f351c415b04.pdf</t>
  </si>
  <si>
    <t>https://data.consejeria.cdmx.gob.mx/portal_old/uploads/gacetas/3db2d4c07c184ea6ffc9b29f5f2d589c.pdf</t>
  </si>
  <si>
    <t>https://data.consejeria.cdmx.gob.mx/portal_old/uploads/gacetas/091771983997a7b58875142bd6d8d889.pdf</t>
  </si>
  <si>
    <t>https://www.dof.gob.mx/nota_detalle.php?codigo=5628993&amp;fecha=07/09/2021</t>
  </si>
  <si>
    <t>https://data.consejeria.cdmx.gob.mx/portal_old/uploads/gacetas/9b4f7c183ab7b05cca48bd266c1b3d1e.pdf</t>
  </si>
  <si>
    <t>https://data.consejeria.cdmx.gob.mx/portal_old/uploads/gacetas/2926073f766f022c63398ec82074b875.pdf</t>
  </si>
  <si>
    <t>https://www.dof.gob.mx/nota_detalle.php?codigo=5634946&amp;fecha=10/11/2021</t>
  </si>
  <si>
    <t>https://data.consejeria.cdmx.gob.mx/portal_old/uploads/gacetas/1683d47d9eb40f2748f68ed7303fb727.pdf</t>
  </si>
  <si>
    <t>https://www.dof.gob.mx/nota_detalle.php?codigo=5632587&amp;fecha=13/10/2021</t>
  </si>
  <si>
    <t>https://data.consejeria.cdmx.gob.mx/portal_old/uploads/gacetas/1a4bf592031b6f7a9bbc2da7466b32ed.pdf</t>
  </si>
  <si>
    <t>https://data.consejeria.cdmx.gob.mx/portal_old/uploads/gacetas/a914875deef8cc499b10a2af348c7ac4.pdf</t>
  </si>
  <si>
    <t>https://data.consejeria.cdmx.gob.mx/portal_old/uploads/gacetas/ab8ed88ead8b88f65495e57ac4e6ed19.pdf</t>
  </si>
  <si>
    <t>https://data.consejeria.cdmx.gob.mx/portal_old/uploads/gacetas/2ae7c76c69b78098fc572d24ff31f280.pdf</t>
  </si>
  <si>
    <t>https://data.consejeria.cdmx.gob.mx/portal_old/uploads/gacetas/7728dda03600a3f198c03ccd23aed1c1.pdf</t>
  </si>
  <si>
    <t>https://data.consejeria.cdmx.gob.mx/portal_old/uploads/gacetas/3d9813b6583442990aa63b4cfdb86729.pdf</t>
  </si>
  <si>
    <t>https://data.consejeria.cdmx.gob.mx/portal_old/uploads/gacetas/e6bc135a9602c49131f969836451a791.pdf</t>
  </si>
  <si>
    <t>https://data.consejeria.cdmx.gob.mx/portal_old/uploads/gacetas/ff4e16d984ec6d1ae5374a21dd144eb5.pdf</t>
  </si>
  <si>
    <t>https://data.consejeria.cdmx.gob.mx/portal_old/uploads/gacetas/f2afc29877baabe20cc2dca35670d93c.pdf</t>
  </si>
  <si>
    <t>https://data.consejeria.cdmx.gob.mx/portal_old/uploads/gacetas/59135cc2e20a761f597e99e7c1f858af.pdf</t>
  </si>
  <si>
    <t>https://data.consejeria.cdmx.gob.mx/portal_old/uploads/gacetas/ea38c8dc3378de3ba48899fddecd646e.pdf</t>
  </si>
  <si>
    <t>https://www.dof.gob.mx/nota_detalle.php?codigo=5641980&amp;fecha=03/02/2022</t>
  </si>
  <si>
    <t>https://data.consejeria.cdmx.gob.mx/portal_old/uploads/gacetas/6ad4940d6208e92320f4fb3cf384c891.pdf</t>
  </si>
  <si>
    <t>https://www.dof.gob.mx/nota_detalle.php?codigo=5645039&amp;fecha=09/03/2022</t>
  </si>
  <si>
    <t>https://data.consejeria.cdmx.gob.mx/portal_old/uploads/gacetas/bb15191ce09de1d2421c73ab434906c4.pdf</t>
  </si>
  <si>
    <t>https://data.consejeria.cdmx.gob.mx/portal_old/uploads/gacetas/5c421d390ee841ad9fbb5c678b8f901b.pdf</t>
  </si>
  <si>
    <t>https://data.consejeria.cdmx.gob.mx/portal_old/uploads/gacetas/a189428296434bbae5e4e9ccc2d39e34.pdf</t>
  </si>
  <si>
    <t>https://data.consejeria.cdmx.gob.mx/portal_old/uploads/gacetas/5f399620534dc876e01be24cef669c92.pdf</t>
  </si>
  <si>
    <t>https://data.consejeria.cdmx.gob.mx/portal_old/uploads/gacetas/fdc6ff1f68924e6c9e9c818678dc1fc9.pdf</t>
  </si>
  <si>
    <t>https://data.consejeria.cdmx.gob.mx/portal_old/uploads/gacetas/f0936e49bdc8d7c2e53138f785939d14.pdf</t>
  </si>
  <si>
    <t>https://data.consejeria.cdmx.gob.mx/portal_old/uploads/gacetas/db991d111d92549dfd89b768ebc64359.pdf</t>
  </si>
  <si>
    <t>https://data.consejeria.cdmx.gob.mx/portal_old/uploads/gacetas/934bac80c63dd83ec99fb24dea88f7b2.pdf</t>
  </si>
  <si>
    <t>https://data.consejeria.cdmx.gob.mx/portal_old/uploads/gacetas/af07806c51666ca31ef240858d3f44cc.pdf</t>
  </si>
  <si>
    <t>https://data.consejeria.cdmx.gob.mx/portal_old/uploads/gacetas/b9cb3d5a79a9110ba3e1847e79896e5c.pdf</t>
  </si>
  <si>
    <t>https://data.consejeria.cdmx.gob.mx/portal_old/uploads/gacetas/636277f2a7507f04dfc70c4379333436.pdf</t>
  </si>
  <si>
    <t>https://data.consejeria.cdmx.gob.mx/portal_old/uploads/gacetas/26fcdb47e9fd9bb3163375c37ee3a98a.pdf</t>
  </si>
  <si>
    <t>https://www.dof.gob.mx/nota_detalle.php?codigo=5666925&amp;fecha=04/10/2022#gsc.tab=0</t>
  </si>
  <si>
    <t>https://dof.gob.mx/nota_detalle.php?codigo=5667605&amp;fecha=07/10/2022#gsc.tab=0</t>
  </si>
  <si>
    <t>https://data.consejeria.cdmx.gob.mx/portal_old/uploads/gacetas/5776482f25051c349b0d41b75a9d0e10.pdf</t>
  </si>
  <si>
    <t>https://data.consejeria.cdmx.gob.mx/portal_old/uploads/gacetas/36189e921b13d88df32e85ad7f76be83.pdf</t>
  </si>
  <si>
    <t>https://data.consejeria.cdmx.gob.mx/portal_old/uploads/gacetas/0a323175f7cb7df9cfe84ccb6ef08100.pdf</t>
  </si>
  <si>
    <t>https://www.dof.gob.mx/nota_detalle.php?codigo=5673915&amp;fecha=12/12/2022#gsc.tab=0</t>
  </si>
  <si>
    <t>https://data.consejeria.cdmx.gob.mx/portal_old/uploads/gacetas/a4a22c956c0eba713044a653519cbfde.pdf</t>
  </si>
  <si>
    <t>https://data.consejeria.cdmx.gob.mx/portal_old/uploads/gacetas/d0bff56ac939e48c7224b193f21996b5.pdf</t>
  </si>
  <si>
    <t>https://www.dof.gob.mx/nota_detalle.php?codigo=5686790&amp;fecha=26/04/2023#gsc.tab=0</t>
  </si>
  <si>
    <t>https://data.consejeria.cdmx.gob.mx/portal_old/uploads/gacetas/996f337dc6edc00b6c853aaf3f07f13b.pdf</t>
  </si>
  <si>
    <t>https://www.dof.gob.mx/nota_detalle.php?codigo=5695753&amp;fecha=17/07/2023#gsc.tab=0</t>
  </si>
  <si>
    <t>https://data.consejeria.cdmx.gob.mx/portal_old/uploads/gacetas/3e6becd6970b19d22b3f8a1f302b25eb.pdf</t>
  </si>
  <si>
    <t>https://data.consejeria.cdmx.gob.mx/portal_old/uploads/gacetas/53632d68853786c2bcd1607831724807.pdf</t>
  </si>
  <si>
    <t>https://data.consejeria.cdmx.gob.mx/portal_old/uploads/gacetas/f613da6d10033260735f3ef8e210e70e.pdf</t>
  </si>
  <si>
    <t>https://data.consejeria.cdmx.gob.mx/portal_old/uploads/gacetas/2c175ad47792df1c442ed95968155f59.pdf</t>
  </si>
  <si>
    <t>https://www.dof.gob.mx/nota_detalle.php?codigo=5703565&amp;fecha=03/10/2023#gsc.tab=0</t>
  </si>
  <si>
    <t>https://www.dof.gob.mx/nota_detalle.php?codigo=5703566&amp;fecha=03/10/2023#gsc.tab=0</t>
  </si>
  <si>
    <t>https://www.dof.gob.mx/nota_detalle.php?codigo=5705395&amp;fecha=17/10/2023#gsc.tab=0</t>
  </si>
  <si>
    <t>https://data.consejeria.cdmx.gob.mx/portal_old/uploads/gacetas/06814fed8df6bc28cf093993875c941d.pdf</t>
  </si>
  <si>
    <t>https://data.consejeria.cdmx.gob.mx/portal_old/uploads/gacetas/8ceaeff8acf536834df98de5e5aae2e5.pdf</t>
  </si>
  <si>
    <t>https://data.consejeria.cdmx.gob.mx/portal_old/uploads/gacetas/be37ccc8874173e598dc3c1fb0168749.pdf</t>
  </si>
  <si>
    <t>https://data.consejeria.cdmx.gob.mx/portal_old/uploads/gacetas/b04abc640fc9bd38f57626c96bb5ea88.pdf</t>
  </si>
  <si>
    <t>https://www.dof.gob.mx/nota_detalle.php?codigo=5710651&amp;fecha=06/12/2023#gsc.tab=0</t>
  </si>
  <si>
    <t>https://data.consejeria.cdmx.gob.mx/portal_old/uploads/gacetas/38b3d16762b0db5086205a4ebc5e6f23.pdf</t>
  </si>
  <si>
    <t>https://www.dof.gob.mx/nota_detalle.php?codigo=5712405&amp;fecha=22/12/2023</t>
  </si>
  <si>
    <t>https://data.consejeria.cdmx.gob.mx/portal_old/uploads/gacetas/f84fc47529009234a325881214be3043.pdf</t>
  </si>
  <si>
    <t>https://data.consejeria.cdmx.gob.mx/portal_old/uploads/gacetas/936542640707d97fde80cc3fdc90fe21.pdf</t>
  </si>
  <si>
    <t>https://data.consejeria.cdmx.gob.mx/portal_old/uploads/gacetas/c6c8c11576af61036f88e66c200a30af.pdf</t>
  </si>
  <si>
    <t>https://data.consejeria.cdmx.gob.mx/portal_old/uploads/gacetas/747577285f7c0c32cb3b99bf736563b7.pdf</t>
  </si>
  <si>
    <t>https://data.consejeria.cdmx.gob.mx/portal_old/uploads/gacetas/c70a834d7ad185dc22572a65c8527c58.pdf</t>
  </si>
  <si>
    <t>https://data.consejeria.cdmx.gob.mx/portal_old/uploads/gacetas/f0c60d340528be09c3f10da316c56561.pdf</t>
  </si>
  <si>
    <t>https://data.consejeria.cdmx.gob.mx/portal_old/uploads/gacetas/029cac27a1049450360eb486c2e53c9c.pdf</t>
  </si>
  <si>
    <t>https://data.consejeria.cdmx.gob.mx/portal_old/uploads/gacetas/f527ed99cff79df62dee9129f2d6c035.pdf</t>
  </si>
  <si>
    <t>https://data.consejeria.cdmx.gob.mx/portal_old/uploads/gacetas/78e67b15275651aa8b10f4b43d0905e4.pdf</t>
  </si>
  <si>
    <t>https://data.consejeria.cdmx.gob.mx/portal_old/uploads/gacetas/053f203726832aa1076d22eb6e220715.pdf</t>
  </si>
  <si>
    <t>https://data.consejeria.cdmx.gob.mx/portal_old/uploads/gacetas/2fef5d987b9ac1437d6c5219adae333b.pdf</t>
  </si>
  <si>
    <t>https://data.consejeria.cdmx.gob.mx/portal_old/uploads/gacetas/1a21ec04f10b3b35d2050ddf74edad34.pdf</t>
  </si>
  <si>
    <t>https://data.consejeria.cdmx.gob.mx/portal_old/uploads/gacetas/39a560018e232ee3ca1a94a544692bc7.pdf</t>
  </si>
  <si>
    <t>https://data.consejeria.cdmx.gob.mx/portal_old/uploads/gacetas/341290f85d886b212eefc4624abf5b43.pdf</t>
  </si>
  <si>
    <t>https://www.dof.gob.mx/nota_detalle.php?codigo=5657341&amp;fecha=07/07/2022#gsc.tab=0</t>
  </si>
  <si>
    <t>https://www.dof.gob.mx/nota_detalle.php?codigo=5669007&amp;fecha=20/10/2022#gsc.tab=0</t>
  </si>
  <si>
    <t>https://data.consejeria.cdmx.gob.mx/portal_old/uploads/gacetas/2f35fad0e791159f356b06281923c8e2.pdf</t>
  </si>
  <si>
    <t>https://data.consejeria.cdmx.gob.mx/portal_old/uploads/gacetas/e083f1b9f41c83552d4b6ac2ae209a07.pdf</t>
  </si>
  <si>
    <t>http://aldf.gob.mx/archivo-PROTOCOLO_PREV_ACOSO.pdf</t>
  </si>
  <si>
    <t>http://www.dof.gob.mx/nota_detalle_popup.php?codigo=5299465</t>
  </si>
  <si>
    <t>https://www.semujeres.cdmx.gob.mx/storage/app/media/Politicas/Transversalidad/01_INFORME_ANUAL_PGIOM_2015.pdf</t>
  </si>
  <si>
    <t>https://www.gob.mx/segob/es/articulos/programa-nacional-de-derechos-humanos-pndh-2019-2024-etapa-consultiva-221326?idiom=es</t>
  </si>
  <si>
    <t>http://www.dof.gob.mx/nota_detalle.php?codigo=5511542&amp;fecha=26/01/2018</t>
  </si>
  <si>
    <t>http://www.infodf.org.mx/index.php/solicita-informacion-publica/%C2%BFqui%C3%A9nes-son-los-sujetos-obligados.html</t>
  </si>
  <si>
    <t>http://data.policiabancaria.cdmx.gob.mx/portal_pbi/articulo121/fraccion1/2016/17%20AVISOS/2016/22%20AVISO%20ACTUALIZACION%20PADRON%20ENTES%20OBLIGADOS%20LEY%20TRANSP.pdf</t>
  </si>
  <si>
    <t>http://data.consejeria.cdmx.gob.mx/portal_old/uploads/gacetas/7c7a41fe456c81d9d80950747c46e12f.pdf</t>
  </si>
  <si>
    <t>https://legislacion.vlex.com.mx/vid/aviso-dan-conocer-resultados-656636369</t>
  </si>
  <si>
    <t>http://www.ordenjuridico.gob.mx/Documentos/Estatal/Distrito%20Federal/wo96444.pdf</t>
  </si>
  <si>
    <t>https://www.finanzas.cdmx.gob.mx/transparencia/14/I/otros/aviso_informe_acciones_fafef_alvaro_obregon_2014_4trim_pf.pdf</t>
  </si>
  <si>
    <t>http://www.infodf.org.mx/nueva_ley/14/1/doctos/221113.pdf</t>
  </si>
  <si>
    <t>http://sectores.pa.cdmx.gob.mx:3128/intranet/documentos/referencias/GACETA_CREACION_INSTITUTO_DE_EDUCACION_SUPERIOR_DE_LA_POLICIA_AUXILIAR.pdf</t>
  </si>
  <si>
    <t>https://data.consejeria.cdmx.gob.mx/portal_old/uploads/gacetas/5c402da778687ada5cf2c98b2edb0fca.pdf</t>
  </si>
  <si>
    <t>https://data.consejeria.cdmx.gob.mx/portal_old/uploads/gacetas/a6a5d2bf90d6781b4cd07dc00d513094.pdf</t>
  </si>
  <si>
    <t>https://data.consejeria.cdmx.gob.mx/portal_old/uploads/gacetas/a11631ea8e8c9b38163ef86a3b95ad7a.pdf</t>
  </si>
  <si>
    <t>https://data.consejeria.cdmx.gob.mx/portal_old/uploads/gacetas/bab265915b3e6b66c50dd17d48a0b266.pdf</t>
  </si>
  <si>
    <t>https://data.consejeria.cdmx.gob.mx/portal_old/uploads/gacetas/b106d14c5936f7f2cfb45e713b9101a8.pdf</t>
  </si>
  <si>
    <t>https://data.consejeria.cdmx.gob.mx/portal_old/uploads/gacetas/fd6b0cc0960955df4f6eb604fe0ea639.pdf</t>
  </si>
  <si>
    <t>https://data.consejeria.cdmx.gob.mx/portal_old/uploads/gacetas/6b16ee270e926c6279418045f498a9d8.pdf</t>
  </si>
  <si>
    <t>https://data.consejeria.cdmx.gob.mx/portal_old/uploads/gacetas/334515b64d834bcbf64ea1ebea948f58.pdf</t>
  </si>
  <si>
    <t>https://data.consejeria.cdmx.gob.mx/portal_old/uploads/gacetas/ae7fea9ebd93a40af4a8d0d8c5300179.pdf</t>
  </si>
  <si>
    <t>https://data.consejeria.cdmx.gob.mx/portal_old/uploads/gacetas/6cdf1b60643ab502df7c3c819787de78.pdf</t>
  </si>
  <si>
    <t>https://data.consejeria.cdmx.gob.mx/portal_old/uploads/gacetas/80d328a5d53ee677ec5a67013dc951f6.pdf</t>
  </si>
  <si>
    <t>https://data.consejeria.cdmx.gob.mx/portal_old/uploads/gacetas/7a5650550a0fb00c26b88c0cd64a45ef.pdf</t>
  </si>
  <si>
    <t>https://data.consejeria.cdmx.gob.mx/portal_old/uploads/gacetas/caaa41e7dc22f8b41191f4bfe9752fbf.pdf</t>
  </si>
  <si>
    <t>https://data.consejeria.cdmx.gob.mx/portal_old/uploads/gacetas/0e5f72f47b9380ca36ac1d8be5d06471.pdf</t>
  </si>
  <si>
    <t>https://data.consejeria.cdmx.gob.mx/portal_old/uploads/gacetas/db5adbfc8ab160629f9d88aa5dbc8f86.pdf</t>
  </si>
  <si>
    <t>https://data.consejeria.cdmx.gob.mx/portal_old/uploads/gacetas/c113390cd8c235f722133c2cc4d3da2a.pdf</t>
  </si>
  <si>
    <t>https://data.consejeria.cdmx.gob.mx/portal_old/uploads/gacetas/65708de2e7603099cb10778f9f457941.pdf</t>
  </si>
  <si>
    <t>https://data.consejeria.cdmx.gob.mx/portal_old/uploads/gacetas/34f0f507862de7eb8f6ae15b547341b5.pdf</t>
  </si>
  <si>
    <t>https://data.consejeria.cdmx.gob.mx/portal_old/uploads/gacetas/c2aca40b091c84a48dabda8364e2e7b7.pdf</t>
  </si>
  <si>
    <t>https://data.consejeria.cdmx.gob.mx/portal_old/uploads/gacetas/3212304c7e287e5d00f2ecb26c977589.pdf</t>
  </si>
  <si>
    <t>https://data.consejeria.cdmx.gob.mx/portal_old/uploads/gacetas/35de9938f9732ab4e3c69842ef838f44.pdf</t>
  </si>
  <si>
    <t>https://data.consejeria.cdmx.gob.mx/portal_old/uploads/gacetas/2c6ce0772192b7483a2253f9ab527b32.pdf</t>
  </si>
  <si>
    <t>https://data.consejeria.cdmx.gob.mx/portal_old/uploads/gacetas/6f06cecbc9c40cad78d7a1bd3510bcf1.pdf</t>
  </si>
  <si>
    <t>https://data.consejeria.cdmx.gob.mx/portal_old/uploads/gacetas/e82f2899cce0c95e386168babeea4d42.pdf</t>
  </si>
  <si>
    <t>https://data.consejeria.cdmx.gob.mx/portal_old/uploads/gacetas/b73ef7c765637e81a42880a32150c3f5.pdf</t>
  </si>
  <si>
    <t>https://data.consejeria.cdmx.gob.mx/portal_old/uploads/gacetas/85f14e765ff76b42650fc984e53b7907.pdf</t>
  </si>
  <si>
    <t>https://data.consejeria.cdmx.gob.mx/portal_old/uploads/gacetas/b213e62e1e77fc17cdd30f19f67a5118.pdf</t>
  </si>
  <si>
    <t>https://data.consejeria.cdmx.gob.mx/portal_old/uploads/gacetas/fe50bcd5d7027789b1edbf76e142a23b.pdf</t>
  </si>
  <si>
    <t>https://data.consejeria.cdmx.gob.mx/portal_old/uploads/gacetas/51e8d40b6430d6b95026bec5bbcf5003.pdf</t>
  </si>
  <si>
    <t>https://www.dof.gob.mx/nota_detalle.php?codigo=5644866&amp;fecha=08/03/2022</t>
  </si>
  <si>
    <t>https://data.consejeria.cdmx.gob.mx/portal_old/uploads/gacetas/c19c62c759ab79d13f1b0d68250506bd.pdf</t>
  </si>
  <si>
    <t>https://data.consejeria.cdmx.gob.mx/portal_old/uploads/gacetas/dcc2b631c1fb5863f6d16674307c4d12.pdf</t>
  </si>
  <si>
    <t>https://data.consejeria.cdmx.gob.mx/portal_old/uploads/gacetas/c21d0506818e020171bdf7f17e2b0dd2.pdf</t>
  </si>
  <si>
    <t>https://data.consejeria.cdmx.gob.mx/portal_old/uploads/gacetas/5ab985427e52f129066964db3e1eba98.pdf</t>
  </si>
  <si>
    <t>https://data.consejeria.cdmx.gob.mx/portal_old/uploads/gacetas/4a9fb71391a963a9e68a823d1a5df6f2.pdf</t>
  </si>
  <si>
    <t>https://data.consejeria.cdmx.gob.mx/portal_old/uploads/gacetas/2dc5b79079d64bd1d0d6f8b4af8cb6b6.pdf</t>
  </si>
  <si>
    <t>https://data.consejeria.cdmx.gob.mx/portal_old/uploads/gacetas/035193f799727bb9fa9a98299a1548e2.pdf</t>
  </si>
  <si>
    <t>https://data.consejeria.cdmx.gob.mx/portal_old/uploads/gacetas/b26d108c286a0e8e49172030b44b9702.pdf</t>
  </si>
  <si>
    <t>https://data.consejeria.cdmx.gob.mx/portal_old/uploads/gacetas/ad308335c426aefcacebe5ef72cdaf58.pdf</t>
  </si>
  <si>
    <t>https://data.consejeria.cdmx.gob.mx/portal_old/uploads/gacetas/209c8360c401d3269f45be411dbcbfa8.pdf</t>
  </si>
  <si>
    <t>https://data.consejeria.cdmx.gob.mx/portal_old/uploads/gacetas/36c3cb8f1473aaf60af1c49c6bedc699.pdf</t>
  </si>
  <si>
    <t>https://data.consejeria.cdmx.gob.mx/portal_old/uploads/gacetas/b6def00f06b79e048ddf9ea758152a75.pdf</t>
  </si>
  <si>
    <t>https://data.consejeria.cdmx.gob.mx/portal_old/uploads/gacetas/d8d8f402a51a77c1228ad24c0388c617.pdf</t>
  </si>
  <si>
    <t>https://data.consejeria.cdmx.gob.mx/portal_old/uploads/gacetas/069cbad9ba752e499af5607e9d5e76bc.pdf</t>
  </si>
  <si>
    <t>https://data.consejeria.cdmx.gob.mx/portal_old/uploads/gacetas/2b5f6be6eace18c5a879e24daae20bc4.pdf</t>
  </si>
  <si>
    <t>https://data.consejeria.cdmx.gob.mx/portal_old/uploads/gacetas/fd0462a56acc8a33912c80c6089c7d8c.pdf</t>
  </si>
  <si>
    <t>https://data.consejeria.cdmx.gob.mx/portal_old/uploads/gacetas/5952971a30d216001b79285fbcae2155.pdf</t>
  </si>
  <si>
    <t>https://data.consejeria.cdmx.gob.mx/portal_old/uploads/gacetas/e810b10b0d80f9a4b56c69a100952a7d.pdf</t>
  </si>
  <si>
    <t>https://data.consejeria.cdmx.gob.mx/portal_old/uploads/gacetas/4a937fba13ebc00486e963f8732a4fb6.pdf</t>
  </si>
  <si>
    <t>https://data.consejeria.cdmx.gob.mx/portal_old/uploads/gacetas/ca1adffe75f5d102a9b05d5d69152966.pdf</t>
  </si>
  <si>
    <t>https://data.consejeria.cdmx.gob.mx/portal_old/uploads/gacetas/21cc9cce11c6b2985479b1d0ffecfad5.pdf</t>
  </si>
  <si>
    <t>https://data.consejeria.cdmx.gob.mx/portal_old/uploads/gacetas/a75535fc41f9d4865420cf252cf1f65b.pdf</t>
  </si>
  <si>
    <t>https://www.dof.gob.mx/nota_detalle.php?codigo=5672644&amp;fecha=29/11/2022#gsc.tab=0</t>
  </si>
  <si>
    <t>https://data.consejeria.cdmx.gob.mx/portal_old/uploads/gacetas/513080a92dd4e7b53cae13783c1fd6e9.pdf</t>
  </si>
  <si>
    <t>https://data.consejeria.cdmx.gob.mx/portal_old/uploads/gacetas/db47f7a9b6b77dbec215e99350f87194.pdf</t>
  </si>
  <si>
    <t>https://data.consejeria.cdmx.gob.mx/portal_old/uploads/gacetas/d60921f70d165fc87c2551a4698a9385.pdf</t>
  </si>
  <si>
    <t>https://data.consejeria.cdmx.gob.mx/portal_old/uploads/gacetas/b95a3a70136a4c04951412e6d589525e.pdf</t>
  </si>
  <si>
    <t>https://data.consejeria.cdmx.gob.mx/portal_old/uploads/gacetas/e33a29d2c934c967681a03d5b0fa908b.pdf</t>
  </si>
  <si>
    <t>https://data.consejeria.cdmx.gob.mx/portal_old/uploads/gacetas/7eb72e030ea984eccc0bfefef2072821.pdf</t>
  </si>
  <si>
    <t>https://dof.gob.mx/nota_detalle.php?codigo=5676651&amp;fecha=10/01/2023#gsc.tab=0</t>
  </si>
  <si>
    <t>https://data.consejeria.cdmx.gob.mx/portal_old/uploads/gacetas/9a20a9d877f5fffe2b43c555b85a91f2.pdf</t>
  </si>
  <si>
    <t>https://data.consejeria.cdmx.gob.mx/portal_old/uploads/gacetas/acccc0db189e860310c3bd0a74aba5dd.pdf</t>
  </si>
  <si>
    <t>https://data.consejeria.cdmx.gob.mx/portal_old/uploads/gacetas/495f5468786c98c7af29f7b47606450b.pdf</t>
  </si>
  <si>
    <t>https://data.consejeria.cdmx.gob.mx/portal_old/uploads/gacetas/bd9b1b2ffcaee8584d4fe7a0319b8055.pdf</t>
  </si>
  <si>
    <t>https://data.consejeria.cdmx.gob.mx/portal_old/uploads/gacetas/5282f662fd2f786e0f1ccefaafa2868a.pdf</t>
  </si>
  <si>
    <t>https://www.dof.gob.mx/nota_detalle.php?codigo=5678736&amp;fecha=03/02/2023#gsc.tab=0</t>
  </si>
  <si>
    <t>https://data.consejeria.cdmx.gob.mx/portal_old/uploads/gacetas/8dbe6b25bcb01461b8150f112993b8ab.pdf</t>
  </si>
  <si>
    <t>https://data.consejeria.cdmx.gob.mx/portal_old/uploads/gacetas/5d57e6860b017db5c4f3334e61363d9c.pdf</t>
  </si>
  <si>
    <t>https://data.consejeria.cdmx.gob.mx/portal_old/uploads/gacetas/a249f96636b85ca8521757fe57a7bb59.pdf</t>
  </si>
  <si>
    <t>https://data.consejeria.cdmx.gob.mx/portal_old/uploads/gacetas/ecdf703704636c43d6af191fd5f0e63e.pdf</t>
  </si>
  <si>
    <t>https://data.consejeria.cdmx.gob.mx/portal_old/uploads/gacetas/199e82c9fd414a5d71bdd853aa36089a.pdf</t>
  </si>
  <si>
    <t>https://data.consejeria.cdmx.gob.mx/portal_old/uploads/gacetas/7e68a42cc6fb87347af82c98e2350330.pdf</t>
  </si>
  <si>
    <t>https://data.consejeria.cdmx.gob.mx/portal_old/uploads/gacetas/1618e4956db22eccf0cc31efc619d96a.pdf</t>
  </si>
  <si>
    <t>https://data.consejeria.cdmx.gob.mx/portal_old/uploads/gacetas/6c0b4dd9bb6d4ebf82a64002d40dbdc5.pdf</t>
  </si>
  <si>
    <t>https://www.dof.gob.mx/nota_detalle.php?codigo=5684193&amp;fecha=29/03/2023#gsc.tab=0</t>
  </si>
  <si>
    <t>https://data.consejeria.cdmx.gob.mx/portal_old/uploads/gacetas/a12a634b8a46117c94f0499db69f7b57.pdf</t>
  </si>
  <si>
    <t>https://data.consejeria.cdmx.gob.mx/portal_old/uploads/gacetas/d8705887a088b2007953d386aa376cee.pdf</t>
  </si>
  <si>
    <t>https://data.consejeria.cdmx.gob.mx/portal_old/uploads/gacetas/767363d57f9acd55ca193c8d7e169c0d.pdf</t>
  </si>
  <si>
    <t>https://www.dof.gob.mx/nota_detalle.php?codigo=5688420&amp;fecha=11/05/2023#gsc.tab=0</t>
  </si>
  <si>
    <t>https://data.consejeria.cdmx.gob.mx/portal_old/uploads/gacetas/2383567553118bb7862c7065bb72a7eb.pdf</t>
  </si>
  <si>
    <t>https://data.consejeria.cdmx.gob.mx/portal_old/uploads/gacetas/58e5e1cc8849a79ca127f29f8a31bb6e.pdf</t>
  </si>
  <si>
    <t>https://data.consejeria.cdmx.gob.mx/portal_old/uploads/gacetas/2960f74234760f91a8baed63cd52a834.pdf</t>
  </si>
  <si>
    <t>https://www.dof.gob.mx/index_113.php?year=2023&amp;month=08&amp;day=03#gsc.tab=0</t>
  </si>
  <si>
    <t>https://data.consejeria.cdmx.gob.mx/portal_old/uploads/gacetas/3ba279252b7287d21c918dfa726fd242.pdf</t>
  </si>
  <si>
    <t>https://data.consejeria.cdmx.gob.mx/portal_old/uploads/gacetas/8e4d9b61bd85c8d4aa3cefd4c09f2f76.pdf</t>
  </si>
  <si>
    <t>https://data.consejeria.cdmx.gob.mx/portal_old/uploads/gacetas/644fde20a247c598479362430f262159.pdf</t>
  </si>
  <si>
    <t>https://data.consejeria.cdmx.gob.mx/portal_old/uploads/gacetas/81370a245d3074739439525a0063aaea.pdf</t>
  </si>
  <si>
    <t>https://www.dof.gob.mx/nota_detalle.php?codigo=5703567&amp;fecha=03/10/2023#gsc.tab=0</t>
  </si>
  <si>
    <t>https://data.consejeria.cdmx.gob.mx/portal_old/uploads/gacetas/ea96ed9db32164422679d584686b48a9.pdf</t>
  </si>
  <si>
    <t>https://data.consejeria.cdmx.gob.mx/portal_old/uploads/gacetas/27768b942e33790a3f00517a556066fb.pdf</t>
  </si>
  <si>
    <t>https://data.consejeria.cdmx.gob.mx/portal_old/uploads/gacetas/d9cfe5d599e83a73a3b969ccf2bc527b.pdf</t>
  </si>
  <si>
    <t>https://data.consejeria.cdmx.gob.mx/portal_old/uploads/gacetas/0263ae5000596ed22f625ac145cdec8c.pdf</t>
  </si>
  <si>
    <t>https://www.dof.gob.mx/nota_detalle.php?codigo=5706692&amp;fecha=26/10/2023#gsc.tab=0</t>
  </si>
  <si>
    <t>https://data.consejeria.cdmx.gob.mx/portal_old/uploads/gacetas/dc972b251726e01c75111932799419fc.pdf</t>
  </si>
  <si>
    <t>https://data.consejeria.cdmx.gob.mx/portal_old/uploads/gacetas/7e196fef6c012db0e773b6c175464d07.pdf</t>
  </si>
  <si>
    <t>https://www.dof.gob.mx/nota_detalle.php?codigo=5709507&amp;fecha=25/11/2023#gsc.tab=0</t>
  </si>
  <si>
    <t>https://data.consejeria.cdmx.gob.mx/portal_old/uploads/gacetas/2a3d0b8cc91d390dfc07055e18e827fa.pdf</t>
  </si>
  <si>
    <t>https://data.consejeria.cdmx.gob.mx/portal_old/uploads/gacetas/d115d7bb40df3b6b5232c82d0f04605e.pdf</t>
  </si>
  <si>
    <t>https://data.consejeria.cdmx.gob.mx/portal_old/uploads/gacetas/d308ce66b79d9e1330a6e0190e11cc7a.pdf</t>
  </si>
  <si>
    <t>https://data.consejeria.cdmx.gob.mx/portal_old/uploads/gacetas/dea27c1ecea48a1f475a28cd9c578271.pdf</t>
  </si>
  <si>
    <t>https://data.consejeria.cdmx.gob.mx/portal_old/uploads/gacetas/1152e5fc64ed8894c1aa8a1749311c01.pdf</t>
  </si>
  <si>
    <t>https://data.consejeria.cdmx.gob.mx/portal_old/uploads/gacetas/185fee1b9d206aaec662a98e4fa21976.pdf</t>
  </si>
  <si>
    <t>https://data.consejeria.cdmx.gob.mx/portal_old/uploads/gacetas/4746caecba5a4c1d870207fae17ea916.pdf</t>
  </si>
  <si>
    <t>https://data.consejeria.cdmx.gob.mx/portal_old/uploads/gacetas/aef0ca92a87b42f125567e183b047f1a.pdf</t>
  </si>
  <si>
    <t>https://data.consejeria.cdmx.gob.mx/portal_old/uploads/gacetas/17b2e9c4b92254e2084c54e652066bc9.pdf</t>
  </si>
  <si>
    <t>https://data.consejeria.cdmx.gob.mx/portal_old/uploads/gacetas/8153053f3adfb06105ca7dc1474d5c67.pdf</t>
  </si>
  <si>
    <t>https://data.consejeria.cdmx.gob.mx/portal_old/uploads/gacetas/2a1b48166480ddae0cbd43f3fb4e6d93.pdf</t>
  </si>
  <si>
    <t>https://www.dof.gob.mx/nota_detalle.php?codigo=5720798&amp;fecha=20/03/2024#gsc.tab=0</t>
  </si>
  <si>
    <t>https://data.consejeria.cdmx.gob.mx/portal_old/uploads/gacetas/bd1ca8b85dd78f275c061b68d08e2e9f.pdf</t>
  </si>
  <si>
    <t>https://data.consejeria.cdmx.gob.mx/portal_old/uploads/gacetas/5e200b8123dab332a13525b8cd179128.pdf</t>
  </si>
  <si>
    <t>https://data.consejeria.cdmx.gob.mx/portal_old/uploads/gacetas/1d9c8a1c8975c2326f8a30dc8c1f9317.pdf</t>
  </si>
  <si>
    <t>https://data.consejeria.cdmx.gob.mx/portal_old/uploads/gacetas/f73746fd024bfa0ac443f51149af8adf.pdf</t>
  </si>
  <si>
    <t>https://data.consejeria.cdmx.gob.mx/portal_old/uploads/gacetas/5c14eaf1bbb7fa7c32f0756643c9c29b.pdf</t>
  </si>
  <si>
    <t>https://data.consejeria.cdmx.gob.mx/portal_old/uploads/gacetas/d8bdae28d3c37b6ea8514d64b11ea9aa.pdf</t>
  </si>
  <si>
    <t>https://data.consejeria.cdmx.gob.mx/portal_old/uploads/gacetas/3342c26d233fd9205c82f0aff5c95278.pdf</t>
  </si>
  <si>
    <t>https://data.consejeria.cdmx.gob.mx/portal_old/uploads/gacetas/11a91677782afd475e608e73ddd9869f.pdf</t>
  </si>
  <si>
    <t>https://data.consejeria.cdmx.gob.mx/portal_old/uploads/gacetas/29965c4d0581c14200dfc98ff14a9c53.pdf</t>
  </si>
  <si>
    <t>https://data.consejeria.cdmx.gob.mx/portal_old/uploads/gacetas/cf5ca267dc82b82cea0024934857bd85.pdf</t>
  </si>
  <si>
    <t>https://data.consejeria.cdmx.gob.mx/portal_old/uploads/gacetas/48bb599207750ce4475544577835ad67.pdf</t>
  </si>
  <si>
    <t>https://data.consejeria.cdmx.gob.mx/portal_old/uploads/gacetas/4a5e269038fbb902ed5b8cebee4df582.pdf</t>
  </si>
  <si>
    <t>https://www.ssc.cdmx.gob.mx/storage/app/media/manuales/MANUAL-DE-UNIFORMES-CONDECORACIONES-INSIGNIAS-Y-DIVISAS-DE-LA-POLICIA-DE-PROXIMIDAD-DE-LA-CIUDAD-DE-MEXICO.pdf</t>
  </si>
  <si>
    <t>https://data.consejeria.cdmx.gob.mx/portal_old/uploads/gacetas/ccb25a19746859471c6b11e5947da2e2.pdf</t>
  </si>
  <si>
    <t>https://data.consejeria.cdmx.gob.mx/portal_old/uploads/gacetas/347d9b3fb93a2349c02ebc76371977b4.pdf</t>
  </si>
  <si>
    <t>https://data.consejeria.cdmx.gob.mx/portal_old/uploads/gacetas/243d205ef674e563ebb0804eb0109bee.pdf</t>
  </si>
  <si>
    <t>https://data.consejeria.cdmx.gob.mx/portal_old/uploads/gacetas/364c2b6afed1934754bcb42134f8cb44.pdf</t>
  </si>
  <si>
    <t>https://data.consejeria.cdmx.gob.mx/portal_old/uploads/gacetas/aed1623b641a6dc3adf7b399ae75d5dc.pdf</t>
  </si>
  <si>
    <t>https://data.consejeria.cdmx.gob.mx/portal_old/uploads/gacetas/a12fdf22c2fdb6caa7574723a42069df.pdf</t>
  </si>
  <si>
    <t>https://data.consejeria.cdmx.gob.mx/portal_old/uploads/gacetas/90cb1e0515ceafecea1d6235cbff14ea.pdf</t>
  </si>
  <si>
    <t>Dirección Jurídica y Consultiva</t>
  </si>
  <si>
    <t>Decreto por el que se expide la Ley de Carrera Judicial del Poder Judicial de la Federación.</t>
  </si>
  <si>
    <t>https://www.dof.gob.mx/index_111.php?year=2025&amp;month=01&amp;day=02#gsc.tab=0</t>
  </si>
  <si>
    <t>Decreto por el que se reforman, adicionan y derogan diversas disposiciones de la Ley General de Responsabilidades Administrativas.</t>
  </si>
  <si>
    <t>Anexos 3, 7, 14, 22 y 29 de la Resolución Miscelánea Fiscal para 2025.</t>
  </si>
  <si>
    <t>https://www.dof.gob.mx/nota_detalle.php?codigo=5746628&amp;fecha=03/01/2025#gsc.tab=0</t>
  </si>
  <si>
    <t>Aviso por el cual se dan a conocer las claves, conceptos, unidades de medida y cuotas que se aplicarán durante la vigencia de las “Reglas para la autorización, control y manejo de ingresos de aplicación automática” en la Policía Auxiliar de la Ciudad de México.</t>
  </si>
  <si>
    <t>https://data.consejeria.cdmx.gob.mx/portal_old/uploads/gacetas/e8ce496d5ea0b07153c9fc53da55bc2b.pdf</t>
  </si>
  <si>
    <t>Aviso por el cual se dan a conocer los Resultados del Proceso de Promoción 2024 de la Policía Auxiliar</t>
  </si>
  <si>
    <t>https://data.consejeria.cdmx.gob.mx/portal_old/uploads/gacetas/507c366e552316560aa88bfeec981a95.pdf</t>
  </si>
  <si>
    <t>Decreto por el que se expide el Reglamento Interior de la Secretaría de las Mujeres.</t>
  </si>
  <si>
    <t>https://www.dof.gob.mx/nota_detalle.php?codigo=5746949&amp;fecha=10/01/2025#gsc.tab=0</t>
  </si>
  <si>
    <t>Decreto por el que se reforman, derogan y adicionan diversas disposiciones al Reglamento Interior del Poder Ejecutivo y de la Administración Pública de la Ciudad de México.</t>
  </si>
  <si>
    <t>https://data.consejeria.cdmx.gob.mx/portal_old/uploads/gacetas/a3cbd36710e235ca5fca914c8541340b.pdf</t>
  </si>
  <si>
    <t>Aviso por el que se dan a conocer las tarifas correspondientes a la prestación del servicio de seguridad y vigilancia que en función de derecho privado presta la Policía Auxiliar de la Ciudad de México, vigentes durante el año 2025.</t>
  </si>
  <si>
    <t>https://data.consejeria.cdmx.gob.mx/portal_old/uploads/gacetas/e7fc02d552bd738307790c0eb8b08a4c.pdf</t>
  </si>
  <si>
    <t>Programas Anuales de Adquisiciones, Arrendamiento y Prestación de Servicios, Ejercicio 2025, a cargo de la Policía Auxiliar del Distrito Federal.</t>
  </si>
  <si>
    <t>https://data.consejeria.cdmx.gob.mx/portal_old/uploads/gacetas/75231199e3879b1279ba01938bd3007f.pdf</t>
  </si>
  <si>
    <t>Acuerdo por el que se suspenden los términos inherentes a los procedimientos administrativos ante las Dependencias, Órganos Desconcentrados y Entidades de la Administración Pública de la Ciudad de México, durante los días que se indican.</t>
  </si>
  <si>
    <t>https://data.consejeria.cdmx.gob.mx/portal_old/uploads/gacetas/d036719a43eeab46515c610e7d74d782.pdf</t>
  </si>
  <si>
    <t>Aviso por el que se dan a conocer los lineamientos en materia de austeridad y racionalidad para la aplicación del gasto autorizado a la Policía Auxiliar de la Secretaría de Seguridad Ciudadana de la Ciudad de México para el Ejercicio 2025.</t>
  </si>
  <si>
    <t>https://data.consejeria.cdmx.gob.mx/portal_old/uploads/gacetas/bcc68a2d8ebb356e4225d0228c6102cb.pdf</t>
  </si>
  <si>
    <t>Aviso por el que se da a conocer el Acuerdo mediante el cual se adicionan y modifican diversas disposiciones al Reglamento Interior del Instituto, relativas a la facultad de las comisionadas y el comisionado, a través de las respectivas ponencias, para dar seguimiento al cumplimiento de las resoluciones que emita el pleno.</t>
  </si>
  <si>
    <t>https://data.consejeria.cdmx.gob.mx/portal_old/uploads/gacetas/5558b8fb90b3b604a2a37d238e516fed.pdf</t>
  </si>
  <si>
    <t>Aviso por el que se da a conocer la Convocatoria para participar en el proceso de reclutamiento, selección e ingreso de aspirantes con perfil de Policía Penitenciario de la Secretaría.</t>
  </si>
  <si>
    <t>https://data.consejeria.cdmx.gob.mx/portal_old/uploads/gacetas/21ee1861e293f7199a06da6103fd7c37.pdf</t>
  </si>
  <si>
    <t>Aviso por el que se da a conocer la Convocatoria para participar en el proceso de reclutamiento, selección e ingreso de aspirantes a la Policía de Proximidad de la Secretaría, en el perfil de Analista Táctico e Investigador.</t>
  </si>
  <si>
    <t>Aviso por el que se da a conocer la Convocatoria para participar en el proceso de reclutamiento, selección e ingreso de aspirantes a la Policía de Proximidad de la Secretaría.</t>
  </si>
  <si>
    <t>Acuerdo FGJCDMX/01/2025 por el que se readscribe la Fiscalía de Investigación en Delitos Ambientales y en Materia de Protección Urbana a la Coordinación General de Investigación Estratégica.</t>
  </si>
  <si>
    <t xml:space="preserve"> 18/2/2025</t>
  </si>
  <si>
    <t>Aviso por el cual se da a conocer la Tesis de Jurisprudencia 23 de la Época Sexta, aprobada por el Pleno General de la Sala Superior de este Tribunal en la Sesión celebrada el día cuatro de diciembre de dos mil veinticuatro.</t>
  </si>
  <si>
    <t>https://www.tjacdmx.gob.mx/images/Normatividad/avisos/aviso-jurisprudencia23.pdf</t>
  </si>
  <si>
    <t>Decreto por el que se declara el “2025”, Año de la Mujer Indígena”.</t>
  </si>
  <si>
    <t>https://www.dof.gob.mx/nota_detalle.php?codigo=5749989&amp;fecha=21/02/2025#gsc.tab=0</t>
  </si>
  <si>
    <t>Aviso por el cual se da a conocer el Manual de Identidad Institucional 2024-2030</t>
  </si>
  <si>
    <t>https://data.consejeria.cdmx.gob.mx/portal_old/uploads/gacetas/2ec9511dfa3beb289cd485e516479a9b.pdf</t>
  </si>
  <si>
    <t>Acuerdo 13/2025 por el que se modifica el “Acuerdo 74/2022 por el que se da a conocer la implementación de la estrategia de apoyo a la búsqueda inmediata y prevención de delitos relacionados con la desaparición de personas”.</t>
  </si>
  <si>
    <t>https://data.consejeria.cdmx.gob.mx/portal_old/uploads/gacetas/9722b42981283ad29fd05501b7333bbb.pdf</t>
  </si>
  <si>
    <t>Acuerdo 04/2025 por el que se establecen las características de las credenciales de identificación del personal de estructura, administrativo y policial, de la Secretaría, así como los Lineamientos para su portación y uso.</t>
  </si>
  <si>
    <t>https://data.consejeria.cdmx.gob.mx/portal_old/uploads/gacetas/68405aace7ccc63b068f0a1dc31c2268.pdf</t>
  </si>
  <si>
    <t>Aviso por el que se da a conocer el Manual específico de operación del Comité Técnico del Reclusorio Preventivo Varonil Norte de la Secretaría, con número de registro MEO-ESPECIAL-SSC-24-51D989F3.</t>
  </si>
  <si>
    <t>Acuerdo FGJCDMX/04/2025 por el que se emite el Protocolo de Investigación Ministerial, Policial y Pericial de los Delitos de Feminicidio y Transfeminicidio de la Fiscalía.</t>
  </si>
  <si>
    <t>https://data.consejeria.cdmx.gob.mx/portal_old/uploads/gacetas/33bba886ab53eca0a5b2e7279c8117ab.pdf</t>
  </si>
  <si>
    <t>Decreto por el que se reforman y derogan diversas disposiciones de la Ley de Amaro, Reglamentaria de los artículos 103 y 107 de la Constitución Política de los Estados Unidos Mexicanos.</t>
  </si>
  <si>
    <t>https://dof.gob.mx/nota_detalle.php?codigo=5751769&amp;fecha=13/03/2025#gsc.tab=0</t>
  </si>
  <si>
    <t>Decreto por el que se fortalecen los procesos de búsqueda de personas desaparecidas y no localizadas.</t>
  </si>
  <si>
    <t>https://www.dof.gob.mx/nota_detalle.php?codigo=5752331&amp;fecha=18/03/2025#gsc.tab=0</t>
  </si>
  <si>
    <t>Decreto por el que se adiciona un artículo 49 Bis a la Ley de los Derechos de Niñas, Niños y Adolescentes de la Ciudad de México.</t>
  </si>
  <si>
    <t>https://data.consejeria.cdmx.gob.mx/portal_old/uploads/gacetas/b8855fd496cb205508bdffe5a5719b62.pdf</t>
  </si>
  <si>
    <t>Ley  Federal del Sistema de Planeación del Desarrollo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</si>
</sst>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17"/>
  <sheetViews>
    <sheetView tabSelected="1" topLeftCell="E2" zoomScaleNormal="100" workbookViewId="0">
      <selection activeCell="J16" sqref="J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2025</v>
      </c>
      <c r="B8" s="2">
        <v>45658</v>
      </c>
      <c r="C8" s="2">
        <v>45747</v>
      </c>
      <c r="D8" t="s">
        <v>37</v>
      </c>
      <c r="E8" t="s">
        <v>37</v>
      </c>
      <c r="F8" s="3">
        <v>30720</v>
      </c>
      <c r="G8" s="3">
        <v>44344</v>
      </c>
      <c r="H8" t="s">
        <v>1007</v>
      </c>
      <c r="I8" t="s">
        <v>1659</v>
      </c>
      <c r="J8" s="2">
        <v>45747</v>
      </c>
    </row>
    <row r="9" spans="1:11" x14ac:dyDescent="0.25">
      <c r="A9">
        <v>2025</v>
      </c>
      <c r="B9" s="2">
        <v>45658</v>
      </c>
      <c r="C9" s="2">
        <v>45747</v>
      </c>
      <c r="D9" t="s">
        <v>39</v>
      </c>
      <c r="E9" t="s">
        <v>37</v>
      </c>
      <c r="F9" s="3">
        <v>42771</v>
      </c>
      <c r="G9" s="3">
        <v>43545</v>
      </c>
      <c r="H9" t="s">
        <v>1008</v>
      </c>
      <c r="I9" t="s">
        <v>1659</v>
      </c>
      <c r="J9" s="2">
        <v>45747</v>
      </c>
    </row>
    <row r="10" spans="1:11" x14ac:dyDescent="0.25">
      <c r="A10">
        <v>2025</v>
      </c>
      <c r="B10" s="2">
        <v>45658</v>
      </c>
      <c r="C10" s="2">
        <v>45747</v>
      </c>
      <c r="D10" t="s">
        <v>38</v>
      </c>
      <c r="E10" t="s">
        <v>67</v>
      </c>
      <c r="F10" s="3">
        <v>36693</v>
      </c>
      <c r="G10" s="3">
        <v>36693</v>
      </c>
      <c r="H10" t="s">
        <v>1009</v>
      </c>
      <c r="I10" t="s">
        <v>1659</v>
      </c>
      <c r="J10" s="2">
        <v>45747</v>
      </c>
    </row>
    <row r="11" spans="1:11" x14ac:dyDescent="0.25">
      <c r="A11">
        <v>2025</v>
      </c>
      <c r="B11" s="2">
        <v>45658</v>
      </c>
      <c r="C11" s="2">
        <v>45747</v>
      </c>
      <c r="D11" t="s">
        <v>38</v>
      </c>
      <c r="E11" t="s">
        <v>68</v>
      </c>
      <c r="F11" s="3">
        <v>29713</v>
      </c>
      <c r="G11" s="3">
        <v>29713</v>
      </c>
      <c r="H11" t="s">
        <v>1010</v>
      </c>
      <c r="I11" t="s">
        <v>1659</v>
      </c>
      <c r="J11" s="2">
        <v>45747</v>
      </c>
    </row>
    <row r="12" spans="1:11" x14ac:dyDescent="0.25">
      <c r="A12">
        <v>2025</v>
      </c>
      <c r="B12" s="2">
        <v>45658</v>
      </c>
      <c r="C12" s="2">
        <v>45747</v>
      </c>
      <c r="D12" t="s">
        <v>38</v>
      </c>
      <c r="E12" t="s">
        <v>69</v>
      </c>
      <c r="F12" s="3">
        <v>35947</v>
      </c>
      <c r="G12" s="3">
        <v>35947</v>
      </c>
      <c r="H12" t="s">
        <v>1011</v>
      </c>
      <c r="I12" t="s">
        <v>1659</v>
      </c>
      <c r="J12" s="2">
        <v>45747</v>
      </c>
    </row>
    <row r="13" spans="1:11" x14ac:dyDescent="0.25">
      <c r="A13">
        <v>2025</v>
      </c>
      <c r="B13" s="2">
        <v>45658</v>
      </c>
      <c r="C13" s="2">
        <v>45747</v>
      </c>
      <c r="D13" t="s">
        <v>38</v>
      </c>
      <c r="E13" t="s">
        <v>70</v>
      </c>
      <c r="F13" s="3">
        <v>36169</v>
      </c>
      <c r="G13" s="3">
        <v>36169</v>
      </c>
      <c r="H13" t="s">
        <v>1012</v>
      </c>
      <c r="I13" t="s">
        <v>1659</v>
      </c>
      <c r="J13" s="2">
        <v>45747</v>
      </c>
    </row>
    <row r="14" spans="1:11" x14ac:dyDescent="0.25">
      <c r="A14">
        <v>2025</v>
      </c>
      <c r="B14" s="2">
        <v>45658</v>
      </c>
      <c r="C14" s="2">
        <v>45747</v>
      </c>
      <c r="D14" t="s">
        <v>38</v>
      </c>
      <c r="E14" t="s">
        <v>71</v>
      </c>
      <c r="F14" s="3">
        <v>32151</v>
      </c>
      <c r="G14" s="3">
        <v>32151</v>
      </c>
      <c r="H14" t="s">
        <v>1013</v>
      </c>
      <c r="I14" t="s">
        <v>1659</v>
      </c>
      <c r="J14" s="2">
        <v>45747</v>
      </c>
    </row>
    <row r="15" spans="1:11" x14ac:dyDescent="0.25">
      <c r="A15">
        <v>2025</v>
      </c>
      <c r="B15" s="2">
        <v>45658</v>
      </c>
      <c r="C15" s="2">
        <v>45747</v>
      </c>
      <c r="D15" t="s">
        <v>38</v>
      </c>
      <c r="E15" t="s">
        <v>72</v>
      </c>
      <c r="F15" s="3">
        <v>45096</v>
      </c>
      <c r="G15" s="3">
        <v>45096</v>
      </c>
      <c r="H15" t="s">
        <v>1014</v>
      </c>
      <c r="I15" t="s">
        <v>1659</v>
      </c>
      <c r="J15" s="2">
        <v>45747</v>
      </c>
    </row>
    <row r="16" spans="1:11" x14ac:dyDescent="0.25">
      <c r="A16">
        <v>2025</v>
      </c>
      <c r="B16" s="2">
        <v>45658</v>
      </c>
      <c r="C16" s="2">
        <v>45747</v>
      </c>
      <c r="D16" t="s">
        <v>38</v>
      </c>
      <c r="E16" t="s">
        <v>73</v>
      </c>
      <c r="F16" s="3">
        <v>27842</v>
      </c>
      <c r="G16" s="4" t="s">
        <v>984</v>
      </c>
      <c r="H16" t="s">
        <v>1015</v>
      </c>
      <c r="I16" t="s">
        <v>1659</v>
      </c>
      <c r="J16" s="2">
        <v>45747</v>
      </c>
    </row>
    <row r="17" spans="1:10" x14ac:dyDescent="0.25">
      <c r="A17">
        <v>2025</v>
      </c>
      <c r="B17" s="2">
        <v>45658</v>
      </c>
      <c r="C17" s="2">
        <v>45747</v>
      </c>
      <c r="D17" t="s">
        <v>38</v>
      </c>
      <c r="E17" t="s">
        <v>74</v>
      </c>
      <c r="F17" s="3">
        <v>27762</v>
      </c>
      <c r="G17" s="3">
        <v>27762</v>
      </c>
      <c r="H17" t="s">
        <v>1016</v>
      </c>
      <c r="I17" t="s">
        <v>1659</v>
      </c>
      <c r="J17" s="2">
        <v>45747</v>
      </c>
    </row>
    <row r="18" spans="1:10" x14ac:dyDescent="0.25">
      <c r="A18">
        <v>2025</v>
      </c>
      <c r="B18" s="2">
        <v>45658</v>
      </c>
      <c r="C18" s="2">
        <v>45747</v>
      </c>
      <c r="D18" t="s">
        <v>38</v>
      </c>
      <c r="E18" t="s">
        <v>75</v>
      </c>
      <c r="F18" s="3">
        <v>45449</v>
      </c>
      <c r="G18" s="3">
        <v>45449</v>
      </c>
      <c r="H18" t="s">
        <v>1017</v>
      </c>
      <c r="I18" t="s">
        <v>1659</v>
      </c>
      <c r="J18" s="2">
        <v>45747</v>
      </c>
    </row>
    <row r="19" spans="1:10" x14ac:dyDescent="0.25">
      <c r="A19">
        <v>2025</v>
      </c>
      <c r="B19" s="2">
        <v>45658</v>
      </c>
      <c r="C19" s="2">
        <v>45747</v>
      </c>
      <c r="D19" t="s">
        <v>40</v>
      </c>
      <c r="E19" t="s">
        <v>76</v>
      </c>
      <c r="F19" s="3">
        <v>34541</v>
      </c>
      <c r="G19" s="3">
        <v>41817</v>
      </c>
      <c r="H19" t="s">
        <v>1018</v>
      </c>
      <c r="I19" t="s">
        <v>1659</v>
      </c>
      <c r="J19" s="2">
        <v>45747</v>
      </c>
    </row>
    <row r="20" spans="1:10" x14ac:dyDescent="0.25">
      <c r="A20">
        <v>2025</v>
      </c>
      <c r="B20" s="2">
        <v>45658</v>
      </c>
      <c r="C20" s="2">
        <v>45747</v>
      </c>
      <c r="D20" t="s">
        <v>40</v>
      </c>
      <c r="E20" t="s">
        <v>77</v>
      </c>
      <c r="F20" s="3">
        <v>44711</v>
      </c>
      <c r="G20" s="3">
        <v>44711</v>
      </c>
      <c r="H20" t="s">
        <v>1019</v>
      </c>
      <c r="I20" t="s">
        <v>1659</v>
      </c>
      <c r="J20" s="2">
        <v>45747</v>
      </c>
    </row>
    <row r="21" spans="1:10" x14ac:dyDescent="0.25">
      <c r="A21">
        <v>2025</v>
      </c>
      <c r="B21" s="2">
        <v>45658</v>
      </c>
      <c r="C21" s="2">
        <v>45747</v>
      </c>
      <c r="D21" t="s">
        <v>41</v>
      </c>
      <c r="E21" t="s">
        <v>78</v>
      </c>
      <c r="F21" s="3">
        <v>41283</v>
      </c>
      <c r="G21" s="4" t="s">
        <v>985</v>
      </c>
      <c r="H21" t="s">
        <v>1020</v>
      </c>
      <c r="I21" t="s">
        <v>1659</v>
      </c>
      <c r="J21" s="2">
        <v>45747</v>
      </c>
    </row>
    <row r="22" spans="1:10" x14ac:dyDescent="0.25">
      <c r="A22">
        <v>2025</v>
      </c>
      <c r="B22" s="2">
        <v>45658</v>
      </c>
      <c r="C22" s="2">
        <v>45747</v>
      </c>
      <c r="D22" t="s">
        <v>41</v>
      </c>
      <c r="E22" t="s">
        <v>79</v>
      </c>
      <c r="F22" s="3">
        <v>39114</v>
      </c>
      <c r="G22" s="3">
        <v>44348</v>
      </c>
      <c r="H22" t="s">
        <v>1021</v>
      </c>
      <c r="I22" t="s">
        <v>1659</v>
      </c>
      <c r="J22" s="2">
        <v>45747</v>
      </c>
    </row>
    <row r="23" spans="1:10" x14ac:dyDescent="0.25">
      <c r="A23">
        <v>2025</v>
      </c>
      <c r="B23" s="2">
        <v>45658</v>
      </c>
      <c r="C23" s="2">
        <v>45747</v>
      </c>
      <c r="D23" t="s">
        <v>41</v>
      </c>
      <c r="E23" t="s">
        <v>80</v>
      </c>
      <c r="F23" s="3">
        <v>42129</v>
      </c>
      <c r="G23" s="3">
        <v>44336</v>
      </c>
      <c r="H23" t="s">
        <v>1022</v>
      </c>
      <c r="I23" t="s">
        <v>1659</v>
      </c>
      <c r="J23" s="2">
        <v>45747</v>
      </c>
    </row>
    <row r="24" spans="1:10" x14ac:dyDescent="0.25">
      <c r="A24">
        <v>2025</v>
      </c>
      <c r="B24" s="2">
        <v>45658</v>
      </c>
      <c r="C24" s="2">
        <v>45747</v>
      </c>
      <c r="D24" t="s">
        <v>41</v>
      </c>
      <c r="E24" t="s">
        <v>81</v>
      </c>
      <c r="F24" s="3">
        <v>43238</v>
      </c>
      <c r="G24" s="4" t="s">
        <v>985</v>
      </c>
      <c r="H24" t="s">
        <v>1023</v>
      </c>
      <c r="I24" t="s">
        <v>1659</v>
      </c>
      <c r="J24" s="2">
        <v>45747</v>
      </c>
    </row>
    <row r="25" spans="1:10" x14ac:dyDescent="0.25">
      <c r="A25">
        <v>2025</v>
      </c>
      <c r="B25" s="2">
        <v>45658</v>
      </c>
      <c r="C25" s="2">
        <v>45747</v>
      </c>
      <c r="D25" t="s">
        <v>41</v>
      </c>
      <c r="E25" t="s">
        <v>82</v>
      </c>
      <c r="F25" s="3">
        <v>39815</v>
      </c>
      <c r="G25" s="3">
        <v>44336</v>
      </c>
      <c r="H25" t="s">
        <v>1024</v>
      </c>
      <c r="I25" t="s">
        <v>1659</v>
      </c>
      <c r="J25" s="2">
        <v>45747</v>
      </c>
    </row>
    <row r="26" spans="1:10" x14ac:dyDescent="0.25">
      <c r="A26">
        <v>2025</v>
      </c>
      <c r="B26" s="2">
        <v>45658</v>
      </c>
      <c r="C26" s="2">
        <v>45747</v>
      </c>
      <c r="D26" t="s">
        <v>41</v>
      </c>
      <c r="E26" t="s">
        <v>83</v>
      </c>
      <c r="F26" s="3">
        <v>38931</v>
      </c>
      <c r="G26" s="3">
        <v>44490</v>
      </c>
      <c r="H26" t="s">
        <v>1025</v>
      </c>
      <c r="I26" t="s">
        <v>1659</v>
      </c>
      <c r="J26" s="2">
        <v>45747</v>
      </c>
    </row>
    <row r="27" spans="1:10" x14ac:dyDescent="0.25">
      <c r="A27">
        <v>2025</v>
      </c>
      <c r="B27" s="2">
        <v>45658</v>
      </c>
      <c r="C27" s="2">
        <v>45747</v>
      </c>
      <c r="D27" t="s">
        <v>41</v>
      </c>
      <c r="E27" t="s">
        <v>84</v>
      </c>
      <c r="F27" s="3">
        <v>42569</v>
      </c>
      <c r="G27" s="3">
        <v>44336</v>
      </c>
      <c r="H27" t="s">
        <v>1026</v>
      </c>
      <c r="I27" t="s">
        <v>1659</v>
      </c>
      <c r="J27" s="2">
        <v>45747</v>
      </c>
    </row>
    <row r="28" spans="1:10" x14ac:dyDescent="0.25">
      <c r="A28">
        <v>2025</v>
      </c>
      <c r="B28" s="2">
        <v>45658</v>
      </c>
      <c r="C28" s="2">
        <v>45747</v>
      </c>
      <c r="D28" t="s">
        <v>41</v>
      </c>
      <c r="E28" t="s">
        <v>85</v>
      </c>
      <c r="F28" s="3">
        <v>42569</v>
      </c>
      <c r="G28" s="3">
        <v>44522</v>
      </c>
      <c r="H28" t="s">
        <v>1027</v>
      </c>
      <c r="I28" t="s">
        <v>1659</v>
      </c>
      <c r="J28" s="2">
        <v>45747</v>
      </c>
    </row>
    <row r="29" spans="1:10" x14ac:dyDescent="0.25">
      <c r="A29">
        <v>2025</v>
      </c>
      <c r="B29" s="2">
        <v>45658</v>
      </c>
      <c r="C29" s="2">
        <v>45747</v>
      </c>
      <c r="D29" t="s">
        <v>41</v>
      </c>
      <c r="E29" t="s">
        <v>86</v>
      </c>
      <c r="F29" s="4" t="s">
        <v>931</v>
      </c>
      <c r="G29" s="3">
        <v>44512</v>
      </c>
      <c r="H29" t="s">
        <v>1028</v>
      </c>
      <c r="I29" t="s">
        <v>1659</v>
      </c>
      <c r="J29" s="2">
        <v>45747</v>
      </c>
    </row>
    <row r="30" spans="1:10" x14ac:dyDescent="0.25">
      <c r="A30">
        <v>2025</v>
      </c>
      <c r="B30" s="2">
        <v>45658</v>
      </c>
      <c r="C30" s="2">
        <v>45747</v>
      </c>
      <c r="D30" t="s">
        <v>41</v>
      </c>
      <c r="E30" t="s">
        <v>87</v>
      </c>
      <c r="F30" s="4" t="s">
        <v>932</v>
      </c>
      <c r="G30" s="3">
        <v>44336</v>
      </c>
      <c r="H30" t="s">
        <v>1029</v>
      </c>
      <c r="I30" t="s">
        <v>1659</v>
      </c>
      <c r="J30" s="2">
        <v>45747</v>
      </c>
    </row>
    <row r="31" spans="1:10" x14ac:dyDescent="0.25">
      <c r="A31">
        <v>2025</v>
      </c>
      <c r="B31" s="2">
        <v>45658</v>
      </c>
      <c r="C31" s="2">
        <v>45747</v>
      </c>
      <c r="D31" t="s">
        <v>41</v>
      </c>
      <c r="E31" t="s">
        <v>88</v>
      </c>
      <c r="F31" s="3">
        <v>43266</v>
      </c>
      <c r="G31" s="3">
        <v>43266</v>
      </c>
      <c r="H31" t="s">
        <v>1030</v>
      </c>
      <c r="I31" t="s">
        <v>1659</v>
      </c>
      <c r="J31" s="2">
        <v>45747</v>
      </c>
    </row>
    <row r="32" spans="1:10" x14ac:dyDescent="0.25">
      <c r="A32">
        <v>2025</v>
      </c>
      <c r="B32" s="2">
        <v>45658</v>
      </c>
      <c r="C32" s="2">
        <v>45747</v>
      </c>
      <c r="D32" t="s">
        <v>42</v>
      </c>
      <c r="E32" t="s">
        <v>89</v>
      </c>
      <c r="F32" s="3">
        <v>37783</v>
      </c>
      <c r="G32" s="3">
        <v>44522</v>
      </c>
      <c r="H32" t="s">
        <v>1031</v>
      </c>
      <c r="I32" t="s">
        <v>1659</v>
      </c>
      <c r="J32" s="2">
        <v>45747</v>
      </c>
    </row>
    <row r="33" spans="1:10" x14ac:dyDescent="0.25">
      <c r="A33">
        <v>2025</v>
      </c>
      <c r="B33" s="2">
        <v>45658</v>
      </c>
      <c r="C33" s="2">
        <v>45747</v>
      </c>
      <c r="D33" t="s">
        <v>42</v>
      </c>
      <c r="E33" t="s">
        <v>1708</v>
      </c>
      <c r="F33" s="3">
        <v>36552</v>
      </c>
      <c r="G33" s="3">
        <v>43819</v>
      </c>
      <c r="H33" t="s">
        <v>1032</v>
      </c>
      <c r="I33" t="s">
        <v>1659</v>
      </c>
      <c r="J33" s="2">
        <v>45747</v>
      </c>
    </row>
    <row r="34" spans="1:10" x14ac:dyDescent="0.25">
      <c r="A34">
        <v>2025</v>
      </c>
      <c r="B34" s="2">
        <v>45658</v>
      </c>
      <c r="C34" s="2">
        <v>45747</v>
      </c>
      <c r="D34" t="s">
        <v>42</v>
      </c>
      <c r="E34" t="s">
        <v>90</v>
      </c>
      <c r="F34" s="3">
        <v>40931</v>
      </c>
      <c r="G34" s="3">
        <v>40931</v>
      </c>
      <c r="H34" t="s">
        <v>1033</v>
      </c>
      <c r="I34" t="s">
        <v>1659</v>
      </c>
      <c r="J34" s="2">
        <v>45747</v>
      </c>
    </row>
    <row r="35" spans="1:10" x14ac:dyDescent="0.25">
      <c r="A35">
        <v>2025</v>
      </c>
      <c r="B35" s="2">
        <v>45658</v>
      </c>
      <c r="C35" s="2">
        <v>45747</v>
      </c>
      <c r="D35" t="s">
        <v>42</v>
      </c>
      <c r="E35" t="s">
        <v>91</v>
      </c>
      <c r="F35" s="4" t="s">
        <v>933</v>
      </c>
      <c r="G35" s="3">
        <v>42569</v>
      </c>
      <c r="H35" t="s">
        <v>1034</v>
      </c>
      <c r="I35" t="s">
        <v>1659</v>
      </c>
      <c r="J35" s="2">
        <v>45747</v>
      </c>
    </row>
    <row r="36" spans="1:10" x14ac:dyDescent="0.25">
      <c r="A36">
        <v>2025</v>
      </c>
      <c r="B36" s="2">
        <v>45658</v>
      </c>
      <c r="C36" s="2">
        <v>45747</v>
      </c>
      <c r="D36" t="s">
        <v>42</v>
      </c>
      <c r="E36" t="s">
        <v>92</v>
      </c>
      <c r="F36" s="4" t="s">
        <v>934</v>
      </c>
      <c r="G36" s="3">
        <v>42912</v>
      </c>
      <c r="H36" t="s">
        <v>1035</v>
      </c>
      <c r="I36" t="s">
        <v>1659</v>
      </c>
      <c r="J36" s="2">
        <v>45747</v>
      </c>
    </row>
    <row r="37" spans="1:10" x14ac:dyDescent="0.25">
      <c r="A37">
        <v>2025</v>
      </c>
      <c r="B37" s="2">
        <v>45658</v>
      </c>
      <c r="C37" s="2">
        <v>45747</v>
      </c>
      <c r="D37" t="s">
        <v>42</v>
      </c>
      <c r="E37" t="s">
        <v>93</v>
      </c>
      <c r="F37" s="3">
        <v>35376</v>
      </c>
      <c r="G37" s="3">
        <v>44336</v>
      </c>
      <c r="H37" t="s">
        <v>1036</v>
      </c>
      <c r="I37" t="s">
        <v>1659</v>
      </c>
      <c r="J37" s="2">
        <v>45747</v>
      </c>
    </row>
    <row r="38" spans="1:10" x14ac:dyDescent="0.25">
      <c r="A38">
        <v>2025</v>
      </c>
      <c r="B38" s="2">
        <v>45658</v>
      </c>
      <c r="C38" s="2">
        <v>45747</v>
      </c>
      <c r="D38" t="s">
        <v>42</v>
      </c>
      <c r="E38" t="s">
        <v>94</v>
      </c>
      <c r="F38" s="3">
        <v>26309</v>
      </c>
      <c r="G38" s="3">
        <v>44246</v>
      </c>
      <c r="H38" t="s">
        <v>1037</v>
      </c>
      <c r="I38" t="s">
        <v>1659</v>
      </c>
      <c r="J38" s="2">
        <v>45747</v>
      </c>
    </row>
    <row r="39" spans="1:10" x14ac:dyDescent="0.25">
      <c r="A39">
        <v>2025</v>
      </c>
      <c r="B39" s="2">
        <v>45658</v>
      </c>
      <c r="C39" s="2">
        <v>45747</v>
      </c>
      <c r="D39" t="s">
        <v>42</v>
      </c>
      <c r="E39" t="s">
        <v>95</v>
      </c>
      <c r="F39" s="3">
        <v>25659</v>
      </c>
      <c r="G39" s="3">
        <v>44408</v>
      </c>
      <c r="H39" t="s">
        <v>1038</v>
      </c>
      <c r="I39" t="s">
        <v>1659</v>
      </c>
      <c r="J39" s="2">
        <v>45747</v>
      </c>
    </row>
    <row r="40" spans="1:10" x14ac:dyDescent="0.25">
      <c r="A40">
        <v>2025</v>
      </c>
      <c r="B40" s="2">
        <v>45658</v>
      </c>
      <c r="C40" s="2">
        <v>45747</v>
      </c>
      <c r="D40" t="s">
        <v>43</v>
      </c>
      <c r="E40" t="s">
        <v>96</v>
      </c>
      <c r="F40" s="4" t="s">
        <v>935</v>
      </c>
      <c r="G40" s="4" t="s">
        <v>986</v>
      </c>
      <c r="H40" t="s">
        <v>1039</v>
      </c>
      <c r="I40" t="s">
        <v>1659</v>
      </c>
      <c r="J40" s="2">
        <v>45747</v>
      </c>
    </row>
    <row r="41" spans="1:10" x14ac:dyDescent="0.25">
      <c r="A41">
        <v>2025</v>
      </c>
      <c r="B41" s="2">
        <v>45658</v>
      </c>
      <c r="C41" s="2">
        <v>45747</v>
      </c>
      <c r="D41" t="s">
        <v>43</v>
      </c>
      <c r="E41" t="s">
        <v>97</v>
      </c>
      <c r="F41" s="3">
        <v>42979</v>
      </c>
      <c r="G41" s="3">
        <v>43528</v>
      </c>
      <c r="H41" t="s">
        <v>1040</v>
      </c>
      <c r="I41" t="s">
        <v>1659</v>
      </c>
      <c r="J41" s="2">
        <v>45747</v>
      </c>
    </row>
    <row r="42" spans="1:10" x14ac:dyDescent="0.25">
      <c r="A42">
        <v>2025</v>
      </c>
      <c r="B42" s="2">
        <v>45658</v>
      </c>
      <c r="C42" s="2">
        <v>45747</v>
      </c>
      <c r="D42" t="s">
        <v>44</v>
      </c>
      <c r="E42" t="s">
        <v>98</v>
      </c>
      <c r="F42" s="3">
        <v>31426</v>
      </c>
      <c r="G42" s="3">
        <v>31426</v>
      </c>
      <c r="H42" t="s">
        <v>1041</v>
      </c>
      <c r="I42" t="s">
        <v>1659</v>
      </c>
      <c r="J42" s="2">
        <v>45747</v>
      </c>
    </row>
    <row r="43" spans="1:10" x14ac:dyDescent="0.25">
      <c r="A43">
        <v>2025</v>
      </c>
      <c r="B43" s="2">
        <v>45658</v>
      </c>
      <c r="C43" s="2">
        <v>45747</v>
      </c>
      <c r="D43" t="s">
        <v>44</v>
      </c>
      <c r="E43" t="s">
        <v>99</v>
      </c>
      <c r="F43" s="3">
        <v>40073</v>
      </c>
      <c r="G43" s="3">
        <v>44417</v>
      </c>
      <c r="H43" t="s">
        <v>1042</v>
      </c>
      <c r="I43" t="s">
        <v>1659</v>
      </c>
      <c r="J43" s="2">
        <v>45747</v>
      </c>
    </row>
    <row r="44" spans="1:10" x14ac:dyDescent="0.25">
      <c r="A44">
        <v>2025</v>
      </c>
      <c r="B44" s="2">
        <v>45658</v>
      </c>
      <c r="C44" s="2">
        <v>45747</v>
      </c>
      <c r="D44" t="s">
        <v>44</v>
      </c>
      <c r="E44" t="s">
        <v>100</v>
      </c>
      <c r="F44" s="3">
        <v>35254</v>
      </c>
      <c r="G44" s="3">
        <v>44123</v>
      </c>
      <c r="H44" t="s">
        <v>1043</v>
      </c>
      <c r="I44" t="s">
        <v>1659</v>
      </c>
      <c r="J44" s="2">
        <v>45747</v>
      </c>
    </row>
    <row r="45" spans="1:10" x14ac:dyDescent="0.25">
      <c r="A45">
        <v>2025</v>
      </c>
      <c r="B45" s="2">
        <v>45658</v>
      </c>
      <c r="C45" s="2">
        <v>45747</v>
      </c>
      <c r="D45" t="s">
        <v>44</v>
      </c>
      <c r="E45" t="s">
        <v>101</v>
      </c>
      <c r="F45" s="4" t="s">
        <v>936</v>
      </c>
      <c r="G45" s="3">
        <v>42109</v>
      </c>
      <c r="H45" t="s">
        <v>1044</v>
      </c>
      <c r="I45" t="s">
        <v>1659</v>
      </c>
      <c r="J45" s="2">
        <v>45747</v>
      </c>
    </row>
    <row r="46" spans="1:10" x14ac:dyDescent="0.25">
      <c r="A46">
        <v>2025</v>
      </c>
      <c r="B46" s="2">
        <v>45658</v>
      </c>
      <c r="C46" s="2">
        <v>45747</v>
      </c>
      <c r="D46" t="s">
        <v>44</v>
      </c>
      <c r="E46" t="s">
        <v>102</v>
      </c>
      <c r="F46" s="3">
        <v>40431</v>
      </c>
      <c r="G46" s="3">
        <v>44210</v>
      </c>
      <c r="H46" t="s">
        <v>1045</v>
      </c>
      <c r="I46" t="s">
        <v>1659</v>
      </c>
      <c r="J46" s="2">
        <v>45747</v>
      </c>
    </row>
    <row r="47" spans="1:10" x14ac:dyDescent="0.25">
      <c r="A47">
        <v>2025</v>
      </c>
      <c r="B47" s="2">
        <v>45658</v>
      </c>
      <c r="C47" s="2">
        <v>45747</v>
      </c>
      <c r="D47" t="s">
        <v>44</v>
      </c>
      <c r="E47" t="s">
        <v>103</v>
      </c>
      <c r="F47" s="4" t="s">
        <v>937</v>
      </c>
      <c r="G47" s="3">
        <v>44153</v>
      </c>
      <c r="H47" t="s">
        <v>1046</v>
      </c>
      <c r="I47" t="s">
        <v>1659</v>
      </c>
      <c r="J47" s="2">
        <v>45747</v>
      </c>
    </row>
    <row r="48" spans="1:10" x14ac:dyDescent="0.25">
      <c r="A48">
        <v>2025</v>
      </c>
      <c r="B48" s="2">
        <v>45658</v>
      </c>
      <c r="C48" s="2">
        <v>45747</v>
      </c>
      <c r="D48" t="s">
        <v>44</v>
      </c>
      <c r="E48" t="s">
        <v>104</v>
      </c>
      <c r="F48" s="3">
        <v>39535</v>
      </c>
      <c r="G48" s="3">
        <v>44253</v>
      </c>
      <c r="H48" t="s">
        <v>1047</v>
      </c>
      <c r="I48" t="s">
        <v>1659</v>
      </c>
      <c r="J48" s="2">
        <v>45747</v>
      </c>
    </row>
    <row r="49" spans="1:10" x14ac:dyDescent="0.25">
      <c r="A49">
        <v>2025</v>
      </c>
      <c r="B49" s="2">
        <v>45658</v>
      </c>
      <c r="C49" s="2">
        <v>45747</v>
      </c>
      <c r="D49" t="s">
        <v>44</v>
      </c>
      <c r="E49" t="s">
        <v>105</v>
      </c>
      <c r="F49" s="3">
        <v>38138</v>
      </c>
      <c r="G49" s="4" t="s">
        <v>987</v>
      </c>
      <c r="H49" t="s">
        <v>1048</v>
      </c>
      <c r="I49" t="s">
        <v>1659</v>
      </c>
      <c r="J49" s="2">
        <v>45747</v>
      </c>
    </row>
    <row r="50" spans="1:10" x14ac:dyDescent="0.25">
      <c r="A50">
        <v>2025</v>
      </c>
      <c r="B50" s="2">
        <v>45658</v>
      </c>
      <c r="C50" s="2">
        <v>45747</v>
      </c>
      <c r="D50" t="s">
        <v>44</v>
      </c>
      <c r="E50" t="s">
        <v>106</v>
      </c>
      <c r="F50" s="4" t="s">
        <v>938</v>
      </c>
      <c r="G50" s="3">
        <v>43515</v>
      </c>
      <c r="H50" t="s">
        <v>1049</v>
      </c>
      <c r="I50" t="s">
        <v>1659</v>
      </c>
      <c r="J50" s="2">
        <v>45747</v>
      </c>
    </row>
    <row r="51" spans="1:10" x14ac:dyDescent="0.25">
      <c r="A51">
        <v>2025</v>
      </c>
      <c r="B51" s="2">
        <v>45658</v>
      </c>
      <c r="C51" s="2">
        <v>45747</v>
      </c>
      <c r="D51" t="s">
        <v>44</v>
      </c>
      <c r="E51" t="s">
        <v>107</v>
      </c>
      <c r="F51" s="4" t="s">
        <v>939</v>
      </c>
      <c r="G51" s="3">
        <v>44257</v>
      </c>
      <c r="H51" t="s">
        <v>1050</v>
      </c>
      <c r="I51" t="s">
        <v>1659</v>
      </c>
      <c r="J51" s="2">
        <v>45747</v>
      </c>
    </row>
    <row r="52" spans="1:10" x14ac:dyDescent="0.25">
      <c r="A52">
        <v>2025</v>
      </c>
      <c r="B52" s="2">
        <v>45658</v>
      </c>
      <c r="C52" s="2">
        <v>45747</v>
      </c>
      <c r="D52" t="s">
        <v>44</v>
      </c>
      <c r="E52" t="s">
        <v>108</v>
      </c>
      <c r="F52" s="3">
        <v>35074</v>
      </c>
      <c r="G52" s="3">
        <v>43181</v>
      </c>
      <c r="H52" t="s">
        <v>1051</v>
      </c>
      <c r="I52" t="s">
        <v>1659</v>
      </c>
      <c r="J52" s="2">
        <v>45747</v>
      </c>
    </row>
    <row r="53" spans="1:10" x14ac:dyDescent="0.25">
      <c r="A53">
        <v>2025</v>
      </c>
      <c r="B53" s="2">
        <v>45658</v>
      </c>
      <c r="C53" s="2">
        <v>45747</v>
      </c>
      <c r="D53" t="s">
        <v>44</v>
      </c>
      <c r="E53" t="s">
        <v>109</v>
      </c>
      <c r="F53" s="4" t="s">
        <v>940</v>
      </c>
      <c r="G53" s="3">
        <v>44188</v>
      </c>
      <c r="H53" t="s">
        <v>1052</v>
      </c>
      <c r="I53" t="s">
        <v>1659</v>
      </c>
      <c r="J53" s="2">
        <v>45747</v>
      </c>
    </row>
    <row r="54" spans="1:10" x14ac:dyDescent="0.25">
      <c r="A54">
        <v>2025</v>
      </c>
      <c r="B54" s="2">
        <v>45658</v>
      </c>
      <c r="C54" s="2">
        <v>45747</v>
      </c>
      <c r="D54" t="s">
        <v>44</v>
      </c>
      <c r="E54" t="s">
        <v>110</v>
      </c>
      <c r="F54" s="4" t="s">
        <v>941</v>
      </c>
      <c r="G54" s="4" t="s">
        <v>988</v>
      </c>
      <c r="H54" t="s">
        <v>1053</v>
      </c>
      <c r="I54" t="s">
        <v>1659</v>
      </c>
      <c r="J54" s="2">
        <v>45747</v>
      </c>
    </row>
    <row r="55" spans="1:10" x14ac:dyDescent="0.25">
      <c r="A55">
        <v>2025</v>
      </c>
      <c r="B55" s="2">
        <v>45658</v>
      </c>
      <c r="C55" s="2">
        <v>45747</v>
      </c>
      <c r="D55" t="s">
        <v>44</v>
      </c>
      <c r="E55" t="s">
        <v>111</v>
      </c>
      <c r="F55" s="3">
        <v>37315</v>
      </c>
      <c r="G55" s="3">
        <v>44336</v>
      </c>
      <c r="H55" t="s">
        <v>1054</v>
      </c>
      <c r="I55" t="s">
        <v>1659</v>
      </c>
      <c r="J55" s="2">
        <v>45747</v>
      </c>
    </row>
    <row r="56" spans="1:10" x14ac:dyDescent="0.25">
      <c r="A56">
        <v>2025</v>
      </c>
      <c r="B56" s="2">
        <v>45658</v>
      </c>
      <c r="C56" s="2">
        <v>45747</v>
      </c>
      <c r="D56" t="s">
        <v>44</v>
      </c>
      <c r="E56" t="s">
        <v>112</v>
      </c>
      <c r="F56" s="3">
        <v>37733</v>
      </c>
      <c r="G56" s="3">
        <v>43474</v>
      </c>
      <c r="H56" t="s">
        <v>1055</v>
      </c>
      <c r="I56" t="s">
        <v>1659</v>
      </c>
      <c r="J56" s="2">
        <v>45747</v>
      </c>
    </row>
    <row r="57" spans="1:10" x14ac:dyDescent="0.25">
      <c r="A57">
        <v>2025</v>
      </c>
      <c r="B57" s="2">
        <v>45658</v>
      </c>
      <c r="C57" s="2">
        <v>45747</v>
      </c>
      <c r="D57" t="s">
        <v>44</v>
      </c>
      <c r="E57" t="s">
        <v>113</v>
      </c>
      <c r="F57" s="3">
        <v>43150</v>
      </c>
      <c r="G57" s="3">
        <v>43150</v>
      </c>
      <c r="H57" t="s">
        <v>1056</v>
      </c>
      <c r="I57" t="s">
        <v>1659</v>
      </c>
      <c r="J57" s="2">
        <v>45747</v>
      </c>
    </row>
    <row r="58" spans="1:10" x14ac:dyDescent="0.25">
      <c r="A58">
        <v>2025</v>
      </c>
      <c r="B58" s="2">
        <v>45658</v>
      </c>
      <c r="C58" s="2">
        <v>45747</v>
      </c>
      <c r="D58" t="s">
        <v>44</v>
      </c>
      <c r="E58" t="s">
        <v>114</v>
      </c>
      <c r="F58" s="3">
        <v>40598</v>
      </c>
      <c r="G58" s="3">
        <v>40598</v>
      </c>
      <c r="H58" t="s">
        <v>1057</v>
      </c>
      <c r="I58" t="s">
        <v>1659</v>
      </c>
      <c r="J58" s="2">
        <v>45747</v>
      </c>
    </row>
    <row r="59" spans="1:10" x14ac:dyDescent="0.25">
      <c r="A59">
        <v>2025</v>
      </c>
      <c r="B59" s="2">
        <v>45658</v>
      </c>
      <c r="C59" s="2">
        <v>45747</v>
      </c>
      <c r="D59" t="s">
        <v>44</v>
      </c>
      <c r="E59" t="s">
        <v>115</v>
      </c>
      <c r="F59" s="3">
        <v>38840</v>
      </c>
      <c r="G59" s="3">
        <v>42031</v>
      </c>
      <c r="H59" t="s">
        <v>1058</v>
      </c>
      <c r="I59" t="s">
        <v>1659</v>
      </c>
      <c r="J59" s="2">
        <v>45747</v>
      </c>
    </row>
    <row r="60" spans="1:10" x14ac:dyDescent="0.25">
      <c r="A60">
        <v>2025</v>
      </c>
      <c r="B60" s="2">
        <v>45658</v>
      </c>
      <c r="C60" s="2">
        <v>45747</v>
      </c>
      <c r="D60" t="s">
        <v>44</v>
      </c>
      <c r="E60" t="s">
        <v>116</v>
      </c>
      <c r="F60" s="3">
        <v>38015</v>
      </c>
      <c r="G60" s="4" t="s">
        <v>989</v>
      </c>
      <c r="H60" t="s">
        <v>1059</v>
      </c>
      <c r="I60" t="s">
        <v>1659</v>
      </c>
      <c r="J60" s="2">
        <v>45747</v>
      </c>
    </row>
    <row r="61" spans="1:10" x14ac:dyDescent="0.25">
      <c r="A61">
        <v>2025</v>
      </c>
      <c r="B61" s="2">
        <v>45658</v>
      </c>
      <c r="C61" s="2">
        <v>45747</v>
      </c>
      <c r="D61" t="s">
        <v>44</v>
      </c>
      <c r="E61" t="s">
        <v>117</v>
      </c>
      <c r="F61" s="3">
        <v>39560</v>
      </c>
      <c r="G61" s="3">
        <v>39560</v>
      </c>
      <c r="H61" t="s">
        <v>1060</v>
      </c>
      <c r="I61" t="s">
        <v>1659</v>
      </c>
      <c r="J61" s="2">
        <v>45747</v>
      </c>
    </row>
    <row r="62" spans="1:10" x14ac:dyDescent="0.25">
      <c r="A62">
        <v>2025</v>
      </c>
      <c r="B62" s="2">
        <v>45658</v>
      </c>
      <c r="C62" s="2">
        <v>45747</v>
      </c>
      <c r="D62" t="s">
        <v>44</v>
      </c>
      <c r="E62" t="s">
        <v>118</v>
      </c>
      <c r="F62" s="3">
        <v>39724</v>
      </c>
      <c r="G62" s="4" t="s">
        <v>990</v>
      </c>
      <c r="H62" t="s">
        <v>1061</v>
      </c>
      <c r="I62" t="s">
        <v>1659</v>
      </c>
      <c r="J62" s="2">
        <v>45747</v>
      </c>
    </row>
    <row r="63" spans="1:10" x14ac:dyDescent="0.25">
      <c r="A63">
        <v>2025</v>
      </c>
      <c r="B63" s="2">
        <v>45658</v>
      </c>
      <c r="C63" s="2">
        <v>45747</v>
      </c>
      <c r="D63" t="s">
        <v>44</v>
      </c>
      <c r="E63" t="s">
        <v>119</v>
      </c>
      <c r="F63" s="3">
        <v>38856</v>
      </c>
      <c r="G63" s="4" t="s">
        <v>991</v>
      </c>
      <c r="H63" t="s">
        <v>1062</v>
      </c>
      <c r="I63" t="s">
        <v>1659</v>
      </c>
      <c r="J63" s="2">
        <v>45747</v>
      </c>
    </row>
    <row r="64" spans="1:10" x14ac:dyDescent="0.25">
      <c r="A64">
        <v>2025</v>
      </c>
      <c r="B64" s="2">
        <v>45658</v>
      </c>
      <c r="C64" s="2">
        <v>45747</v>
      </c>
      <c r="D64" t="s">
        <v>44</v>
      </c>
      <c r="E64" t="s">
        <v>120</v>
      </c>
      <c r="F64" s="4" t="s">
        <v>942</v>
      </c>
      <c r="G64" s="4" t="s">
        <v>991</v>
      </c>
      <c r="H64" t="s">
        <v>1063</v>
      </c>
      <c r="I64" t="s">
        <v>1659</v>
      </c>
      <c r="J64" s="2">
        <v>45747</v>
      </c>
    </row>
    <row r="65" spans="1:10" x14ac:dyDescent="0.25">
      <c r="A65">
        <v>2025</v>
      </c>
      <c r="B65" s="2">
        <v>45658</v>
      </c>
      <c r="C65" s="2">
        <v>45747</v>
      </c>
      <c r="D65" t="s">
        <v>44</v>
      </c>
      <c r="E65" t="s">
        <v>121</v>
      </c>
      <c r="F65" s="4" t="s">
        <v>943</v>
      </c>
      <c r="G65" s="4" t="s">
        <v>991</v>
      </c>
      <c r="H65" t="s">
        <v>1064</v>
      </c>
      <c r="I65" t="s">
        <v>1659</v>
      </c>
      <c r="J65" s="2">
        <v>45747</v>
      </c>
    </row>
    <row r="66" spans="1:10" x14ac:dyDescent="0.25">
      <c r="A66">
        <v>2025</v>
      </c>
      <c r="B66" s="2">
        <v>45658</v>
      </c>
      <c r="C66" s="2">
        <v>45747</v>
      </c>
      <c r="D66" t="s">
        <v>44</v>
      </c>
      <c r="E66" t="s">
        <v>122</v>
      </c>
      <c r="F66" s="3">
        <v>41711</v>
      </c>
      <c r="G66" s="3">
        <v>44243</v>
      </c>
      <c r="H66" t="s">
        <v>1065</v>
      </c>
      <c r="I66" t="s">
        <v>1659</v>
      </c>
      <c r="J66" s="2">
        <v>45747</v>
      </c>
    </row>
    <row r="67" spans="1:10" x14ac:dyDescent="0.25">
      <c r="A67">
        <v>2025</v>
      </c>
      <c r="B67" s="2">
        <v>45658</v>
      </c>
      <c r="C67" s="2">
        <v>45747</v>
      </c>
      <c r="D67" t="s">
        <v>44</v>
      </c>
      <c r="E67" t="s">
        <v>123</v>
      </c>
      <c r="F67" s="3">
        <v>41947</v>
      </c>
      <c r="G67" s="3">
        <v>41920</v>
      </c>
      <c r="H67" t="s">
        <v>1066</v>
      </c>
      <c r="I67" t="s">
        <v>1659</v>
      </c>
      <c r="J67" s="2">
        <v>45747</v>
      </c>
    </row>
    <row r="68" spans="1:10" x14ac:dyDescent="0.25">
      <c r="A68">
        <v>2025</v>
      </c>
      <c r="B68" s="2">
        <v>45658</v>
      </c>
      <c r="C68" s="2">
        <v>45747</v>
      </c>
      <c r="D68" t="s">
        <v>44</v>
      </c>
      <c r="E68" t="s">
        <v>124</v>
      </c>
      <c r="F68" s="4" t="s">
        <v>944</v>
      </c>
      <c r="G68" s="4" t="s">
        <v>992</v>
      </c>
      <c r="H68" t="s">
        <v>1067</v>
      </c>
      <c r="I68" t="s">
        <v>1659</v>
      </c>
      <c r="J68" s="2">
        <v>45747</v>
      </c>
    </row>
    <row r="69" spans="1:10" x14ac:dyDescent="0.25">
      <c r="A69">
        <v>2025</v>
      </c>
      <c r="B69" s="2">
        <v>45658</v>
      </c>
      <c r="C69" s="2">
        <v>45747</v>
      </c>
      <c r="D69" t="s">
        <v>44</v>
      </c>
      <c r="E69" t="s">
        <v>125</v>
      </c>
      <c r="F69" s="4" t="s">
        <v>945</v>
      </c>
      <c r="G69" s="3">
        <v>43181</v>
      </c>
      <c r="H69" t="s">
        <v>1051</v>
      </c>
      <c r="I69" t="s">
        <v>1659</v>
      </c>
      <c r="J69" s="2">
        <v>45747</v>
      </c>
    </row>
    <row r="70" spans="1:10" x14ac:dyDescent="0.25">
      <c r="A70">
        <v>2025</v>
      </c>
      <c r="B70" s="2">
        <v>45658</v>
      </c>
      <c r="C70" s="2">
        <v>45747</v>
      </c>
      <c r="D70" t="s">
        <v>44</v>
      </c>
      <c r="E70" t="s">
        <v>126</v>
      </c>
      <c r="F70" s="3">
        <v>40751</v>
      </c>
      <c r="G70" s="4" t="s">
        <v>990</v>
      </c>
      <c r="H70" t="s">
        <v>1068</v>
      </c>
      <c r="I70" t="s">
        <v>1659</v>
      </c>
      <c r="J70" s="2">
        <v>45747</v>
      </c>
    </row>
    <row r="71" spans="1:10" x14ac:dyDescent="0.25">
      <c r="A71">
        <v>2025</v>
      </c>
      <c r="B71" s="2">
        <v>45658</v>
      </c>
      <c r="C71" s="2">
        <v>45747</v>
      </c>
      <c r="D71" t="s">
        <v>44</v>
      </c>
      <c r="E71" t="s">
        <v>127</v>
      </c>
      <c r="F71" s="3">
        <v>41366</v>
      </c>
      <c r="G71" s="3">
        <v>44377</v>
      </c>
      <c r="H71" t="s">
        <v>1069</v>
      </c>
      <c r="I71" t="s">
        <v>1659</v>
      </c>
      <c r="J71" s="2">
        <v>45747</v>
      </c>
    </row>
    <row r="72" spans="1:10" x14ac:dyDescent="0.25">
      <c r="A72">
        <v>2025</v>
      </c>
      <c r="B72" s="2">
        <v>45658</v>
      </c>
      <c r="C72" s="2">
        <v>45747</v>
      </c>
      <c r="D72" t="s">
        <v>44</v>
      </c>
      <c r="E72" t="s">
        <v>128</v>
      </c>
      <c r="F72" s="4" t="s">
        <v>946</v>
      </c>
      <c r="G72" s="3">
        <v>44356</v>
      </c>
      <c r="H72" t="s">
        <v>1070</v>
      </c>
      <c r="I72" t="s">
        <v>1659</v>
      </c>
      <c r="J72" s="2">
        <v>45747</v>
      </c>
    </row>
    <row r="73" spans="1:10" x14ac:dyDescent="0.25">
      <c r="A73">
        <v>2025</v>
      </c>
      <c r="B73" s="2">
        <v>45658</v>
      </c>
      <c r="C73" s="2">
        <v>45747</v>
      </c>
      <c r="D73" t="s">
        <v>44</v>
      </c>
      <c r="E73" t="s">
        <v>129</v>
      </c>
      <c r="F73" s="3">
        <v>42054</v>
      </c>
      <c r="G73" s="3">
        <v>42130</v>
      </c>
      <c r="H73" t="s">
        <v>1071</v>
      </c>
      <c r="I73" t="s">
        <v>1659</v>
      </c>
      <c r="J73" s="2">
        <v>45747</v>
      </c>
    </row>
    <row r="74" spans="1:10" x14ac:dyDescent="0.25">
      <c r="A74">
        <v>2025</v>
      </c>
      <c r="B74" s="2">
        <v>45658</v>
      </c>
      <c r="C74" s="2">
        <v>45747</v>
      </c>
      <c r="D74" t="s">
        <v>44</v>
      </c>
      <c r="E74" t="s">
        <v>130</v>
      </c>
      <c r="F74" s="3">
        <v>30720</v>
      </c>
      <c r="G74" s="3">
        <v>43434</v>
      </c>
      <c r="H74" t="s">
        <v>1072</v>
      </c>
      <c r="I74" t="s">
        <v>1659</v>
      </c>
      <c r="J74" s="2">
        <v>45747</v>
      </c>
    </row>
    <row r="75" spans="1:10" x14ac:dyDescent="0.25">
      <c r="A75">
        <v>2025</v>
      </c>
      <c r="B75" s="2">
        <v>45658</v>
      </c>
      <c r="C75" s="2">
        <v>45747</v>
      </c>
      <c r="D75" t="s">
        <v>44</v>
      </c>
      <c r="E75" t="s">
        <v>131</v>
      </c>
      <c r="F75" s="3">
        <v>42979</v>
      </c>
      <c r="G75" s="3">
        <v>42979</v>
      </c>
      <c r="H75" t="s">
        <v>1073</v>
      </c>
      <c r="I75" t="s">
        <v>1659</v>
      </c>
      <c r="J75" s="2">
        <v>45747</v>
      </c>
    </row>
    <row r="76" spans="1:10" x14ac:dyDescent="0.25">
      <c r="A76">
        <v>2025</v>
      </c>
      <c r="B76" s="2">
        <v>45658</v>
      </c>
      <c r="C76" s="2">
        <v>45747</v>
      </c>
      <c r="D76" t="s">
        <v>44</v>
      </c>
      <c r="E76" t="s">
        <v>132</v>
      </c>
      <c r="F76" s="3">
        <v>33784</v>
      </c>
      <c r="G76" s="3">
        <v>44336</v>
      </c>
      <c r="H76" t="s">
        <v>1074</v>
      </c>
      <c r="I76" t="s">
        <v>1659</v>
      </c>
      <c r="J76" s="2">
        <v>45747</v>
      </c>
    </row>
    <row r="77" spans="1:10" x14ac:dyDescent="0.25">
      <c r="A77">
        <v>2025</v>
      </c>
      <c r="B77" s="2">
        <v>45658</v>
      </c>
      <c r="C77" s="2">
        <v>45747</v>
      </c>
      <c r="D77" t="s">
        <v>44</v>
      </c>
      <c r="E77" t="s">
        <v>133</v>
      </c>
      <c r="F77" s="4" t="s">
        <v>947</v>
      </c>
      <c r="G77" s="4" t="s">
        <v>993</v>
      </c>
      <c r="H77" t="s">
        <v>1075</v>
      </c>
      <c r="I77" t="s">
        <v>1659</v>
      </c>
      <c r="J77" s="2">
        <v>45747</v>
      </c>
    </row>
    <row r="78" spans="1:10" x14ac:dyDescent="0.25">
      <c r="A78">
        <v>2025</v>
      </c>
      <c r="B78" s="2">
        <v>45658</v>
      </c>
      <c r="C78" s="2">
        <v>45747</v>
      </c>
      <c r="D78" t="s">
        <v>44</v>
      </c>
      <c r="E78" t="s">
        <v>134</v>
      </c>
      <c r="F78" s="3">
        <v>35913</v>
      </c>
      <c r="G78" s="3">
        <v>43157</v>
      </c>
      <c r="H78" t="s">
        <v>1076</v>
      </c>
      <c r="I78" t="s">
        <v>1659</v>
      </c>
      <c r="J78" s="2">
        <v>45747</v>
      </c>
    </row>
    <row r="79" spans="1:10" x14ac:dyDescent="0.25">
      <c r="A79">
        <v>2025</v>
      </c>
      <c r="B79" s="2">
        <v>45658</v>
      </c>
      <c r="C79" s="2">
        <v>45747</v>
      </c>
      <c r="D79" t="s">
        <v>44</v>
      </c>
      <c r="E79" t="s">
        <v>135</v>
      </c>
      <c r="F79" s="4" t="s">
        <v>948</v>
      </c>
      <c r="G79" s="3">
        <v>44512</v>
      </c>
      <c r="H79" t="s">
        <v>1077</v>
      </c>
      <c r="I79" t="s">
        <v>1659</v>
      </c>
      <c r="J79" s="2">
        <v>45747</v>
      </c>
    </row>
    <row r="80" spans="1:10" x14ac:dyDescent="0.25">
      <c r="A80">
        <v>2025</v>
      </c>
      <c r="B80" s="2">
        <v>45658</v>
      </c>
      <c r="C80" s="2">
        <v>45747</v>
      </c>
      <c r="D80" t="s">
        <v>44</v>
      </c>
      <c r="E80" t="s">
        <v>136</v>
      </c>
      <c r="F80" s="3">
        <v>35208</v>
      </c>
      <c r="G80" s="3">
        <v>44181</v>
      </c>
      <c r="H80" t="s">
        <v>1078</v>
      </c>
      <c r="I80" t="s">
        <v>1659</v>
      </c>
      <c r="J80" s="2">
        <v>45747</v>
      </c>
    </row>
    <row r="81" spans="1:10" x14ac:dyDescent="0.25">
      <c r="A81">
        <v>2025</v>
      </c>
      <c r="B81" s="2">
        <v>45658</v>
      </c>
      <c r="C81" s="2">
        <v>45747</v>
      </c>
      <c r="D81" t="s">
        <v>44</v>
      </c>
      <c r="E81" t="s">
        <v>137</v>
      </c>
      <c r="F81" s="3">
        <v>43678</v>
      </c>
      <c r="G81" s="3">
        <v>44441</v>
      </c>
      <c r="H81" t="s">
        <v>1079</v>
      </c>
      <c r="I81" t="s">
        <v>1659</v>
      </c>
      <c r="J81" s="2">
        <v>45747</v>
      </c>
    </row>
    <row r="82" spans="1:10" x14ac:dyDescent="0.25">
      <c r="A82">
        <v>2025</v>
      </c>
      <c r="B82" s="2">
        <v>45658</v>
      </c>
      <c r="C82" s="2">
        <v>45747</v>
      </c>
      <c r="D82" t="s">
        <v>46</v>
      </c>
      <c r="E82" t="s">
        <v>138</v>
      </c>
      <c r="F82" s="3">
        <v>41829</v>
      </c>
      <c r="G82" s="3">
        <v>43503</v>
      </c>
      <c r="H82" t="s">
        <v>1080</v>
      </c>
      <c r="I82" t="s">
        <v>1659</v>
      </c>
      <c r="J82" s="2">
        <v>45747</v>
      </c>
    </row>
    <row r="83" spans="1:10" x14ac:dyDescent="0.25">
      <c r="A83">
        <v>2025</v>
      </c>
      <c r="B83" s="2">
        <v>45658</v>
      </c>
      <c r="C83" s="2">
        <v>45747</v>
      </c>
      <c r="D83" t="s">
        <v>46</v>
      </c>
      <c r="E83" t="s">
        <v>139</v>
      </c>
      <c r="F83" s="3">
        <v>46899</v>
      </c>
      <c r="G83" s="4" t="s">
        <v>994</v>
      </c>
      <c r="H83" t="s">
        <v>1081</v>
      </c>
      <c r="I83" t="s">
        <v>1659</v>
      </c>
      <c r="J83" s="2">
        <v>45747</v>
      </c>
    </row>
    <row r="84" spans="1:10" x14ac:dyDescent="0.25">
      <c r="A84">
        <v>2025</v>
      </c>
      <c r="B84" s="2">
        <v>45658</v>
      </c>
      <c r="C84" s="2">
        <v>45747</v>
      </c>
      <c r="D84" t="s">
        <v>46</v>
      </c>
      <c r="E84" t="s">
        <v>140</v>
      </c>
      <c r="F84" s="3">
        <v>11549</v>
      </c>
      <c r="G84" s="3">
        <v>44512</v>
      </c>
      <c r="H84" t="s">
        <v>1082</v>
      </c>
      <c r="I84" t="s">
        <v>1659</v>
      </c>
      <c r="J84" s="2">
        <v>45747</v>
      </c>
    </row>
    <row r="85" spans="1:10" x14ac:dyDescent="0.25">
      <c r="A85">
        <v>2025</v>
      </c>
      <c r="B85" s="2">
        <v>45658</v>
      </c>
      <c r="C85" s="2">
        <v>45747</v>
      </c>
      <c r="D85" t="s">
        <v>46</v>
      </c>
      <c r="E85" t="s">
        <v>141</v>
      </c>
      <c r="F85" s="3">
        <v>49186</v>
      </c>
      <c r="G85" s="4" t="s">
        <v>995</v>
      </c>
      <c r="H85" t="s">
        <v>1083</v>
      </c>
      <c r="I85" t="s">
        <v>1659</v>
      </c>
      <c r="J85" s="2">
        <v>45747</v>
      </c>
    </row>
    <row r="86" spans="1:10" x14ac:dyDescent="0.25">
      <c r="A86">
        <v>2025</v>
      </c>
      <c r="B86" s="2">
        <v>45658</v>
      </c>
      <c r="C86" s="2">
        <v>45747</v>
      </c>
      <c r="D86" t="s">
        <v>46</v>
      </c>
      <c r="E86" t="s">
        <v>142</v>
      </c>
      <c r="F86" s="3">
        <v>46899</v>
      </c>
      <c r="G86" s="3">
        <v>41834</v>
      </c>
      <c r="H86" t="s">
        <v>1084</v>
      </c>
      <c r="I86" t="s">
        <v>1659</v>
      </c>
      <c r="J86" s="2">
        <v>45747</v>
      </c>
    </row>
    <row r="87" spans="1:10" x14ac:dyDescent="0.25">
      <c r="A87">
        <v>2025</v>
      </c>
      <c r="B87" s="2">
        <v>45658</v>
      </c>
      <c r="C87" s="2">
        <v>45747</v>
      </c>
      <c r="D87" t="s">
        <v>46</v>
      </c>
      <c r="E87" t="s">
        <v>143</v>
      </c>
      <c r="F87" s="3">
        <v>41703</v>
      </c>
      <c r="G87" s="4" t="s">
        <v>996</v>
      </c>
      <c r="H87" t="s">
        <v>1085</v>
      </c>
      <c r="I87" t="s">
        <v>1659</v>
      </c>
      <c r="J87" s="2">
        <v>45747</v>
      </c>
    </row>
    <row r="88" spans="1:10" x14ac:dyDescent="0.25">
      <c r="A88">
        <v>2025</v>
      </c>
      <c r="B88" s="2">
        <v>45658</v>
      </c>
      <c r="C88" s="2">
        <v>45747</v>
      </c>
      <c r="D88" t="s">
        <v>46</v>
      </c>
      <c r="E88" t="s">
        <v>144</v>
      </c>
      <c r="F88" s="3">
        <v>41477</v>
      </c>
      <c r="G88" s="3">
        <v>42005</v>
      </c>
      <c r="H88" t="s">
        <v>1086</v>
      </c>
      <c r="I88" t="s">
        <v>1659</v>
      </c>
      <c r="J88" s="2">
        <v>45747</v>
      </c>
    </row>
    <row r="89" spans="1:10" x14ac:dyDescent="0.25">
      <c r="A89">
        <v>2025</v>
      </c>
      <c r="B89" s="2">
        <v>45658</v>
      </c>
      <c r="C89" s="2">
        <v>45747</v>
      </c>
      <c r="D89" t="s">
        <v>46</v>
      </c>
      <c r="E89" t="s">
        <v>145</v>
      </c>
      <c r="F89" s="3">
        <v>48074</v>
      </c>
      <c r="G89" s="4" t="s">
        <v>990</v>
      </c>
      <c r="H89" t="s">
        <v>1087</v>
      </c>
      <c r="I89" t="s">
        <v>1659</v>
      </c>
      <c r="J89" s="2">
        <v>45747</v>
      </c>
    </row>
    <row r="90" spans="1:10" x14ac:dyDescent="0.25">
      <c r="A90">
        <v>2025</v>
      </c>
      <c r="B90" s="2">
        <v>45658</v>
      </c>
      <c r="C90" s="2">
        <v>45747</v>
      </c>
      <c r="D90" t="s">
        <v>46</v>
      </c>
      <c r="E90" t="s">
        <v>146</v>
      </c>
      <c r="F90" s="4" t="s">
        <v>949</v>
      </c>
      <c r="G90" s="3">
        <v>44441</v>
      </c>
      <c r="H90" t="s">
        <v>1088</v>
      </c>
      <c r="I90" t="s">
        <v>1659</v>
      </c>
      <c r="J90" s="2">
        <v>45747</v>
      </c>
    </row>
    <row r="91" spans="1:10" x14ac:dyDescent="0.25">
      <c r="A91">
        <v>2025</v>
      </c>
      <c r="B91" s="2">
        <v>45658</v>
      </c>
      <c r="C91" s="2">
        <v>45747</v>
      </c>
      <c r="D91" t="s">
        <v>46</v>
      </c>
      <c r="E91" t="s">
        <v>147</v>
      </c>
      <c r="F91" s="4" t="s">
        <v>950</v>
      </c>
      <c r="G91" s="3">
        <v>41803</v>
      </c>
      <c r="H91" t="s">
        <v>1089</v>
      </c>
      <c r="I91" t="s">
        <v>1659</v>
      </c>
      <c r="J91" s="2">
        <v>45747</v>
      </c>
    </row>
    <row r="92" spans="1:10" x14ac:dyDescent="0.25">
      <c r="A92">
        <v>2025</v>
      </c>
      <c r="B92" s="2">
        <v>45658</v>
      </c>
      <c r="C92" s="2">
        <v>45747</v>
      </c>
      <c r="D92" t="s">
        <v>46</v>
      </c>
      <c r="E92" t="s">
        <v>148</v>
      </c>
      <c r="F92" s="3">
        <v>43157</v>
      </c>
      <c r="G92" s="3">
        <v>43593</v>
      </c>
      <c r="H92" t="s">
        <v>1090</v>
      </c>
      <c r="I92" t="s">
        <v>1659</v>
      </c>
      <c r="J92" s="2">
        <v>45747</v>
      </c>
    </row>
    <row r="93" spans="1:10" x14ac:dyDescent="0.25">
      <c r="A93">
        <v>2025</v>
      </c>
      <c r="B93" s="2">
        <v>45658</v>
      </c>
      <c r="C93" s="2">
        <v>45747</v>
      </c>
      <c r="D93" t="s">
        <v>46</v>
      </c>
      <c r="E93" t="s">
        <v>149</v>
      </c>
      <c r="F93" s="3">
        <v>44774</v>
      </c>
      <c r="G93" s="3">
        <v>44774</v>
      </c>
      <c r="H93" t="s">
        <v>1091</v>
      </c>
      <c r="I93" t="s">
        <v>1659</v>
      </c>
      <c r="J93" s="2">
        <v>45747</v>
      </c>
    </row>
    <row r="94" spans="1:10" x14ac:dyDescent="0.25">
      <c r="A94">
        <v>2025</v>
      </c>
      <c r="B94" s="2">
        <v>45658</v>
      </c>
      <c r="C94" s="2">
        <v>45747</v>
      </c>
      <c r="D94" t="s">
        <v>47</v>
      </c>
      <c r="E94" t="s">
        <v>150</v>
      </c>
      <c r="F94" s="3">
        <v>41901</v>
      </c>
      <c r="G94" s="3">
        <v>41901</v>
      </c>
      <c r="H94" t="s">
        <v>1092</v>
      </c>
      <c r="I94" t="s">
        <v>1659</v>
      </c>
      <c r="J94" s="2">
        <v>45747</v>
      </c>
    </row>
    <row r="95" spans="1:10" x14ac:dyDescent="0.25">
      <c r="A95">
        <v>2025</v>
      </c>
      <c r="B95" s="2">
        <v>45658</v>
      </c>
      <c r="C95" s="2">
        <v>45747</v>
      </c>
      <c r="D95" t="s">
        <v>47</v>
      </c>
      <c r="E95" t="s">
        <v>151</v>
      </c>
      <c r="F95" s="3">
        <v>40245</v>
      </c>
      <c r="G95" s="3">
        <v>40245</v>
      </c>
      <c r="H95" t="s">
        <v>1093</v>
      </c>
      <c r="I95" t="s">
        <v>1659</v>
      </c>
      <c r="J95" s="2">
        <v>45747</v>
      </c>
    </row>
    <row r="96" spans="1:10" x14ac:dyDescent="0.25">
      <c r="A96">
        <v>2025</v>
      </c>
      <c r="B96" s="2">
        <v>45658</v>
      </c>
      <c r="C96" s="2">
        <v>45747</v>
      </c>
      <c r="D96" t="s">
        <v>47</v>
      </c>
      <c r="E96" t="s">
        <v>152</v>
      </c>
      <c r="F96" s="4" t="s">
        <v>951</v>
      </c>
      <c r="G96" s="4" t="s">
        <v>997</v>
      </c>
      <c r="H96" t="s">
        <v>1094</v>
      </c>
      <c r="I96" t="s">
        <v>1659</v>
      </c>
      <c r="J96" s="2">
        <v>45747</v>
      </c>
    </row>
    <row r="97" spans="1:10" x14ac:dyDescent="0.25">
      <c r="A97">
        <v>2025</v>
      </c>
      <c r="B97" s="2">
        <v>45658</v>
      </c>
      <c r="C97" s="2">
        <v>45747</v>
      </c>
      <c r="D97" t="s">
        <v>47</v>
      </c>
      <c r="E97" t="s">
        <v>153</v>
      </c>
      <c r="F97" s="3">
        <v>32275</v>
      </c>
      <c r="G97" s="3">
        <v>32289</v>
      </c>
      <c r="H97" t="s">
        <v>1095</v>
      </c>
      <c r="I97" t="s">
        <v>1659</v>
      </c>
      <c r="J97" s="2">
        <v>45747</v>
      </c>
    </row>
    <row r="98" spans="1:10" x14ac:dyDescent="0.25">
      <c r="A98">
        <v>2025</v>
      </c>
      <c r="B98" s="2">
        <v>45658</v>
      </c>
      <c r="C98" s="2">
        <v>45747</v>
      </c>
      <c r="D98" t="s">
        <v>47</v>
      </c>
      <c r="E98" t="s">
        <v>154</v>
      </c>
      <c r="F98" s="3">
        <v>26425</v>
      </c>
      <c r="G98" s="4" t="s">
        <v>998</v>
      </c>
      <c r="H98" t="s">
        <v>1096</v>
      </c>
      <c r="I98" t="s">
        <v>1659</v>
      </c>
      <c r="J98" s="2">
        <v>45747</v>
      </c>
    </row>
    <row r="99" spans="1:10" x14ac:dyDescent="0.25">
      <c r="A99">
        <v>2025</v>
      </c>
      <c r="B99" s="2">
        <v>45658</v>
      </c>
      <c r="C99" s="2">
        <v>45747</v>
      </c>
      <c r="D99" t="s">
        <v>47</v>
      </c>
      <c r="E99" t="s">
        <v>155</v>
      </c>
      <c r="F99" s="3">
        <v>34372</v>
      </c>
      <c r="G99" s="3">
        <v>34372</v>
      </c>
      <c r="H99" t="s">
        <v>1097</v>
      </c>
      <c r="I99" t="s">
        <v>1659</v>
      </c>
      <c r="J99" s="2">
        <v>45747</v>
      </c>
    </row>
    <row r="100" spans="1:10" x14ac:dyDescent="0.25">
      <c r="A100">
        <v>2025</v>
      </c>
      <c r="B100" s="2">
        <v>45658</v>
      </c>
      <c r="C100" s="2">
        <v>45747</v>
      </c>
      <c r="D100" t="s">
        <v>47</v>
      </c>
      <c r="E100" t="s">
        <v>156</v>
      </c>
      <c r="F100" s="3">
        <v>36426</v>
      </c>
      <c r="G100" s="4" t="s">
        <v>999</v>
      </c>
      <c r="H100" t="s">
        <v>1098</v>
      </c>
      <c r="I100" t="s">
        <v>1659</v>
      </c>
      <c r="J100" s="2">
        <v>45747</v>
      </c>
    </row>
    <row r="101" spans="1:10" x14ac:dyDescent="0.25">
      <c r="A101">
        <v>2025</v>
      </c>
      <c r="B101" s="2">
        <v>45658</v>
      </c>
      <c r="C101" s="2">
        <v>45747</v>
      </c>
      <c r="D101" t="s">
        <v>47</v>
      </c>
      <c r="E101" t="s">
        <v>157</v>
      </c>
      <c r="F101" s="4" t="s">
        <v>952</v>
      </c>
      <c r="G101" s="4" t="s">
        <v>952</v>
      </c>
      <c r="H101" t="s">
        <v>1099</v>
      </c>
      <c r="I101" t="s">
        <v>1659</v>
      </c>
      <c r="J101" s="2">
        <v>45747</v>
      </c>
    </row>
    <row r="102" spans="1:10" x14ac:dyDescent="0.25">
      <c r="A102">
        <v>2025</v>
      </c>
      <c r="B102" s="2">
        <v>45658</v>
      </c>
      <c r="C102" s="2">
        <v>45747</v>
      </c>
      <c r="D102" t="s">
        <v>47</v>
      </c>
      <c r="E102" t="s">
        <v>158</v>
      </c>
      <c r="F102" s="3">
        <v>40049</v>
      </c>
      <c r="G102" s="3">
        <v>40049</v>
      </c>
      <c r="H102" t="s">
        <v>1100</v>
      </c>
      <c r="I102" t="s">
        <v>1659</v>
      </c>
      <c r="J102" s="2">
        <v>45747</v>
      </c>
    </row>
    <row r="103" spans="1:10" x14ac:dyDescent="0.25">
      <c r="A103">
        <v>2025</v>
      </c>
      <c r="B103" s="2">
        <v>45658</v>
      </c>
      <c r="C103" s="2">
        <v>45747</v>
      </c>
      <c r="D103" t="s">
        <v>47</v>
      </c>
      <c r="E103" t="s">
        <v>159</v>
      </c>
      <c r="F103" s="3">
        <v>37635</v>
      </c>
      <c r="G103" s="3">
        <v>37635</v>
      </c>
      <c r="H103" t="s">
        <v>1101</v>
      </c>
      <c r="I103" t="s">
        <v>1659</v>
      </c>
      <c r="J103" s="2">
        <v>45747</v>
      </c>
    </row>
    <row r="104" spans="1:10" x14ac:dyDescent="0.25">
      <c r="A104">
        <v>2025</v>
      </c>
      <c r="B104" s="2">
        <v>45658</v>
      </c>
      <c r="C104" s="2">
        <v>45747</v>
      </c>
      <c r="D104" t="s">
        <v>47</v>
      </c>
      <c r="E104" t="s">
        <v>160</v>
      </c>
      <c r="F104" s="4" t="s">
        <v>953</v>
      </c>
      <c r="G104" s="4" t="s">
        <v>1000</v>
      </c>
      <c r="H104" t="s">
        <v>1102</v>
      </c>
      <c r="I104" t="s">
        <v>1659</v>
      </c>
      <c r="J104" s="2">
        <v>45747</v>
      </c>
    </row>
    <row r="105" spans="1:10" x14ac:dyDescent="0.25">
      <c r="A105">
        <v>2025</v>
      </c>
      <c r="B105" s="2">
        <v>45658</v>
      </c>
      <c r="C105" s="2">
        <v>45747</v>
      </c>
      <c r="D105" t="s">
        <v>47</v>
      </c>
      <c r="E105" t="s">
        <v>151</v>
      </c>
      <c r="F105" s="3">
        <v>40245</v>
      </c>
      <c r="G105" s="3">
        <v>43258</v>
      </c>
      <c r="H105" t="s">
        <v>1093</v>
      </c>
      <c r="I105" t="s">
        <v>1659</v>
      </c>
      <c r="J105" s="2">
        <v>45747</v>
      </c>
    </row>
    <row r="106" spans="1:10" x14ac:dyDescent="0.25">
      <c r="A106">
        <v>2025</v>
      </c>
      <c r="B106" s="2">
        <v>45658</v>
      </c>
      <c r="C106" s="2">
        <v>45747</v>
      </c>
      <c r="D106" t="s">
        <v>47</v>
      </c>
      <c r="E106" t="s">
        <v>161</v>
      </c>
      <c r="F106" s="3">
        <v>40035</v>
      </c>
      <c r="G106" s="3">
        <v>40035</v>
      </c>
      <c r="H106" t="s">
        <v>1103</v>
      </c>
      <c r="I106" t="s">
        <v>1659</v>
      </c>
      <c r="J106" s="2">
        <v>45747</v>
      </c>
    </row>
    <row r="107" spans="1:10" x14ac:dyDescent="0.25">
      <c r="A107">
        <v>2025</v>
      </c>
      <c r="B107" s="2">
        <v>45658</v>
      </c>
      <c r="C107" s="2">
        <v>45747</v>
      </c>
      <c r="D107" t="s">
        <v>47</v>
      </c>
      <c r="E107" t="s">
        <v>162</v>
      </c>
      <c r="F107" s="4" t="s">
        <v>954</v>
      </c>
      <c r="G107" s="4" t="s">
        <v>954</v>
      </c>
      <c r="H107" t="s">
        <v>1104</v>
      </c>
      <c r="I107" t="s">
        <v>1659</v>
      </c>
      <c r="J107" s="2">
        <v>45747</v>
      </c>
    </row>
    <row r="108" spans="1:10" x14ac:dyDescent="0.25">
      <c r="A108">
        <v>2025</v>
      </c>
      <c r="B108" s="2">
        <v>45658</v>
      </c>
      <c r="C108" s="2">
        <v>45747</v>
      </c>
      <c r="D108" t="s">
        <v>47</v>
      </c>
      <c r="E108" t="s">
        <v>163</v>
      </c>
      <c r="F108" s="3">
        <v>40235</v>
      </c>
      <c r="G108" s="4" t="s">
        <v>1001</v>
      </c>
      <c r="H108" t="s">
        <v>1105</v>
      </c>
      <c r="I108" t="s">
        <v>1659</v>
      </c>
      <c r="J108" s="2">
        <v>45747</v>
      </c>
    </row>
    <row r="109" spans="1:10" x14ac:dyDescent="0.25">
      <c r="A109">
        <v>2025</v>
      </c>
      <c r="B109" s="2">
        <v>45658</v>
      </c>
      <c r="C109" s="2">
        <v>45747</v>
      </c>
      <c r="D109" t="s">
        <v>47</v>
      </c>
      <c r="E109" t="s">
        <v>164</v>
      </c>
      <c r="F109" s="4" t="s">
        <v>955</v>
      </c>
      <c r="G109" s="4" t="s">
        <v>955</v>
      </c>
      <c r="H109" t="s">
        <v>1106</v>
      </c>
      <c r="I109" t="s">
        <v>1659</v>
      </c>
      <c r="J109" s="2">
        <v>45747</v>
      </c>
    </row>
    <row r="110" spans="1:10" x14ac:dyDescent="0.25">
      <c r="A110">
        <v>2025</v>
      </c>
      <c r="B110" s="2">
        <v>45658</v>
      </c>
      <c r="C110" s="2">
        <v>45747</v>
      </c>
      <c r="D110" t="s">
        <v>47</v>
      </c>
      <c r="E110" t="s">
        <v>165</v>
      </c>
      <c r="F110" s="4" t="s">
        <v>956</v>
      </c>
      <c r="G110" s="4" t="s">
        <v>1002</v>
      </c>
      <c r="H110" t="s">
        <v>1107</v>
      </c>
      <c r="I110" t="s">
        <v>1659</v>
      </c>
      <c r="J110" s="2">
        <v>45747</v>
      </c>
    </row>
    <row r="111" spans="1:10" x14ac:dyDescent="0.25">
      <c r="A111">
        <v>2025</v>
      </c>
      <c r="B111" s="2">
        <v>45658</v>
      </c>
      <c r="C111" s="2">
        <v>45747</v>
      </c>
      <c r="D111" t="s">
        <v>47</v>
      </c>
      <c r="E111" t="s">
        <v>166</v>
      </c>
      <c r="F111" s="3">
        <v>38896</v>
      </c>
      <c r="G111" s="4" t="s">
        <v>1003</v>
      </c>
      <c r="H111" t="s">
        <v>1108</v>
      </c>
      <c r="I111" t="s">
        <v>1659</v>
      </c>
      <c r="J111" s="2">
        <v>45747</v>
      </c>
    </row>
    <row r="112" spans="1:10" x14ac:dyDescent="0.25">
      <c r="A112">
        <v>2025</v>
      </c>
      <c r="B112" s="2">
        <v>45658</v>
      </c>
      <c r="C112" s="2">
        <v>45747</v>
      </c>
      <c r="D112" t="s">
        <v>47</v>
      </c>
      <c r="E112" t="s">
        <v>167</v>
      </c>
      <c r="F112" s="3">
        <v>40564</v>
      </c>
      <c r="G112" s="3">
        <v>40564</v>
      </c>
      <c r="H112" t="s">
        <v>1109</v>
      </c>
      <c r="I112" t="s">
        <v>1659</v>
      </c>
      <c r="J112" s="2">
        <v>45747</v>
      </c>
    </row>
    <row r="113" spans="1:10" x14ac:dyDescent="0.25">
      <c r="A113">
        <v>2025</v>
      </c>
      <c r="B113" s="2">
        <v>45658</v>
      </c>
      <c r="C113" s="2">
        <v>45747</v>
      </c>
      <c r="D113" t="s">
        <v>47</v>
      </c>
      <c r="E113" t="s">
        <v>168</v>
      </c>
      <c r="F113" s="4" t="s">
        <v>957</v>
      </c>
      <c r="G113" s="3">
        <v>41809</v>
      </c>
      <c r="H113" t="s">
        <v>1110</v>
      </c>
      <c r="I113" t="s">
        <v>1659</v>
      </c>
      <c r="J113" s="2">
        <v>45747</v>
      </c>
    </row>
    <row r="114" spans="1:10" x14ac:dyDescent="0.25">
      <c r="A114">
        <v>2025</v>
      </c>
      <c r="B114" s="2">
        <v>45658</v>
      </c>
      <c r="C114" s="2">
        <v>45747</v>
      </c>
      <c r="D114" t="s">
        <v>47</v>
      </c>
      <c r="E114" t="s">
        <v>169</v>
      </c>
      <c r="F114" s="4" t="s">
        <v>958</v>
      </c>
      <c r="G114" s="3">
        <v>42984</v>
      </c>
      <c r="H114" t="s">
        <v>1111</v>
      </c>
      <c r="I114" t="s">
        <v>1659</v>
      </c>
      <c r="J114" s="2">
        <v>45747</v>
      </c>
    </row>
    <row r="115" spans="1:10" x14ac:dyDescent="0.25">
      <c r="A115">
        <v>2025</v>
      </c>
      <c r="B115" s="2">
        <v>45658</v>
      </c>
      <c r="C115" s="2">
        <v>45747</v>
      </c>
      <c r="D115" t="s">
        <v>47</v>
      </c>
      <c r="E115" t="s">
        <v>170</v>
      </c>
      <c r="F115" s="4" t="s">
        <v>959</v>
      </c>
      <c r="G115" s="4" t="s">
        <v>959</v>
      </c>
      <c r="H115" t="s">
        <v>1112</v>
      </c>
      <c r="I115" t="s">
        <v>1659</v>
      </c>
      <c r="J115" s="2">
        <v>45747</v>
      </c>
    </row>
    <row r="116" spans="1:10" x14ac:dyDescent="0.25">
      <c r="A116">
        <v>2025</v>
      </c>
      <c r="B116" s="2">
        <v>45658</v>
      </c>
      <c r="C116" s="2">
        <v>45747</v>
      </c>
      <c r="D116" t="s">
        <v>47</v>
      </c>
      <c r="E116" t="s">
        <v>171</v>
      </c>
      <c r="F116" s="4" t="s">
        <v>957</v>
      </c>
      <c r="G116" s="3">
        <v>41068</v>
      </c>
      <c r="H116" t="s">
        <v>1113</v>
      </c>
      <c r="I116" t="s">
        <v>1659</v>
      </c>
      <c r="J116" s="2">
        <v>45747</v>
      </c>
    </row>
    <row r="117" spans="1:10" x14ac:dyDescent="0.25">
      <c r="A117">
        <v>2025</v>
      </c>
      <c r="B117" s="2">
        <v>45658</v>
      </c>
      <c r="C117" s="2">
        <v>45747</v>
      </c>
      <c r="D117" t="s">
        <v>47</v>
      </c>
      <c r="E117" t="s">
        <v>172</v>
      </c>
      <c r="F117" s="3">
        <v>43886</v>
      </c>
      <c r="G117" s="3">
        <v>43886</v>
      </c>
      <c r="H117" t="s">
        <v>1114</v>
      </c>
      <c r="I117" t="s">
        <v>1659</v>
      </c>
      <c r="J117" s="2">
        <v>45747</v>
      </c>
    </row>
    <row r="118" spans="1:10" x14ac:dyDescent="0.25">
      <c r="A118">
        <v>2025</v>
      </c>
      <c r="B118" s="2">
        <v>45658</v>
      </c>
      <c r="C118" s="2">
        <v>45747</v>
      </c>
      <c r="D118" t="s">
        <v>47</v>
      </c>
      <c r="E118" t="s">
        <v>173</v>
      </c>
      <c r="F118" s="3">
        <v>44153</v>
      </c>
      <c r="G118" s="3">
        <v>44153</v>
      </c>
      <c r="H118" t="s">
        <v>1115</v>
      </c>
      <c r="I118" t="s">
        <v>1659</v>
      </c>
      <c r="J118" s="2">
        <v>45747</v>
      </c>
    </row>
    <row r="119" spans="1:10" x14ac:dyDescent="0.25">
      <c r="A119">
        <v>2025</v>
      </c>
      <c r="B119" s="2">
        <v>45658</v>
      </c>
      <c r="C119" s="2">
        <v>45747</v>
      </c>
      <c r="D119" t="s">
        <v>47</v>
      </c>
      <c r="E119" t="s">
        <v>174</v>
      </c>
      <c r="F119" s="3">
        <v>45006</v>
      </c>
      <c r="G119" s="3">
        <v>45006</v>
      </c>
      <c r="H119" t="s">
        <v>1116</v>
      </c>
      <c r="I119" t="s">
        <v>1659</v>
      </c>
      <c r="J119" s="2">
        <v>45747</v>
      </c>
    </row>
    <row r="120" spans="1:10" x14ac:dyDescent="0.25">
      <c r="A120">
        <v>2025</v>
      </c>
      <c r="B120" s="2">
        <v>45658</v>
      </c>
      <c r="C120" s="2">
        <v>45747</v>
      </c>
      <c r="D120" t="s">
        <v>48</v>
      </c>
      <c r="E120" t="s">
        <v>175</v>
      </c>
      <c r="F120" s="3">
        <v>42398</v>
      </c>
      <c r="G120" s="3">
        <v>42398</v>
      </c>
      <c r="H120" t="s">
        <v>1117</v>
      </c>
      <c r="I120" t="s">
        <v>1659</v>
      </c>
      <c r="J120" s="2">
        <v>45747</v>
      </c>
    </row>
    <row r="121" spans="1:10" x14ac:dyDescent="0.25">
      <c r="A121">
        <v>2025</v>
      </c>
      <c r="B121" s="2">
        <v>45658</v>
      </c>
      <c r="C121" s="2">
        <v>45747</v>
      </c>
      <c r="D121" t="s">
        <v>48</v>
      </c>
      <c r="E121" t="s">
        <v>176</v>
      </c>
      <c r="F121" s="4" t="s">
        <v>960</v>
      </c>
      <c r="G121" s="4" t="s">
        <v>1004</v>
      </c>
      <c r="H121" t="s">
        <v>1118</v>
      </c>
      <c r="I121" t="s">
        <v>1659</v>
      </c>
      <c r="J121" s="2">
        <v>45747</v>
      </c>
    </row>
    <row r="122" spans="1:10" x14ac:dyDescent="0.25">
      <c r="A122">
        <v>2025</v>
      </c>
      <c r="B122" s="2">
        <v>45658</v>
      </c>
      <c r="C122" s="2">
        <v>45747</v>
      </c>
      <c r="D122" t="s">
        <v>48</v>
      </c>
      <c r="E122" t="s">
        <v>177</v>
      </c>
      <c r="F122" s="3">
        <v>41874</v>
      </c>
      <c r="G122" s="3">
        <v>43910</v>
      </c>
      <c r="H122" t="s">
        <v>1119</v>
      </c>
      <c r="I122" t="s">
        <v>1659</v>
      </c>
      <c r="J122" s="2">
        <v>45747</v>
      </c>
    </row>
    <row r="123" spans="1:10" x14ac:dyDescent="0.25">
      <c r="A123">
        <v>2025</v>
      </c>
      <c r="B123" s="2">
        <v>45658</v>
      </c>
      <c r="C123" s="2">
        <v>45747</v>
      </c>
      <c r="D123" t="s">
        <v>48</v>
      </c>
      <c r="E123" t="s">
        <v>178</v>
      </c>
      <c r="F123" s="3">
        <v>41890</v>
      </c>
      <c r="G123" s="4" t="s">
        <v>960</v>
      </c>
      <c r="H123" t="s">
        <v>1102</v>
      </c>
      <c r="I123" t="s">
        <v>1659</v>
      </c>
      <c r="J123" s="2">
        <v>45747</v>
      </c>
    </row>
    <row r="124" spans="1:10" x14ac:dyDescent="0.25">
      <c r="A124">
        <v>2025</v>
      </c>
      <c r="B124" s="2">
        <v>45658</v>
      </c>
      <c r="C124" s="2">
        <v>45747</v>
      </c>
      <c r="D124" t="s">
        <v>48</v>
      </c>
      <c r="E124" t="s">
        <v>179</v>
      </c>
      <c r="F124" s="3">
        <v>41534</v>
      </c>
      <c r="G124" s="3">
        <v>41534</v>
      </c>
      <c r="H124" t="s">
        <v>1120</v>
      </c>
      <c r="I124" t="s">
        <v>1659</v>
      </c>
      <c r="J124" s="2">
        <v>45747</v>
      </c>
    </row>
    <row r="125" spans="1:10" x14ac:dyDescent="0.25">
      <c r="A125">
        <v>2025</v>
      </c>
      <c r="B125" s="2">
        <v>45658</v>
      </c>
      <c r="C125" s="2">
        <v>45747</v>
      </c>
      <c r="D125" t="s">
        <v>48</v>
      </c>
      <c r="E125" t="s">
        <v>180</v>
      </c>
      <c r="F125" s="3">
        <v>42496</v>
      </c>
      <c r="G125" s="3">
        <v>42496</v>
      </c>
      <c r="H125" t="s">
        <v>1121</v>
      </c>
      <c r="I125" t="s">
        <v>1659</v>
      </c>
      <c r="J125" s="2">
        <v>45747</v>
      </c>
    </row>
    <row r="126" spans="1:10" x14ac:dyDescent="0.25">
      <c r="A126">
        <v>2025</v>
      </c>
      <c r="B126" s="2">
        <v>45658</v>
      </c>
      <c r="C126" s="2">
        <v>45747</v>
      </c>
      <c r="D126" t="s">
        <v>48</v>
      </c>
      <c r="E126" t="s">
        <v>181</v>
      </c>
      <c r="F126" s="3">
        <v>42496</v>
      </c>
      <c r="G126" s="3">
        <v>42496</v>
      </c>
      <c r="H126" t="s">
        <v>1122</v>
      </c>
      <c r="I126" t="s">
        <v>1659</v>
      </c>
      <c r="J126" s="2">
        <v>45747</v>
      </c>
    </row>
    <row r="127" spans="1:10" x14ac:dyDescent="0.25">
      <c r="A127">
        <v>2025</v>
      </c>
      <c r="B127" s="2">
        <v>45658</v>
      </c>
      <c r="C127" s="2">
        <v>45747</v>
      </c>
      <c r="D127" t="s">
        <v>48</v>
      </c>
      <c r="E127" t="s">
        <v>182</v>
      </c>
      <c r="F127" s="3">
        <v>42761</v>
      </c>
      <c r="G127" s="3">
        <v>42761</v>
      </c>
      <c r="H127" t="s">
        <v>1123</v>
      </c>
      <c r="I127" t="s">
        <v>1659</v>
      </c>
      <c r="J127" s="2">
        <v>45747</v>
      </c>
    </row>
    <row r="128" spans="1:10" x14ac:dyDescent="0.25">
      <c r="A128">
        <v>2025</v>
      </c>
      <c r="B128" s="2">
        <v>45658</v>
      </c>
      <c r="C128" s="2">
        <v>45747</v>
      </c>
      <c r="D128" t="s">
        <v>48</v>
      </c>
      <c r="E128" t="s">
        <v>183</v>
      </c>
      <c r="F128" s="3">
        <v>43200</v>
      </c>
      <c r="G128" s="3">
        <v>43200</v>
      </c>
      <c r="H128" t="s">
        <v>1124</v>
      </c>
      <c r="I128" t="s">
        <v>1659</v>
      </c>
      <c r="J128" s="2">
        <v>45747</v>
      </c>
    </row>
    <row r="129" spans="1:10" x14ac:dyDescent="0.25">
      <c r="A129">
        <v>2025</v>
      </c>
      <c r="B129" s="2">
        <v>45658</v>
      </c>
      <c r="C129" s="2">
        <v>45747</v>
      </c>
      <c r="D129" t="s">
        <v>48</v>
      </c>
      <c r="E129" t="s">
        <v>184</v>
      </c>
      <c r="F129" s="3">
        <v>43504</v>
      </c>
      <c r="G129" s="3">
        <v>43504</v>
      </c>
      <c r="H129" t="s">
        <v>1125</v>
      </c>
      <c r="I129" t="s">
        <v>1659</v>
      </c>
      <c r="J129" s="2">
        <v>45747</v>
      </c>
    </row>
    <row r="130" spans="1:10" x14ac:dyDescent="0.25">
      <c r="A130">
        <v>2025</v>
      </c>
      <c r="B130" s="2">
        <v>45658</v>
      </c>
      <c r="C130" s="2">
        <v>45747</v>
      </c>
      <c r="D130" t="s">
        <v>48</v>
      </c>
      <c r="E130" t="s">
        <v>185</v>
      </c>
      <c r="F130" s="3">
        <v>43760</v>
      </c>
      <c r="G130" s="3">
        <v>43760</v>
      </c>
      <c r="H130" t="s">
        <v>1126</v>
      </c>
      <c r="I130" t="s">
        <v>1659</v>
      </c>
      <c r="J130" s="2">
        <v>45747</v>
      </c>
    </row>
    <row r="131" spans="1:10" x14ac:dyDescent="0.25">
      <c r="A131">
        <v>2025</v>
      </c>
      <c r="B131" s="2">
        <v>45658</v>
      </c>
      <c r="C131" s="2">
        <v>45747</v>
      </c>
      <c r="D131" t="s">
        <v>48</v>
      </c>
      <c r="E131" t="s">
        <v>186</v>
      </c>
      <c r="F131" s="3">
        <v>43822</v>
      </c>
      <c r="G131" s="3">
        <v>43822</v>
      </c>
      <c r="H131" t="s">
        <v>1127</v>
      </c>
      <c r="I131" t="s">
        <v>1659</v>
      </c>
      <c r="J131" s="2">
        <v>45747</v>
      </c>
    </row>
    <row r="132" spans="1:10" x14ac:dyDescent="0.25">
      <c r="A132">
        <v>2025</v>
      </c>
      <c r="B132" s="2">
        <v>45658</v>
      </c>
      <c r="C132" s="2">
        <v>45747</v>
      </c>
      <c r="D132" t="s">
        <v>48</v>
      </c>
      <c r="E132" t="s">
        <v>187</v>
      </c>
      <c r="F132" s="3">
        <v>43822</v>
      </c>
      <c r="G132" s="3">
        <v>43822</v>
      </c>
      <c r="H132" t="s">
        <v>1127</v>
      </c>
      <c r="I132" t="s">
        <v>1659</v>
      </c>
      <c r="J132" s="2">
        <v>45747</v>
      </c>
    </row>
    <row r="133" spans="1:10" x14ac:dyDescent="0.25">
      <c r="A133">
        <v>2025</v>
      </c>
      <c r="B133" s="2">
        <v>45658</v>
      </c>
      <c r="C133" s="2">
        <v>45747</v>
      </c>
      <c r="D133" t="s">
        <v>48</v>
      </c>
      <c r="E133" t="s">
        <v>188</v>
      </c>
      <c r="F133" s="3">
        <v>44040</v>
      </c>
      <c r="G133" s="3">
        <v>44040</v>
      </c>
      <c r="H133" t="s">
        <v>1128</v>
      </c>
      <c r="I133" t="s">
        <v>1659</v>
      </c>
      <c r="J133" s="2">
        <v>45747</v>
      </c>
    </row>
    <row r="134" spans="1:10" x14ac:dyDescent="0.25">
      <c r="A134">
        <v>2025</v>
      </c>
      <c r="B134" s="2">
        <v>45658</v>
      </c>
      <c r="C134" s="2">
        <v>45747</v>
      </c>
      <c r="D134" t="s">
        <v>48</v>
      </c>
      <c r="E134" t="s">
        <v>189</v>
      </c>
      <c r="F134" s="3">
        <v>44041</v>
      </c>
      <c r="G134" s="3">
        <v>44041</v>
      </c>
      <c r="H134" t="s">
        <v>1129</v>
      </c>
      <c r="I134" t="s">
        <v>1659</v>
      </c>
      <c r="J134" s="2">
        <v>45747</v>
      </c>
    </row>
    <row r="135" spans="1:10" x14ac:dyDescent="0.25">
      <c r="A135">
        <v>2025</v>
      </c>
      <c r="B135" s="2">
        <v>45658</v>
      </c>
      <c r="C135" s="2">
        <v>45747</v>
      </c>
      <c r="D135" t="s">
        <v>48</v>
      </c>
      <c r="E135" t="s">
        <v>190</v>
      </c>
      <c r="F135" s="3">
        <v>44116</v>
      </c>
      <c r="G135" s="3">
        <v>44116</v>
      </c>
      <c r="H135" t="s">
        <v>1130</v>
      </c>
      <c r="I135" t="s">
        <v>1659</v>
      </c>
      <c r="J135" s="2">
        <v>45747</v>
      </c>
    </row>
    <row r="136" spans="1:10" x14ac:dyDescent="0.25">
      <c r="A136">
        <v>2025</v>
      </c>
      <c r="B136" s="2">
        <v>45658</v>
      </c>
      <c r="C136" s="2">
        <v>45747</v>
      </c>
      <c r="D136" t="s">
        <v>48</v>
      </c>
      <c r="E136" t="s">
        <v>191</v>
      </c>
      <c r="F136" s="3">
        <v>44105</v>
      </c>
      <c r="G136" s="3" t="s">
        <v>1005</v>
      </c>
      <c r="H136" t="s">
        <v>1070</v>
      </c>
      <c r="I136" t="s">
        <v>1659</v>
      </c>
      <c r="J136" s="2">
        <v>45747</v>
      </c>
    </row>
    <row r="137" spans="1:10" x14ac:dyDescent="0.25">
      <c r="A137">
        <v>2025</v>
      </c>
      <c r="B137" s="2">
        <v>45658</v>
      </c>
      <c r="C137" s="2">
        <v>45747</v>
      </c>
      <c r="D137" t="s">
        <v>48</v>
      </c>
      <c r="E137" t="s">
        <v>192</v>
      </c>
      <c r="F137" s="3">
        <v>44117</v>
      </c>
      <c r="G137" s="3">
        <v>44117</v>
      </c>
      <c r="H137" t="s">
        <v>1131</v>
      </c>
      <c r="I137" t="s">
        <v>1659</v>
      </c>
      <c r="J137" s="2">
        <v>45747</v>
      </c>
    </row>
    <row r="138" spans="1:10" x14ac:dyDescent="0.25">
      <c r="A138">
        <v>2025</v>
      </c>
      <c r="B138" s="2">
        <v>45658</v>
      </c>
      <c r="C138" s="2">
        <v>45747</v>
      </c>
      <c r="D138" t="s">
        <v>48</v>
      </c>
      <c r="E138" t="s">
        <v>193</v>
      </c>
      <c r="F138" s="3">
        <v>44118</v>
      </c>
      <c r="G138" s="3">
        <v>44118</v>
      </c>
      <c r="H138" t="s">
        <v>1132</v>
      </c>
      <c r="I138" t="s">
        <v>1659</v>
      </c>
      <c r="J138" s="2">
        <v>45747</v>
      </c>
    </row>
    <row r="139" spans="1:10" x14ac:dyDescent="0.25">
      <c r="A139">
        <v>2025</v>
      </c>
      <c r="B139" s="2">
        <v>45658</v>
      </c>
      <c r="C139" s="2">
        <v>45747</v>
      </c>
      <c r="D139" t="s">
        <v>48</v>
      </c>
      <c r="E139" t="s">
        <v>194</v>
      </c>
      <c r="F139" s="3">
        <v>44153</v>
      </c>
      <c r="G139" s="3">
        <v>44153</v>
      </c>
      <c r="H139" t="s">
        <v>1115</v>
      </c>
      <c r="I139" t="s">
        <v>1659</v>
      </c>
      <c r="J139" s="2">
        <v>45747</v>
      </c>
    </row>
    <row r="140" spans="1:10" x14ac:dyDescent="0.25">
      <c r="A140">
        <v>2025</v>
      </c>
      <c r="B140" s="2">
        <v>45658</v>
      </c>
      <c r="C140" s="2">
        <v>45747</v>
      </c>
      <c r="D140" t="s">
        <v>48</v>
      </c>
      <c r="E140" t="s">
        <v>195</v>
      </c>
      <c r="F140" s="3">
        <v>44153</v>
      </c>
      <c r="G140" s="3">
        <v>44153</v>
      </c>
      <c r="H140" t="s">
        <v>1115</v>
      </c>
      <c r="I140" t="s">
        <v>1659</v>
      </c>
      <c r="J140" s="2">
        <v>45747</v>
      </c>
    </row>
    <row r="141" spans="1:10" x14ac:dyDescent="0.25">
      <c r="A141">
        <v>2025</v>
      </c>
      <c r="B141" s="2">
        <v>45658</v>
      </c>
      <c r="C141" s="2">
        <v>45747</v>
      </c>
      <c r="D141" t="s">
        <v>48</v>
      </c>
      <c r="E141" t="s">
        <v>196</v>
      </c>
      <c r="F141" s="3">
        <v>44153</v>
      </c>
      <c r="G141" s="3">
        <v>44153</v>
      </c>
      <c r="H141" t="s">
        <v>1115</v>
      </c>
      <c r="I141" t="s">
        <v>1659</v>
      </c>
      <c r="J141" s="2">
        <v>45747</v>
      </c>
    </row>
    <row r="142" spans="1:10" x14ac:dyDescent="0.25">
      <c r="A142">
        <v>2025</v>
      </c>
      <c r="B142" s="2">
        <v>45658</v>
      </c>
      <c r="C142" s="2">
        <v>45747</v>
      </c>
      <c r="D142" t="s">
        <v>48</v>
      </c>
      <c r="E142" t="s">
        <v>197</v>
      </c>
      <c r="F142" s="3">
        <v>44153</v>
      </c>
      <c r="G142" s="3">
        <v>44153</v>
      </c>
      <c r="H142" t="s">
        <v>1115</v>
      </c>
      <c r="I142" t="s">
        <v>1659</v>
      </c>
      <c r="J142" s="2">
        <v>45747</v>
      </c>
    </row>
    <row r="143" spans="1:10" x14ac:dyDescent="0.25">
      <c r="A143">
        <v>2025</v>
      </c>
      <c r="B143" s="2">
        <v>45658</v>
      </c>
      <c r="C143" s="2">
        <v>45747</v>
      </c>
      <c r="D143" t="s">
        <v>48</v>
      </c>
      <c r="E143" t="s">
        <v>198</v>
      </c>
      <c r="F143" s="3">
        <v>44148</v>
      </c>
      <c r="G143" s="3">
        <v>44148</v>
      </c>
      <c r="H143" t="s">
        <v>1133</v>
      </c>
      <c r="I143" t="s">
        <v>1659</v>
      </c>
      <c r="J143" s="2">
        <v>45747</v>
      </c>
    </row>
    <row r="144" spans="1:10" x14ac:dyDescent="0.25">
      <c r="A144">
        <v>2025</v>
      </c>
      <c r="B144" s="2">
        <v>45658</v>
      </c>
      <c r="C144" s="2">
        <v>45747</v>
      </c>
      <c r="D144" t="s">
        <v>48</v>
      </c>
      <c r="E144" t="s">
        <v>199</v>
      </c>
      <c r="F144" s="3">
        <v>44181</v>
      </c>
      <c r="G144" s="3">
        <v>44181</v>
      </c>
      <c r="H144" t="s">
        <v>1134</v>
      </c>
      <c r="I144" t="s">
        <v>1659</v>
      </c>
      <c r="J144" s="2">
        <v>45747</v>
      </c>
    </row>
    <row r="145" spans="1:10" x14ac:dyDescent="0.25">
      <c r="A145">
        <v>2025</v>
      </c>
      <c r="B145" s="2">
        <v>45658</v>
      </c>
      <c r="C145" s="2">
        <v>45747</v>
      </c>
      <c r="D145" t="s">
        <v>48</v>
      </c>
      <c r="E145" t="s">
        <v>200</v>
      </c>
      <c r="F145" s="3">
        <v>44244</v>
      </c>
      <c r="G145" s="3">
        <v>44244</v>
      </c>
      <c r="H145" t="s">
        <v>1135</v>
      </c>
      <c r="I145" t="s">
        <v>1659</v>
      </c>
      <c r="J145" s="2">
        <v>45747</v>
      </c>
    </row>
    <row r="146" spans="1:10" x14ac:dyDescent="0.25">
      <c r="A146">
        <v>2025</v>
      </c>
      <c r="B146" s="2">
        <v>45658</v>
      </c>
      <c r="C146" s="2">
        <v>45747</v>
      </c>
      <c r="D146" t="s">
        <v>48</v>
      </c>
      <c r="E146" t="s">
        <v>201</v>
      </c>
      <c r="F146" s="3">
        <v>44186</v>
      </c>
      <c r="G146" s="3">
        <v>44186</v>
      </c>
      <c r="H146" t="s">
        <v>1136</v>
      </c>
      <c r="I146" t="s">
        <v>1659</v>
      </c>
      <c r="J146" s="2">
        <v>45747</v>
      </c>
    </row>
    <row r="147" spans="1:10" x14ac:dyDescent="0.25">
      <c r="A147">
        <v>2025</v>
      </c>
      <c r="B147" s="2">
        <v>45658</v>
      </c>
      <c r="C147" s="2">
        <v>45747</v>
      </c>
      <c r="D147" t="s">
        <v>48</v>
      </c>
      <c r="E147" t="s">
        <v>202</v>
      </c>
      <c r="F147" s="3">
        <v>44246</v>
      </c>
      <c r="G147" s="3">
        <v>44246</v>
      </c>
      <c r="H147" t="s">
        <v>1137</v>
      </c>
      <c r="I147" t="s">
        <v>1659</v>
      </c>
      <c r="J147" s="2">
        <v>45747</v>
      </c>
    </row>
    <row r="148" spans="1:10" x14ac:dyDescent="0.25">
      <c r="A148">
        <v>2025</v>
      </c>
      <c r="B148" s="2">
        <v>45658</v>
      </c>
      <c r="C148" s="2">
        <v>45747</v>
      </c>
      <c r="D148" t="s">
        <v>48</v>
      </c>
      <c r="E148" t="s">
        <v>203</v>
      </c>
      <c r="F148" s="3">
        <v>44243</v>
      </c>
      <c r="G148" s="3">
        <v>44243</v>
      </c>
      <c r="H148" t="s">
        <v>1138</v>
      </c>
      <c r="I148" t="s">
        <v>1659</v>
      </c>
      <c r="J148" s="2">
        <v>45747</v>
      </c>
    </row>
    <row r="149" spans="1:10" x14ac:dyDescent="0.25">
      <c r="A149">
        <v>2025</v>
      </c>
      <c r="B149" s="2">
        <v>45658</v>
      </c>
      <c r="C149" s="2">
        <v>45747</v>
      </c>
      <c r="D149" t="s">
        <v>48</v>
      </c>
      <c r="E149" t="s">
        <v>204</v>
      </c>
      <c r="F149" s="3">
        <v>44253</v>
      </c>
      <c r="G149" s="3">
        <v>44253</v>
      </c>
      <c r="H149" t="s">
        <v>1139</v>
      </c>
      <c r="I149" t="s">
        <v>1659</v>
      </c>
      <c r="J149" s="2">
        <v>45747</v>
      </c>
    </row>
    <row r="150" spans="1:10" x14ac:dyDescent="0.25">
      <c r="A150">
        <v>2025</v>
      </c>
      <c r="B150" s="2">
        <v>45658</v>
      </c>
      <c r="C150" s="2">
        <v>45747</v>
      </c>
      <c r="D150" t="s">
        <v>48</v>
      </c>
      <c r="E150" t="s">
        <v>205</v>
      </c>
      <c r="F150" s="3">
        <v>44253</v>
      </c>
      <c r="G150" s="3">
        <v>44253</v>
      </c>
      <c r="H150" t="s">
        <v>1139</v>
      </c>
      <c r="I150" t="s">
        <v>1659</v>
      </c>
      <c r="J150" s="2">
        <v>45747</v>
      </c>
    </row>
    <row r="151" spans="1:10" x14ac:dyDescent="0.25">
      <c r="A151">
        <v>2025</v>
      </c>
      <c r="B151" s="2">
        <v>45658</v>
      </c>
      <c r="C151" s="2">
        <v>45747</v>
      </c>
      <c r="D151" t="s">
        <v>48</v>
      </c>
      <c r="E151" t="s">
        <v>206</v>
      </c>
      <c r="F151" s="3">
        <v>44253</v>
      </c>
      <c r="G151" s="3">
        <v>44253</v>
      </c>
      <c r="H151" t="s">
        <v>1139</v>
      </c>
      <c r="I151" t="s">
        <v>1659</v>
      </c>
      <c r="J151" s="2">
        <v>45747</v>
      </c>
    </row>
    <row r="152" spans="1:10" x14ac:dyDescent="0.25">
      <c r="A152">
        <v>2025</v>
      </c>
      <c r="B152" s="2">
        <v>45658</v>
      </c>
      <c r="C152" s="2">
        <v>45747</v>
      </c>
      <c r="D152" t="s">
        <v>48</v>
      </c>
      <c r="E152" t="s">
        <v>207</v>
      </c>
      <c r="F152" s="3">
        <v>44323</v>
      </c>
      <c r="G152" s="3">
        <v>44323</v>
      </c>
      <c r="H152" t="s">
        <v>1140</v>
      </c>
      <c r="I152" t="s">
        <v>1659</v>
      </c>
      <c r="J152" s="2">
        <v>45747</v>
      </c>
    </row>
    <row r="153" spans="1:10" x14ac:dyDescent="0.25">
      <c r="A153">
        <v>2025</v>
      </c>
      <c r="B153" s="2">
        <v>45658</v>
      </c>
      <c r="C153" s="2">
        <v>45747</v>
      </c>
      <c r="D153" t="s">
        <v>48</v>
      </c>
      <c r="E153" t="s">
        <v>208</v>
      </c>
      <c r="F153" s="3">
        <v>44253</v>
      </c>
      <c r="G153" s="3">
        <v>44253</v>
      </c>
      <c r="H153" t="s">
        <v>1139</v>
      </c>
      <c r="I153" t="s">
        <v>1659</v>
      </c>
      <c r="J153" s="2">
        <v>45747</v>
      </c>
    </row>
    <row r="154" spans="1:10" x14ac:dyDescent="0.25">
      <c r="A154">
        <v>2025</v>
      </c>
      <c r="B154" s="2">
        <v>45658</v>
      </c>
      <c r="C154" s="2">
        <v>45747</v>
      </c>
      <c r="D154" t="s">
        <v>48</v>
      </c>
      <c r="E154" t="s">
        <v>209</v>
      </c>
      <c r="F154" s="3">
        <v>44354</v>
      </c>
      <c r="G154" s="3">
        <v>44354</v>
      </c>
      <c r="H154" t="s">
        <v>1141</v>
      </c>
      <c r="I154" t="s">
        <v>1659</v>
      </c>
      <c r="J154" s="2">
        <v>45747</v>
      </c>
    </row>
    <row r="155" spans="1:10" x14ac:dyDescent="0.25">
      <c r="A155">
        <v>2025</v>
      </c>
      <c r="B155" s="2">
        <v>45658</v>
      </c>
      <c r="C155" s="2">
        <v>45747</v>
      </c>
      <c r="D155" t="s">
        <v>48</v>
      </c>
      <c r="E155" t="s">
        <v>210</v>
      </c>
      <c r="F155" s="3">
        <v>44377</v>
      </c>
      <c r="G155" s="3">
        <v>44377</v>
      </c>
      <c r="H155" t="s">
        <v>1069</v>
      </c>
      <c r="I155" t="s">
        <v>1659</v>
      </c>
      <c r="J155" s="2">
        <v>45747</v>
      </c>
    </row>
    <row r="156" spans="1:10" x14ac:dyDescent="0.25">
      <c r="A156">
        <v>2025</v>
      </c>
      <c r="B156" s="2">
        <v>45658</v>
      </c>
      <c r="C156" s="2">
        <v>45747</v>
      </c>
      <c r="D156" t="s">
        <v>48</v>
      </c>
      <c r="E156" t="s">
        <v>211</v>
      </c>
      <c r="F156" s="3">
        <v>44399</v>
      </c>
      <c r="G156" s="3">
        <v>44399</v>
      </c>
      <c r="H156" t="s">
        <v>1142</v>
      </c>
      <c r="I156" t="s">
        <v>1659</v>
      </c>
      <c r="J156" s="2">
        <v>45747</v>
      </c>
    </row>
    <row r="157" spans="1:10" x14ac:dyDescent="0.25">
      <c r="A157">
        <v>2025</v>
      </c>
      <c r="B157" s="2">
        <v>45658</v>
      </c>
      <c r="C157" s="2">
        <v>45747</v>
      </c>
      <c r="D157" t="s">
        <v>48</v>
      </c>
      <c r="E157" t="s">
        <v>212</v>
      </c>
      <c r="F157" s="3">
        <v>44399</v>
      </c>
      <c r="G157" s="3">
        <v>44399</v>
      </c>
      <c r="H157" t="s">
        <v>1142</v>
      </c>
      <c r="I157" t="s">
        <v>1659</v>
      </c>
      <c r="J157" s="2">
        <v>45747</v>
      </c>
    </row>
    <row r="158" spans="1:10" x14ac:dyDescent="0.25">
      <c r="A158">
        <v>2025</v>
      </c>
      <c r="B158" s="2">
        <v>45658</v>
      </c>
      <c r="C158" s="2">
        <v>45747</v>
      </c>
      <c r="D158" t="s">
        <v>48</v>
      </c>
      <c r="E158" t="s">
        <v>213</v>
      </c>
      <c r="F158" s="3">
        <v>44400</v>
      </c>
      <c r="G158" s="3">
        <v>44400</v>
      </c>
      <c r="H158" t="s">
        <v>1143</v>
      </c>
      <c r="I158" t="s">
        <v>1659</v>
      </c>
      <c r="J158" s="2">
        <v>45747</v>
      </c>
    </row>
    <row r="159" spans="1:10" x14ac:dyDescent="0.25">
      <c r="A159">
        <v>2025</v>
      </c>
      <c r="B159" s="2">
        <v>45658</v>
      </c>
      <c r="C159" s="2">
        <v>45747</v>
      </c>
      <c r="D159" t="s">
        <v>48</v>
      </c>
      <c r="E159" t="s">
        <v>214</v>
      </c>
      <c r="F159" s="3">
        <v>44407</v>
      </c>
      <c r="G159" s="3">
        <v>44407</v>
      </c>
      <c r="H159" t="s">
        <v>1144</v>
      </c>
      <c r="I159" t="s">
        <v>1659</v>
      </c>
      <c r="J159" s="2">
        <v>45747</v>
      </c>
    </row>
    <row r="160" spans="1:10" x14ac:dyDescent="0.25">
      <c r="A160">
        <v>2025</v>
      </c>
      <c r="B160" s="2">
        <v>45658</v>
      </c>
      <c r="C160" s="2">
        <v>45747</v>
      </c>
      <c r="D160" t="s">
        <v>48</v>
      </c>
      <c r="E160" t="s">
        <v>215</v>
      </c>
      <c r="F160" s="3">
        <v>44412</v>
      </c>
      <c r="G160" s="3">
        <v>44412</v>
      </c>
      <c r="H160" t="s">
        <v>1145</v>
      </c>
      <c r="I160" t="s">
        <v>1659</v>
      </c>
      <c r="J160" s="2">
        <v>45747</v>
      </c>
    </row>
    <row r="161" spans="1:10" x14ac:dyDescent="0.25">
      <c r="A161">
        <v>2025</v>
      </c>
      <c r="B161" s="2">
        <v>45658</v>
      </c>
      <c r="C161" s="2">
        <v>45747</v>
      </c>
      <c r="D161" t="s">
        <v>48</v>
      </c>
      <c r="E161" t="s">
        <v>216</v>
      </c>
      <c r="F161" s="3">
        <v>44426</v>
      </c>
      <c r="G161" s="3">
        <v>44426</v>
      </c>
      <c r="H161" t="s">
        <v>1146</v>
      </c>
      <c r="I161" t="s">
        <v>1659</v>
      </c>
      <c r="J161" s="2">
        <v>45747</v>
      </c>
    </row>
    <row r="162" spans="1:10" x14ac:dyDescent="0.25">
      <c r="A162">
        <v>2025</v>
      </c>
      <c r="B162" s="2">
        <v>45658</v>
      </c>
      <c r="C162" s="2">
        <v>45747</v>
      </c>
      <c r="D162" t="s">
        <v>48</v>
      </c>
      <c r="E162" t="s">
        <v>217</v>
      </c>
      <c r="F162" s="3">
        <v>44441</v>
      </c>
      <c r="G162" s="3">
        <v>44441</v>
      </c>
      <c r="H162" t="s">
        <v>1079</v>
      </c>
      <c r="I162" t="s">
        <v>1659</v>
      </c>
      <c r="J162" s="2">
        <v>45747</v>
      </c>
    </row>
    <row r="163" spans="1:10" x14ac:dyDescent="0.25">
      <c r="A163">
        <v>2025</v>
      </c>
      <c r="B163" s="2">
        <v>45658</v>
      </c>
      <c r="C163" s="2">
        <v>45747</v>
      </c>
      <c r="D163" t="s">
        <v>48</v>
      </c>
      <c r="E163" t="s">
        <v>218</v>
      </c>
      <c r="F163" s="3">
        <v>44441</v>
      </c>
      <c r="G163" s="3">
        <v>44441</v>
      </c>
      <c r="H163" t="s">
        <v>1079</v>
      </c>
      <c r="I163" t="s">
        <v>1659</v>
      </c>
      <c r="J163" s="2">
        <v>45747</v>
      </c>
    </row>
    <row r="164" spans="1:10" x14ac:dyDescent="0.25">
      <c r="A164">
        <v>2025</v>
      </c>
      <c r="B164" s="2">
        <v>45658</v>
      </c>
      <c r="C164" s="2">
        <v>45747</v>
      </c>
      <c r="D164" t="s">
        <v>48</v>
      </c>
      <c r="E164" t="s">
        <v>219</v>
      </c>
      <c r="F164" s="3">
        <v>44441</v>
      </c>
      <c r="G164" s="3">
        <v>44441</v>
      </c>
      <c r="H164" t="s">
        <v>1079</v>
      </c>
      <c r="I164" t="s">
        <v>1659</v>
      </c>
      <c r="J164" s="2">
        <v>45747</v>
      </c>
    </row>
    <row r="165" spans="1:10" x14ac:dyDescent="0.25">
      <c r="A165">
        <v>2025</v>
      </c>
      <c r="B165" s="2">
        <v>45658</v>
      </c>
      <c r="C165" s="2">
        <v>45747</v>
      </c>
      <c r="D165" t="s">
        <v>48</v>
      </c>
      <c r="E165" t="s">
        <v>220</v>
      </c>
      <c r="F165" s="3">
        <v>44441</v>
      </c>
      <c r="G165" s="3">
        <v>44441</v>
      </c>
      <c r="H165" t="s">
        <v>1079</v>
      </c>
      <c r="I165" t="s">
        <v>1659</v>
      </c>
      <c r="J165" s="2">
        <v>45747</v>
      </c>
    </row>
    <row r="166" spans="1:10" x14ac:dyDescent="0.25">
      <c r="A166">
        <v>2025</v>
      </c>
      <c r="B166" s="2">
        <v>45658</v>
      </c>
      <c r="C166" s="2">
        <v>45747</v>
      </c>
      <c r="D166" t="s">
        <v>48</v>
      </c>
      <c r="E166" t="s">
        <v>221</v>
      </c>
      <c r="F166" s="3">
        <v>44441</v>
      </c>
      <c r="G166" s="3">
        <v>44441</v>
      </c>
      <c r="H166" t="s">
        <v>1079</v>
      </c>
      <c r="I166" t="s">
        <v>1659</v>
      </c>
      <c r="J166" s="2">
        <v>45747</v>
      </c>
    </row>
    <row r="167" spans="1:10" x14ac:dyDescent="0.25">
      <c r="A167">
        <v>2025</v>
      </c>
      <c r="B167" s="2">
        <v>45658</v>
      </c>
      <c r="C167" s="2">
        <v>45747</v>
      </c>
      <c r="D167" t="s">
        <v>48</v>
      </c>
      <c r="E167" t="s">
        <v>222</v>
      </c>
      <c r="F167" s="3">
        <v>44487</v>
      </c>
      <c r="G167" s="3">
        <v>44487</v>
      </c>
      <c r="H167" t="s">
        <v>1147</v>
      </c>
      <c r="I167" t="s">
        <v>1659</v>
      </c>
      <c r="J167" s="2">
        <v>45747</v>
      </c>
    </row>
    <row r="168" spans="1:10" x14ac:dyDescent="0.25">
      <c r="A168">
        <v>2025</v>
      </c>
      <c r="B168" s="2">
        <v>45658</v>
      </c>
      <c r="C168" s="2">
        <v>45747</v>
      </c>
      <c r="D168" t="s">
        <v>48</v>
      </c>
      <c r="E168" t="s">
        <v>223</v>
      </c>
      <c r="F168" s="3">
        <v>44512</v>
      </c>
      <c r="G168" s="3">
        <v>44512</v>
      </c>
      <c r="H168" t="s">
        <v>1148</v>
      </c>
      <c r="I168" t="s">
        <v>1659</v>
      </c>
      <c r="J168" s="2">
        <v>45747</v>
      </c>
    </row>
    <row r="169" spans="1:10" x14ac:dyDescent="0.25">
      <c r="A169">
        <v>2025</v>
      </c>
      <c r="B169" s="2">
        <v>45658</v>
      </c>
      <c r="C169" s="2">
        <v>45747</v>
      </c>
      <c r="D169" t="s">
        <v>48</v>
      </c>
      <c r="E169" t="s">
        <v>224</v>
      </c>
      <c r="F169" s="3">
        <v>44560</v>
      </c>
      <c r="G169" s="3">
        <v>44560</v>
      </c>
      <c r="H169" t="s">
        <v>1149</v>
      </c>
      <c r="I169" t="s">
        <v>1659</v>
      </c>
      <c r="J169" s="2">
        <v>45747</v>
      </c>
    </row>
    <row r="170" spans="1:10" x14ac:dyDescent="0.25">
      <c r="A170">
        <v>2025</v>
      </c>
      <c r="B170" s="2">
        <v>45658</v>
      </c>
      <c r="C170" s="2">
        <v>45747</v>
      </c>
      <c r="D170" t="s">
        <v>48</v>
      </c>
      <c r="E170" t="s">
        <v>225</v>
      </c>
      <c r="F170" s="3">
        <v>44560</v>
      </c>
      <c r="G170" s="3">
        <v>44560</v>
      </c>
      <c r="H170" t="s">
        <v>1150</v>
      </c>
      <c r="I170" t="s">
        <v>1659</v>
      </c>
      <c r="J170" s="2">
        <v>45747</v>
      </c>
    </row>
    <row r="171" spans="1:10" x14ac:dyDescent="0.25">
      <c r="A171">
        <v>2025</v>
      </c>
      <c r="B171" s="2">
        <v>45658</v>
      </c>
      <c r="C171" s="2">
        <v>45747</v>
      </c>
      <c r="D171" t="s">
        <v>48</v>
      </c>
      <c r="E171" t="s">
        <v>226</v>
      </c>
      <c r="F171" s="3">
        <v>44573</v>
      </c>
      <c r="G171" s="3">
        <v>44573</v>
      </c>
      <c r="H171" t="s">
        <v>1151</v>
      </c>
      <c r="I171" t="s">
        <v>1659</v>
      </c>
      <c r="J171" s="2">
        <v>45747</v>
      </c>
    </row>
    <row r="172" spans="1:10" x14ac:dyDescent="0.25">
      <c r="A172">
        <v>2025</v>
      </c>
      <c r="B172" s="2">
        <v>45658</v>
      </c>
      <c r="C172" s="2">
        <v>45747</v>
      </c>
      <c r="D172" t="s">
        <v>48</v>
      </c>
      <c r="E172" t="s">
        <v>227</v>
      </c>
      <c r="F172" s="3">
        <v>44613</v>
      </c>
      <c r="G172" s="3">
        <v>44613</v>
      </c>
      <c r="H172" t="s">
        <v>1152</v>
      </c>
      <c r="I172" t="s">
        <v>1659</v>
      </c>
      <c r="J172" s="2">
        <v>45747</v>
      </c>
    </row>
    <row r="173" spans="1:10" x14ac:dyDescent="0.25">
      <c r="A173">
        <v>2025</v>
      </c>
      <c r="B173" s="2">
        <v>45658</v>
      </c>
      <c r="C173" s="2">
        <v>45747</v>
      </c>
      <c r="D173" t="s">
        <v>48</v>
      </c>
      <c r="E173" t="s">
        <v>228</v>
      </c>
      <c r="F173" s="3">
        <v>44615</v>
      </c>
      <c r="G173" s="3">
        <v>44615</v>
      </c>
      <c r="H173" t="s">
        <v>1153</v>
      </c>
      <c r="I173" t="s">
        <v>1659</v>
      </c>
      <c r="J173" s="2">
        <v>45747</v>
      </c>
    </row>
    <row r="174" spans="1:10" x14ac:dyDescent="0.25">
      <c r="A174">
        <v>2025</v>
      </c>
      <c r="B174" s="2">
        <v>45658</v>
      </c>
      <c r="C174" s="2">
        <v>45747</v>
      </c>
      <c r="D174" t="s">
        <v>48</v>
      </c>
      <c r="E174" t="s">
        <v>229</v>
      </c>
      <c r="F174" s="3">
        <v>44636</v>
      </c>
      <c r="G174" s="3">
        <v>44636</v>
      </c>
      <c r="H174" t="s">
        <v>1154</v>
      </c>
      <c r="I174" t="s">
        <v>1659</v>
      </c>
      <c r="J174" s="2">
        <v>45747</v>
      </c>
    </row>
    <row r="175" spans="1:10" x14ac:dyDescent="0.25">
      <c r="A175">
        <v>2025</v>
      </c>
      <c r="B175" s="2">
        <v>45658</v>
      </c>
      <c r="C175" s="2">
        <v>45747</v>
      </c>
      <c r="D175" t="s">
        <v>48</v>
      </c>
      <c r="E175" t="s">
        <v>230</v>
      </c>
      <c r="F175" s="3">
        <v>44651</v>
      </c>
      <c r="G175" s="3">
        <v>44651</v>
      </c>
      <c r="H175" t="s">
        <v>1155</v>
      </c>
      <c r="I175" t="s">
        <v>1659</v>
      </c>
      <c r="J175" s="2">
        <v>45747</v>
      </c>
    </row>
    <row r="176" spans="1:10" x14ac:dyDescent="0.25">
      <c r="A176">
        <v>2025</v>
      </c>
      <c r="B176" s="2">
        <v>45658</v>
      </c>
      <c r="C176" s="2">
        <v>45747</v>
      </c>
      <c r="D176" t="s">
        <v>48</v>
      </c>
      <c r="E176" t="s">
        <v>231</v>
      </c>
      <c r="F176" s="3">
        <v>44657</v>
      </c>
      <c r="G176" s="3">
        <v>44657</v>
      </c>
      <c r="H176" t="s">
        <v>1156</v>
      </c>
      <c r="I176" t="s">
        <v>1659</v>
      </c>
      <c r="J176" s="2">
        <v>45747</v>
      </c>
    </row>
    <row r="177" spans="1:10" x14ac:dyDescent="0.25">
      <c r="A177">
        <v>2025</v>
      </c>
      <c r="B177" s="2">
        <v>45658</v>
      </c>
      <c r="C177" s="2">
        <v>45747</v>
      </c>
      <c r="D177" t="s">
        <v>48</v>
      </c>
      <c r="E177" t="s">
        <v>232</v>
      </c>
      <c r="F177" s="3">
        <v>44680</v>
      </c>
      <c r="G177" s="3">
        <v>44680</v>
      </c>
      <c r="H177" t="s">
        <v>1157</v>
      </c>
      <c r="I177" t="s">
        <v>1659</v>
      </c>
      <c r="J177" s="2">
        <v>45747</v>
      </c>
    </row>
    <row r="178" spans="1:10" x14ac:dyDescent="0.25">
      <c r="A178">
        <v>2025</v>
      </c>
      <c r="B178" s="2">
        <v>45658</v>
      </c>
      <c r="C178" s="2">
        <v>45747</v>
      </c>
      <c r="D178" t="s">
        <v>48</v>
      </c>
      <c r="E178" s="2" t="s">
        <v>233</v>
      </c>
      <c r="F178" s="3">
        <v>44680</v>
      </c>
      <c r="G178" s="3">
        <v>44680</v>
      </c>
      <c r="H178" t="s">
        <v>1158</v>
      </c>
      <c r="I178" t="s">
        <v>1659</v>
      </c>
      <c r="J178" s="2">
        <v>45747</v>
      </c>
    </row>
    <row r="179" spans="1:10" x14ac:dyDescent="0.25">
      <c r="A179">
        <v>2025</v>
      </c>
      <c r="B179" s="2">
        <v>45658</v>
      </c>
      <c r="C179" s="2">
        <v>45747</v>
      </c>
      <c r="D179" t="s">
        <v>48</v>
      </c>
      <c r="E179" t="s">
        <v>234</v>
      </c>
      <c r="F179" s="3">
        <v>44680</v>
      </c>
      <c r="G179" s="3">
        <v>44680</v>
      </c>
      <c r="H179" t="s">
        <v>1158</v>
      </c>
      <c r="I179" t="s">
        <v>1659</v>
      </c>
      <c r="J179" s="2">
        <v>45747</v>
      </c>
    </row>
    <row r="180" spans="1:10" x14ac:dyDescent="0.25">
      <c r="A180">
        <v>2025</v>
      </c>
      <c r="B180" s="2">
        <v>45658</v>
      </c>
      <c r="C180" s="2">
        <v>45747</v>
      </c>
      <c r="D180" t="s">
        <v>48</v>
      </c>
      <c r="E180" t="s">
        <v>235</v>
      </c>
      <c r="F180" s="3">
        <v>44694</v>
      </c>
      <c r="G180" s="3">
        <v>44694</v>
      </c>
      <c r="H180" t="s">
        <v>1159</v>
      </c>
      <c r="I180" t="s">
        <v>1659</v>
      </c>
      <c r="J180" s="2">
        <v>45747</v>
      </c>
    </row>
    <row r="181" spans="1:10" x14ac:dyDescent="0.25">
      <c r="A181">
        <v>2025</v>
      </c>
      <c r="B181" s="2">
        <v>45658</v>
      </c>
      <c r="C181" s="2">
        <v>45747</v>
      </c>
      <c r="D181" t="s">
        <v>48</v>
      </c>
      <c r="E181" t="s">
        <v>236</v>
      </c>
      <c r="F181" s="3">
        <v>44694</v>
      </c>
      <c r="G181" s="3">
        <v>44694</v>
      </c>
      <c r="H181" t="s">
        <v>1159</v>
      </c>
      <c r="I181" t="s">
        <v>1659</v>
      </c>
      <c r="J181" s="2">
        <v>45747</v>
      </c>
    </row>
    <row r="182" spans="1:10" x14ac:dyDescent="0.25">
      <c r="A182">
        <v>2025</v>
      </c>
      <c r="B182" s="2">
        <v>45658</v>
      </c>
      <c r="C182" s="2">
        <v>45747</v>
      </c>
      <c r="D182" t="s">
        <v>48</v>
      </c>
      <c r="E182" t="s">
        <v>237</v>
      </c>
      <c r="F182" s="3">
        <v>44698</v>
      </c>
      <c r="G182" s="3">
        <v>44698</v>
      </c>
      <c r="H182" t="s">
        <v>1160</v>
      </c>
      <c r="I182" t="s">
        <v>1659</v>
      </c>
      <c r="J182" s="2">
        <v>45747</v>
      </c>
    </row>
    <row r="183" spans="1:10" x14ac:dyDescent="0.25">
      <c r="A183">
        <v>2025</v>
      </c>
      <c r="B183" s="2">
        <v>45658</v>
      </c>
      <c r="C183" s="2">
        <v>45747</v>
      </c>
      <c r="D183" t="s">
        <v>48</v>
      </c>
      <c r="E183" t="s">
        <v>238</v>
      </c>
      <c r="F183" s="3">
        <v>44699</v>
      </c>
      <c r="G183" s="3">
        <v>44699</v>
      </c>
      <c r="H183" t="s">
        <v>1161</v>
      </c>
      <c r="I183" t="s">
        <v>1659</v>
      </c>
      <c r="J183" s="2">
        <v>45747</v>
      </c>
    </row>
    <row r="184" spans="1:10" x14ac:dyDescent="0.25">
      <c r="A184">
        <v>2025</v>
      </c>
      <c r="B184" s="2">
        <v>45658</v>
      </c>
      <c r="C184" s="2">
        <v>45747</v>
      </c>
      <c r="D184" t="s">
        <v>48</v>
      </c>
      <c r="E184" t="s">
        <v>239</v>
      </c>
      <c r="F184" s="3">
        <v>44699</v>
      </c>
      <c r="G184" s="3">
        <v>44699</v>
      </c>
      <c r="H184" t="s">
        <v>1162</v>
      </c>
      <c r="I184" t="s">
        <v>1659</v>
      </c>
      <c r="J184" s="2">
        <v>45747</v>
      </c>
    </row>
    <row r="185" spans="1:10" x14ac:dyDescent="0.25">
      <c r="A185">
        <v>2025</v>
      </c>
      <c r="B185" s="2">
        <v>45658</v>
      </c>
      <c r="C185" s="2">
        <v>45747</v>
      </c>
      <c r="D185" t="s">
        <v>48</v>
      </c>
      <c r="E185" t="s">
        <v>240</v>
      </c>
      <c r="F185" s="3">
        <v>44708</v>
      </c>
      <c r="G185" s="3">
        <v>44708</v>
      </c>
      <c r="H185" t="s">
        <v>1163</v>
      </c>
      <c r="I185" t="s">
        <v>1659</v>
      </c>
      <c r="J185" s="2">
        <v>45747</v>
      </c>
    </row>
    <row r="186" spans="1:10" x14ac:dyDescent="0.25">
      <c r="A186">
        <v>2025</v>
      </c>
      <c r="B186" s="2">
        <v>45658</v>
      </c>
      <c r="C186" s="2">
        <v>45747</v>
      </c>
      <c r="D186" t="s">
        <v>48</v>
      </c>
      <c r="E186" t="s">
        <v>241</v>
      </c>
      <c r="F186" s="3">
        <v>44708</v>
      </c>
      <c r="G186" s="3">
        <v>44708</v>
      </c>
      <c r="H186" t="s">
        <v>1163</v>
      </c>
      <c r="I186" t="s">
        <v>1659</v>
      </c>
      <c r="J186" s="2">
        <v>45747</v>
      </c>
    </row>
    <row r="187" spans="1:10" x14ac:dyDescent="0.25">
      <c r="A187">
        <v>2025</v>
      </c>
      <c r="B187" s="2">
        <v>45658</v>
      </c>
      <c r="C187" s="2">
        <v>45747</v>
      </c>
      <c r="D187" t="s">
        <v>48</v>
      </c>
      <c r="E187" t="s">
        <v>242</v>
      </c>
      <c r="F187" s="3">
        <v>44708</v>
      </c>
      <c r="G187" s="3">
        <v>44708</v>
      </c>
      <c r="H187" t="s">
        <v>1163</v>
      </c>
      <c r="I187" t="s">
        <v>1659</v>
      </c>
      <c r="J187" s="2">
        <v>45747</v>
      </c>
    </row>
    <row r="188" spans="1:10" x14ac:dyDescent="0.25">
      <c r="A188">
        <v>2025</v>
      </c>
      <c r="B188" s="2">
        <v>45658</v>
      </c>
      <c r="C188" s="2">
        <v>45747</v>
      </c>
      <c r="D188" t="s">
        <v>48</v>
      </c>
      <c r="E188" t="s">
        <v>243</v>
      </c>
      <c r="F188" s="3">
        <v>44708</v>
      </c>
      <c r="G188" s="3">
        <v>44708</v>
      </c>
      <c r="H188" t="s">
        <v>1163</v>
      </c>
      <c r="I188" t="s">
        <v>1659</v>
      </c>
      <c r="J188" s="2">
        <v>45747</v>
      </c>
    </row>
    <row r="189" spans="1:10" x14ac:dyDescent="0.25">
      <c r="A189">
        <v>2025</v>
      </c>
      <c r="B189" s="2">
        <v>45658</v>
      </c>
      <c r="C189" s="2">
        <v>45747</v>
      </c>
      <c r="D189" t="s">
        <v>48</v>
      </c>
      <c r="E189" t="s">
        <v>244</v>
      </c>
      <c r="F189" s="3">
        <v>44708</v>
      </c>
      <c r="G189" s="3">
        <v>44708</v>
      </c>
      <c r="H189" t="s">
        <v>1163</v>
      </c>
      <c r="I189" t="s">
        <v>1659</v>
      </c>
      <c r="J189" s="2">
        <v>45747</v>
      </c>
    </row>
    <row r="190" spans="1:10" x14ac:dyDescent="0.25">
      <c r="A190">
        <v>2025</v>
      </c>
      <c r="B190" s="2">
        <v>45658</v>
      </c>
      <c r="C190" s="2">
        <v>45747</v>
      </c>
      <c r="D190" t="s">
        <v>48</v>
      </c>
      <c r="E190" t="s">
        <v>245</v>
      </c>
      <c r="F190" s="3">
        <v>44708</v>
      </c>
      <c r="G190" s="3">
        <v>44708</v>
      </c>
      <c r="H190" t="s">
        <v>1163</v>
      </c>
      <c r="I190" t="s">
        <v>1659</v>
      </c>
      <c r="J190" s="2">
        <v>45747</v>
      </c>
    </row>
    <row r="191" spans="1:10" x14ac:dyDescent="0.25">
      <c r="A191">
        <v>2025</v>
      </c>
      <c r="B191" s="2">
        <v>45658</v>
      </c>
      <c r="C191" s="2">
        <v>45747</v>
      </c>
      <c r="D191" t="s">
        <v>48</v>
      </c>
      <c r="E191" t="s">
        <v>246</v>
      </c>
      <c r="F191" s="3">
        <v>44712</v>
      </c>
      <c r="G191" s="3">
        <v>44712</v>
      </c>
      <c r="H191" t="s">
        <v>1164</v>
      </c>
      <c r="I191" t="s">
        <v>1659</v>
      </c>
      <c r="J191" s="2">
        <v>45747</v>
      </c>
    </row>
    <row r="192" spans="1:10" x14ac:dyDescent="0.25">
      <c r="A192">
        <v>2025</v>
      </c>
      <c r="B192" s="2">
        <v>45658</v>
      </c>
      <c r="C192" s="2">
        <v>45747</v>
      </c>
      <c r="D192" t="s">
        <v>48</v>
      </c>
      <c r="E192" t="s">
        <v>247</v>
      </c>
      <c r="F192" s="3">
        <v>44714</v>
      </c>
      <c r="G192" s="3">
        <v>44714</v>
      </c>
      <c r="H192" t="s">
        <v>1165</v>
      </c>
      <c r="I192" t="s">
        <v>1659</v>
      </c>
      <c r="J192" s="2">
        <v>45747</v>
      </c>
    </row>
    <row r="193" spans="1:10" x14ac:dyDescent="0.25">
      <c r="A193">
        <v>2025</v>
      </c>
      <c r="B193" s="2">
        <v>45658</v>
      </c>
      <c r="C193" s="2">
        <v>45747</v>
      </c>
      <c r="D193" t="s">
        <v>48</v>
      </c>
      <c r="E193" t="s">
        <v>248</v>
      </c>
      <c r="F193" s="3">
        <v>44714</v>
      </c>
      <c r="G193" s="3">
        <v>44714</v>
      </c>
      <c r="H193" t="s">
        <v>1165</v>
      </c>
      <c r="I193" t="s">
        <v>1659</v>
      </c>
      <c r="J193" s="2">
        <v>45747</v>
      </c>
    </row>
    <row r="194" spans="1:10" x14ac:dyDescent="0.25">
      <c r="A194">
        <v>2025</v>
      </c>
      <c r="B194" s="2">
        <v>45658</v>
      </c>
      <c r="C194" s="2">
        <v>45747</v>
      </c>
      <c r="D194" t="s">
        <v>48</v>
      </c>
      <c r="E194" t="s">
        <v>249</v>
      </c>
      <c r="F194" s="3">
        <v>44714</v>
      </c>
      <c r="G194" s="3">
        <v>44714</v>
      </c>
      <c r="H194" t="s">
        <v>1165</v>
      </c>
      <c r="I194" t="s">
        <v>1659</v>
      </c>
      <c r="J194" s="2">
        <v>45747</v>
      </c>
    </row>
    <row r="195" spans="1:10" x14ac:dyDescent="0.25">
      <c r="A195">
        <v>2025</v>
      </c>
      <c r="B195" s="2">
        <v>45658</v>
      </c>
      <c r="C195" s="2">
        <v>45747</v>
      </c>
      <c r="D195" t="s">
        <v>48</v>
      </c>
      <c r="E195" t="s">
        <v>250</v>
      </c>
      <c r="F195" s="3">
        <v>44714</v>
      </c>
      <c r="G195" s="3">
        <v>44714</v>
      </c>
      <c r="H195" t="s">
        <v>1165</v>
      </c>
      <c r="I195" t="s">
        <v>1659</v>
      </c>
      <c r="J195" s="2">
        <v>45747</v>
      </c>
    </row>
    <row r="196" spans="1:10" x14ac:dyDescent="0.25">
      <c r="A196">
        <v>2025</v>
      </c>
      <c r="B196" s="2">
        <v>45658</v>
      </c>
      <c r="C196" s="2">
        <v>45747</v>
      </c>
      <c r="D196" t="s">
        <v>48</v>
      </c>
      <c r="E196" t="s">
        <v>251</v>
      </c>
      <c r="F196" s="3">
        <v>44714</v>
      </c>
      <c r="G196" s="3">
        <v>44714</v>
      </c>
      <c r="H196" t="s">
        <v>1165</v>
      </c>
      <c r="I196" t="s">
        <v>1659</v>
      </c>
      <c r="J196" s="2">
        <v>45747</v>
      </c>
    </row>
    <row r="197" spans="1:10" x14ac:dyDescent="0.25">
      <c r="A197">
        <v>2025</v>
      </c>
      <c r="B197" s="2">
        <v>45658</v>
      </c>
      <c r="C197" s="2">
        <v>45747</v>
      </c>
      <c r="D197" t="s">
        <v>48</v>
      </c>
      <c r="E197" t="s">
        <v>252</v>
      </c>
      <c r="F197" s="3">
        <v>44714</v>
      </c>
      <c r="G197" s="3">
        <v>44714</v>
      </c>
      <c r="H197" t="s">
        <v>1165</v>
      </c>
      <c r="I197" t="s">
        <v>1659</v>
      </c>
      <c r="J197" s="2">
        <v>45747</v>
      </c>
    </row>
    <row r="198" spans="1:10" x14ac:dyDescent="0.25">
      <c r="A198">
        <v>2025</v>
      </c>
      <c r="B198" s="2">
        <v>45658</v>
      </c>
      <c r="C198" s="2">
        <v>45747</v>
      </c>
      <c r="D198" t="s">
        <v>48</v>
      </c>
      <c r="E198" t="s">
        <v>234</v>
      </c>
      <c r="F198" s="3">
        <v>44714</v>
      </c>
      <c r="G198" s="3">
        <v>44714</v>
      </c>
      <c r="H198" t="s">
        <v>1165</v>
      </c>
      <c r="I198" t="s">
        <v>1659</v>
      </c>
      <c r="J198" s="2">
        <v>45747</v>
      </c>
    </row>
    <row r="199" spans="1:10" x14ac:dyDescent="0.25">
      <c r="A199">
        <v>2025</v>
      </c>
      <c r="B199" s="2">
        <v>45658</v>
      </c>
      <c r="C199" s="2">
        <v>45747</v>
      </c>
      <c r="D199" t="s">
        <v>48</v>
      </c>
      <c r="E199" t="s">
        <v>253</v>
      </c>
      <c r="F199" s="3">
        <v>44714</v>
      </c>
      <c r="G199" s="3">
        <v>44714</v>
      </c>
      <c r="H199" t="s">
        <v>1166</v>
      </c>
      <c r="I199" t="s">
        <v>1659</v>
      </c>
      <c r="J199" s="2">
        <v>45747</v>
      </c>
    </row>
    <row r="200" spans="1:10" x14ac:dyDescent="0.25">
      <c r="A200">
        <v>2025</v>
      </c>
      <c r="B200" s="2">
        <v>45658</v>
      </c>
      <c r="C200" s="2">
        <v>45747</v>
      </c>
      <c r="D200" t="s">
        <v>48</v>
      </c>
      <c r="E200" t="s">
        <v>254</v>
      </c>
      <c r="F200" s="3">
        <v>44714</v>
      </c>
      <c r="G200" s="3">
        <v>44714</v>
      </c>
      <c r="H200" t="s">
        <v>1167</v>
      </c>
      <c r="I200" t="s">
        <v>1659</v>
      </c>
      <c r="J200" s="2">
        <v>45747</v>
      </c>
    </row>
    <row r="201" spans="1:10" x14ac:dyDescent="0.25">
      <c r="A201">
        <v>2025</v>
      </c>
      <c r="B201" s="2">
        <v>45658</v>
      </c>
      <c r="C201" s="2">
        <v>45747</v>
      </c>
      <c r="D201" t="s">
        <v>48</v>
      </c>
      <c r="E201" t="s">
        <v>255</v>
      </c>
      <c r="F201" s="3">
        <v>44715</v>
      </c>
      <c r="G201" s="3">
        <v>44715</v>
      </c>
      <c r="H201" t="s">
        <v>1168</v>
      </c>
      <c r="I201" t="s">
        <v>1659</v>
      </c>
      <c r="J201" s="2">
        <v>45747</v>
      </c>
    </row>
    <row r="202" spans="1:10" x14ac:dyDescent="0.25">
      <c r="A202">
        <v>2025</v>
      </c>
      <c r="B202" s="2">
        <v>45658</v>
      </c>
      <c r="C202" s="2">
        <v>45747</v>
      </c>
      <c r="D202" t="s">
        <v>48</v>
      </c>
      <c r="E202" t="s">
        <v>256</v>
      </c>
      <c r="F202" s="3">
        <v>44722</v>
      </c>
      <c r="G202" s="3">
        <v>44722</v>
      </c>
      <c r="H202" t="s">
        <v>1169</v>
      </c>
      <c r="I202" t="s">
        <v>1659</v>
      </c>
      <c r="J202" s="2">
        <v>45747</v>
      </c>
    </row>
    <row r="203" spans="1:10" x14ac:dyDescent="0.25">
      <c r="A203">
        <v>2025</v>
      </c>
      <c r="B203" s="2">
        <v>45658</v>
      </c>
      <c r="C203" s="2">
        <v>45747</v>
      </c>
      <c r="D203" t="s">
        <v>48</v>
      </c>
      <c r="E203" t="s">
        <v>257</v>
      </c>
      <c r="F203" s="3">
        <v>44722</v>
      </c>
      <c r="G203" s="3">
        <v>44722</v>
      </c>
      <c r="H203" t="s">
        <v>1169</v>
      </c>
      <c r="I203" t="s">
        <v>1659</v>
      </c>
      <c r="J203" s="2">
        <v>45747</v>
      </c>
    </row>
    <row r="204" spans="1:10" x14ac:dyDescent="0.25">
      <c r="A204">
        <v>2025</v>
      </c>
      <c r="B204" s="2">
        <v>45658</v>
      </c>
      <c r="C204" s="2">
        <v>45747</v>
      </c>
      <c r="D204" t="s">
        <v>48</v>
      </c>
      <c r="E204" t="s">
        <v>258</v>
      </c>
      <c r="F204" s="3">
        <v>44722</v>
      </c>
      <c r="G204" s="3">
        <v>44722</v>
      </c>
      <c r="H204" t="s">
        <v>1169</v>
      </c>
      <c r="I204" t="s">
        <v>1659</v>
      </c>
      <c r="J204" s="2">
        <v>45747</v>
      </c>
    </row>
    <row r="205" spans="1:10" x14ac:dyDescent="0.25">
      <c r="A205">
        <v>2025</v>
      </c>
      <c r="B205" s="2">
        <v>45658</v>
      </c>
      <c r="C205" s="2">
        <v>45747</v>
      </c>
      <c r="D205" t="s">
        <v>48</v>
      </c>
      <c r="E205" t="s">
        <v>259</v>
      </c>
      <c r="F205" s="3">
        <v>44722</v>
      </c>
      <c r="G205" s="3">
        <v>44722</v>
      </c>
      <c r="H205" t="s">
        <v>1169</v>
      </c>
      <c r="I205" t="s">
        <v>1659</v>
      </c>
      <c r="J205" s="2">
        <v>45747</v>
      </c>
    </row>
    <row r="206" spans="1:10" x14ac:dyDescent="0.25">
      <c r="A206">
        <v>2025</v>
      </c>
      <c r="B206" s="2">
        <v>45658</v>
      </c>
      <c r="C206" s="2">
        <v>45747</v>
      </c>
      <c r="D206" t="s">
        <v>48</v>
      </c>
      <c r="E206" t="s">
        <v>260</v>
      </c>
      <c r="F206" s="3">
        <v>44722</v>
      </c>
      <c r="G206" s="3">
        <v>44722</v>
      </c>
      <c r="H206" t="s">
        <v>1169</v>
      </c>
      <c r="I206" t="s">
        <v>1659</v>
      </c>
      <c r="J206" s="2">
        <v>45747</v>
      </c>
    </row>
    <row r="207" spans="1:10" x14ac:dyDescent="0.25">
      <c r="A207">
        <v>2025</v>
      </c>
      <c r="B207" s="2">
        <v>45658</v>
      </c>
      <c r="C207" s="2">
        <v>45747</v>
      </c>
      <c r="D207" t="s">
        <v>48</v>
      </c>
      <c r="E207" t="s">
        <v>261</v>
      </c>
      <c r="F207" s="3">
        <v>44727</v>
      </c>
      <c r="G207" s="3">
        <v>44727</v>
      </c>
      <c r="H207" t="s">
        <v>1170</v>
      </c>
      <c r="I207" t="s">
        <v>1659</v>
      </c>
      <c r="J207" s="2">
        <v>45747</v>
      </c>
    </row>
    <row r="208" spans="1:10" x14ac:dyDescent="0.25">
      <c r="A208">
        <v>2025</v>
      </c>
      <c r="B208" s="2">
        <v>45658</v>
      </c>
      <c r="C208" s="2">
        <v>45747</v>
      </c>
      <c r="D208" t="s">
        <v>48</v>
      </c>
      <c r="E208" t="s">
        <v>262</v>
      </c>
      <c r="F208" s="3">
        <v>44727</v>
      </c>
      <c r="G208" s="3">
        <v>44727</v>
      </c>
      <c r="H208" t="s">
        <v>1170</v>
      </c>
      <c r="I208" t="s">
        <v>1659</v>
      </c>
      <c r="J208" s="2">
        <v>45747</v>
      </c>
    </row>
    <row r="209" spans="1:10" x14ac:dyDescent="0.25">
      <c r="A209">
        <v>2025</v>
      </c>
      <c r="B209" s="2">
        <v>45658</v>
      </c>
      <c r="C209" s="2">
        <v>45747</v>
      </c>
      <c r="D209" t="s">
        <v>48</v>
      </c>
      <c r="E209" t="s">
        <v>263</v>
      </c>
      <c r="F209" s="3">
        <v>44727</v>
      </c>
      <c r="G209" s="3">
        <v>44727</v>
      </c>
      <c r="H209" t="s">
        <v>1170</v>
      </c>
      <c r="I209" t="s">
        <v>1659</v>
      </c>
      <c r="J209" s="2">
        <v>45747</v>
      </c>
    </row>
    <row r="210" spans="1:10" x14ac:dyDescent="0.25">
      <c r="A210">
        <v>2025</v>
      </c>
      <c r="B210" s="2">
        <v>45658</v>
      </c>
      <c r="C210" s="2">
        <v>45747</v>
      </c>
      <c r="D210" t="s">
        <v>48</v>
      </c>
      <c r="E210" t="s">
        <v>264</v>
      </c>
      <c r="F210" s="3">
        <v>44727</v>
      </c>
      <c r="G210" s="3">
        <v>44727</v>
      </c>
      <c r="H210" t="s">
        <v>1170</v>
      </c>
      <c r="I210" t="s">
        <v>1659</v>
      </c>
      <c r="J210" s="2">
        <v>45747</v>
      </c>
    </row>
    <row r="211" spans="1:10" x14ac:dyDescent="0.25">
      <c r="A211">
        <v>2025</v>
      </c>
      <c r="B211" s="2">
        <v>45658</v>
      </c>
      <c r="C211" s="2">
        <v>45747</v>
      </c>
      <c r="D211" t="s">
        <v>48</v>
      </c>
      <c r="E211" t="s">
        <v>265</v>
      </c>
      <c r="F211" s="3">
        <v>44774</v>
      </c>
      <c r="G211" s="3">
        <v>44774</v>
      </c>
      <c r="H211" t="s">
        <v>1091</v>
      </c>
      <c r="I211" t="s">
        <v>1659</v>
      </c>
      <c r="J211" s="2">
        <v>45747</v>
      </c>
    </row>
    <row r="212" spans="1:10" x14ac:dyDescent="0.25">
      <c r="A212">
        <v>2025</v>
      </c>
      <c r="B212" s="2">
        <v>45658</v>
      </c>
      <c r="C212" s="2">
        <v>45747</v>
      </c>
      <c r="D212" t="s">
        <v>48</v>
      </c>
      <c r="E212" t="s">
        <v>266</v>
      </c>
      <c r="F212" s="3">
        <v>44813</v>
      </c>
      <c r="G212" s="3">
        <v>44813</v>
      </c>
      <c r="H212" t="s">
        <v>1171</v>
      </c>
      <c r="I212" t="s">
        <v>1659</v>
      </c>
      <c r="J212" s="2">
        <v>45747</v>
      </c>
    </row>
    <row r="213" spans="1:10" x14ac:dyDescent="0.25">
      <c r="A213">
        <v>2025</v>
      </c>
      <c r="B213" s="2">
        <v>45658</v>
      </c>
      <c r="C213" s="2">
        <v>45747</v>
      </c>
      <c r="D213" t="s">
        <v>48</v>
      </c>
      <c r="E213" t="s">
        <v>267</v>
      </c>
      <c r="F213" s="3">
        <v>44855</v>
      </c>
      <c r="G213" s="3">
        <v>44855</v>
      </c>
      <c r="H213" t="s">
        <v>1172</v>
      </c>
      <c r="I213" t="s">
        <v>1659</v>
      </c>
      <c r="J213" s="2">
        <v>45747</v>
      </c>
    </row>
    <row r="214" spans="1:10" x14ac:dyDescent="0.25">
      <c r="A214">
        <v>2025</v>
      </c>
      <c r="B214" s="2">
        <v>45658</v>
      </c>
      <c r="C214" s="2">
        <v>45747</v>
      </c>
      <c r="D214" t="s">
        <v>48</v>
      </c>
      <c r="E214" t="s">
        <v>268</v>
      </c>
      <c r="F214" s="3">
        <v>44855</v>
      </c>
      <c r="G214" s="3">
        <v>44855</v>
      </c>
      <c r="H214" t="s">
        <v>1172</v>
      </c>
      <c r="I214" t="s">
        <v>1659</v>
      </c>
      <c r="J214" s="2">
        <v>45747</v>
      </c>
    </row>
    <row r="215" spans="1:10" x14ac:dyDescent="0.25">
      <c r="A215">
        <v>2025</v>
      </c>
      <c r="B215" s="2">
        <v>45658</v>
      </c>
      <c r="C215" s="2">
        <v>45747</v>
      </c>
      <c r="D215" t="s">
        <v>48</v>
      </c>
      <c r="E215" t="s">
        <v>269</v>
      </c>
      <c r="F215" s="3">
        <v>44861</v>
      </c>
      <c r="G215" s="3">
        <v>44861</v>
      </c>
      <c r="H215" t="s">
        <v>1173</v>
      </c>
      <c r="I215" t="s">
        <v>1659</v>
      </c>
      <c r="J215" s="2">
        <v>45747</v>
      </c>
    </row>
    <row r="216" spans="1:10" x14ac:dyDescent="0.25">
      <c r="A216">
        <v>2025</v>
      </c>
      <c r="B216" s="2">
        <v>45658</v>
      </c>
      <c r="C216" s="2">
        <v>45747</v>
      </c>
      <c r="D216" t="s">
        <v>48</v>
      </c>
      <c r="E216" t="s">
        <v>270</v>
      </c>
      <c r="F216" s="3">
        <v>44861</v>
      </c>
      <c r="G216" s="3">
        <v>44861</v>
      </c>
      <c r="H216" t="s">
        <v>1173</v>
      </c>
      <c r="I216" t="s">
        <v>1659</v>
      </c>
      <c r="J216" s="2">
        <v>45747</v>
      </c>
    </row>
    <row r="217" spans="1:10" x14ac:dyDescent="0.25">
      <c r="A217">
        <v>2025</v>
      </c>
      <c r="B217" s="2">
        <v>45658</v>
      </c>
      <c r="C217" s="2">
        <v>45747</v>
      </c>
      <c r="D217" t="s">
        <v>48</v>
      </c>
      <c r="E217" t="s">
        <v>271</v>
      </c>
      <c r="F217" s="3">
        <v>44875</v>
      </c>
      <c r="G217" s="3">
        <v>44875</v>
      </c>
      <c r="H217" t="s">
        <v>1174</v>
      </c>
      <c r="I217" t="s">
        <v>1659</v>
      </c>
      <c r="J217" s="2">
        <v>45747</v>
      </c>
    </row>
    <row r="218" spans="1:10" x14ac:dyDescent="0.25">
      <c r="A218">
        <v>2025</v>
      </c>
      <c r="B218" s="2">
        <v>45658</v>
      </c>
      <c r="C218" s="2">
        <v>45747</v>
      </c>
      <c r="D218" t="s">
        <v>48</v>
      </c>
      <c r="E218" t="s">
        <v>272</v>
      </c>
      <c r="F218" s="3">
        <v>44876</v>
      </c>
      <c r="G218" s="3">
        <v>44876</v>
      </c>
      <c r="H218" t="s">
        <v>1175</v>
      </c>
      <c r="I218" t="s">
        <v>1659</v>
      </c>
      <c r="J218" s="2">
        <v>45747</v>
      </c>
    </row>
    <row r="219" spans="1:10" x14ac:dyDescent="0.25">
      <c r="A219">
        <v>2025</v>
      </c>
      <c r="B219" s="2">
        <v>45658</v>
      </c>
      <c r="C219" s="2">
        <v>45747</v>
      </c>
      <c r="D219" t="s">
        <v>48</v>
      </c>
      <c r="E219" t="s">
        <v>273</v>
      </c>
      <c r="F219" s="3">
        <v>44876</v>
      </c>
      <c r="G219" s="3">
        <v>44876</v>
      </c>
      <c r="H219" t="s">
        <v>1175</v>
      </c>
      <c r="I219" t="s">
        <v>1659</v>
      </c>
      <c r="J219" s="2">
        <v>45747</v>
      </c>
    </row>
    <row r="220" spans="1:10" x14ac:dyDescent="0.25">
      <c r="A220">
        <v>2025</v>
      </c>
      <c r="B220" s="2">
        <v>45658</v>
      </c>
      <c r="C220" s="2">
        <v>45747</v>
      </c>
      <c r="D220" t="s">
        <v>48</v>
      </c>
      <c r="E220" t="s">
        <v>274</v>
      </c>
      <c r="F220" s="3">
        <v>44879</v>
      </c>
      <c r="G220" s="3">
        <v>44879</v>
      </c>
      <c r="H220" t="s">
        <v>1176</v>
      </c>
      <c r="I220" t="s">
        <v>1659</v>
      </c>
      <c r="J220" s="2">
        <v>45747</v>
      </c>
    </row>
    <row r="221" spans="1:10" x14ac:dyDescent="0.25">
      <c r="A221">
        <v>2025</v>
      </c>
      <c r="B221" s="2">
        <v>45658</v>
      </c>
      <c r="C221" s="2">
        <v>45747</v>
      </c>
      <c r="D221" t="s">
        <v>48</v>
      </c>
      <c r="E221" t="s">
        <v>272</v>
      </c>
      <c r="F221" s="3">
        <v>44882</v>
      </c>
      <c r="G221" s="3">
        <v>44882</v>
      </c>
      <c r="H221" t="s">
        <v>1175</v>
      </c>
      <c r="I221" t="s">
        <v>1659</v>
      </c>
      <c r="J221" s="2">
        <v>45747</v>
      </c>
    </row>
    <row r="222" spans="1:10" x14ac:dyDescent="0.25">
      <c r="A222">
        <v>2025</v>
      </c>
      <c r="B222" s="2">
        <v>45658</v>
      </c>
      <c r="C222" s="2">
        <v>45747</v>
      </c>
      <c r="D222" t="s">
        <v>48</v>
      </c>
      <c r="E222" t="s">
        <v>275</v>
      </c>
      <c r="F222" s="3">
        <v>44895</v>
      </c>
      <c r="G222" s="3">
        <v>44895</v>
      </c>
      <c r="H222" t="s">
        <v>1177</v>
      </c>
      <c r="I222" t="s">
        <v>1659</v>
      </c>
      <c r="J222" s="2">
        <v>45747</v>
      </c>
    </row>
    <row r="223" spans="1:10" x14ac:dyDescent="0.25">
      <c r="A223">
        <v>2025</v>
      </c>
      <c r="B223" s="2">
        <v>45658</v>
      </c>
      <c r="C223" s="2">
        <v>45747</v>
      </c>
      <c r="D223" t="s">
        <v>48</v>
      </c>
      <c r="E223" t="s">
        <v>276</v>
      </c>
      <c r="F223" s="3">
        <v>44895</v>
      </c>
      <c r="G223" s="3">
        <v>44895</v>
      </c>
      <c r="H223" t="s">
        <v>1177</v>
      </c>
      <c r="I223" t="s">
        <v>1659</v>
      </c>
      <c r="J223" s="2">
        <v>45747</v>
      </c>
    </row>
    <row r="224" spans="1:10" x14ac:dyDescent="0.25">
      <c r="A224">
        <v>2025</v>
      </c>
      <c r="B224" s="2">
        <v>45658</v>
      </c>
      <c r="C224" s="2">
        <v>45747</v>
      </c>
      <c r="D224" t="s">
        <v>48</v>
      </c>
      <c r="E224" t="s">
        <v>277</v>
      </c>
      <c r="F224" s="3">
        <v>44895</v>
      </c>
      <c r="G224" s="3">
        <v>44895</v>
      </c>
      <c r="H224" t="s">
        <v>1177</v>
      </c>
      <c r="I224" t="s">
        <v>1659</v>
      </c>
      <c r="J224" s="2">
        <v>45747</v>
      </c>
    </row>
    <row r="225" spans="1:10" x14ac:dyDescent="0.25">
      <c r="A225">
        <v>2025</v>
      </c>
      <c r="B225" s="2">
        <v>45658</v>
      </c>
      <c r="C225" s="2">
        <v>45747</v>
      </c>
      <c r="D225" t="s">
        <v>48</v>
      </c>
      <c r="E225" t="s">
        <v>278</v>
      </c>
      <c r="F225" s="3">
        <v>44895</v>
      </c>
      <c r="G225" s="3">
        <v>44895</v>
      </c>
      <c r="H225" t="s">
        <v>1177</v>
      </c>
      <c r="I225" t="s">
        <v>1659</v>
      </c>
      <c r="J225" s="2">
        <v>45747</v>
      </c>
    </row>
    <row r="226" spans="1:10" x14ac:dyDescent="0.25">
      <c r="A226">
        <v>2025</v>
      </c>
      <c r="B226" s="2">
        <v>45658</v>
      </c>
      <c r="C226" s="2">
        <v>45747</v>
      </c>
      <c r="D226" t="s">
        <v>48</v>
      </c>
      <c r="E226" t="s">
        <v>279</v>
      </c>
      <c r="F226" s="3">
        <v>44896</v>
      </c>
      <c r="G226" s="3">
        <v>44896</v>
      </c>
      <c r="H226" t="s">
        <v>1178</v>
      </c>
      <c r="I226" t="s">
        <v>1659</v>
      </c>
      <c r="J226" s="2">
        <v>45747</v>
      </c>
    </row>
    <row r="227" spans="1:10" x14ac:dyDescent="0.25">
      <c r="A227">
        <v>2025</v>
      </c>
      <c r="B227" s="2">
        <v>45658</v>
      </c>
      <c r="C227" s="2">
        <v>45747</v>
      </c>
      <c r="D227" t="s">
        <v>48</v>
      </c>
      <c r="E227" t="s">
        <v>280</v>
      </c>
      <c r="F227" s="3">
        <v>44896</v>
      </c>
      <c r="G227" s="3">
        <v>44896</v>
      </c>
      <c r="H227" t="s">
        <v>1178</v>
      </c>
      <c r="I227" t="s">
        <v>1659</v>
      </c>
      <c r="J227" s="2">
        <v>45747</v>
      </c>
    </row>
    <row r="228" spans="1:10" x14ac:dyDescent="0.25">
      <c r="A228">
        <v>2025</v>
      </c>
      <c r="B228" s="2">
        <v>45658</v>
      </c>
      <c r="C228" s="2">
        <v>45747</v>
      </c>
      <c r="D228" t="s">
        <v>48</v>
      </c>
      <c r="E228" t="s">
        <v>281</v>
      </c>
      <c r="F228" s="3">
        <v>44896</v>
      </c>
      <c r="G228" s="3">
        <v>44896</v>
      </c>
      <c r="H228" t="s">
        <v>1178</v>
      </c>
      <c r="I228" t="s">
        <v>1659</v>
      </c>
      <c r="J228" s="2">
        <v>45747</v>
      </c>
    </row>
    <row r="229" spans="1:10" x14ac:dyDescent="0.25">
      <c r="A229">
        <v>2025</v>
      </c>
      <c r="B229" s="2">
        <v>45658</v>
      </c>
      <c r="C229" s="2">
        <v>45747</v>
      </c>
      <c r="D229" t="s">
        <v>48</v>
      </c>
      <c r="E229" t="s">
        <v>282</v>
      </c>
      <c r="F229" s="3">
        <v>44896</v>
      </c>
      <c r="G229" s="3">
        <v>44896</v>
      </c>
      <c r="H229" t="s">
        <v>1178</v>
      </c>
      <c r="I229" t="s">
        <v>1659</v>
      </c>
      <c r="J229" s="2">
        <v>45747</v>
      </c>
    </row>
    <row r="230" spans="1:10" x14ac:dyDescent="0.25">
      <c r="A230">
        <v>2025</v>
      </c>
      <c r="B230" s="2">
        <v>45658</v>
      </c>
      <c r="C230" s="2">
        <v>45747</v>
      </c>
      <c r="D230" t="s">
        <v>48</v>
      </c>
      <c r="E230" t="s">
        <v>283</v>
      </c>
      <c r="F230" s="3">
        <v>44896</v>
      </c>
      <c r="G230" s="3">
        <v>44896</v>
      </c>
      <c r="H230" t="s">
        <v>1178</v>
      </c>
      <c r="I230" t="s">
        <v>1659</v>
      </c>
      <c r="J230" s="2">
        <v>45747</v>
      </c>
    </row>
    <row r="231" spans="1:10" x14ac:dyDescent="0.25">
      <c r="A231">
        <v>2025</v>
      </c>
      <c r="B231" s="2">
        <v>45658</v>
      </c>
      <c r="C231" s="2">
        <v>45747</v>
      </c>
      <c r="D231" t="s">
        <v>48</v>
      </c>
      <c r="E231" t="s">
        <v>284</v>
      </c>
      <c r="F231" s="3">
        <v>44897</v>
      </c>
      <c r="G231" s="3">
        <v>44897</v>
      </c>
      <c r="H231" t="s">
        <v>1179</v>
      </c>
      <c r="I231" t="s">
        <v>1659</v>
      </c>
      <c r="J231" s="2">
        <v>45747</v>
      </c>
    </row>
    <row r="232" spans="1:10" x14ac:dyDescent="0.25">
      <c r="A232">
        <v>2025</v>
      </c>
      <c r="B232" s="2">
        <v>45658</v>
      </c>
      <c r="C232" s="2">
        <v>45747</v>
      </c>
      <c r="D232" t="s">
        <v>48</v>
      </c>
      <c r="E232" t="s">
        <v>285</v>
      </c>
      <c r="F232" s="3">
        <v>44897</v>
      </c>
      <c r="G232" s="3">
        <v>44897</v>
      </c>
      <c r="H232" t="s">
        <v>1179</v>
      </c>
      <c r="I232" t="s">
        <v>1659</v>
      </c>
      <c r="J232" s="2">
        <v>45747</v>
      </c>
    </row>
    <row r="233" spans="1:10" x14ac:dyDescent="0.25">
      <c r="A233">
        <v>2025</v>
      </c>
      <c r="B233" s="2">
        <v>45658</v>
      </c>
      <c r="C233" s="2">
        <v>45747</v>
      </c>
      <c r="D233" t="s">
        <v>48</v>
      </c>
      <c r="E233" t="s">
        <v>286</v>
      </c>
      <c r="F233" s="3">
        <v>44901</v>
      </c>
      <c r="G233" s="3">
        <v>44901</v>
      </c>
      <c r="H233" t="s">
        <v>1180</v>
      </c>
      <c r="I233" t="s">
        <v>1659</v>
      </c>
      <c r="J233" s="2">
        <v>45747</v>
      </c>
    </row>
    <row r="234" spans="1:10" x14ac:dyDescent="0.25">
      <c r="A234">
        <v>2025</v>
      </c>
      <c r="B234" s="2">
        <v>45658</v>
      </c>
      <c r="C234" s="2">
        <v>45747</v>
      </c>
      <c r="D234" t="s">
        <v>48</v>
      </c>
      <c r="E234" t="s">
        <v>287</v>
      </c>
      <c r="F234" s="3">
        <v>44907</v>
      </c>
      <c r="G234" s="3">
        <v>44907</v>
      </c>
      <c r="H234" t="s">
        <v>1181</v>
      </c>
      <c r="I234" t="s">
        <v>1659</v>
      </c>
      <c r="J234" s="2">
        <v>45747</v>
      </c>
    </row>
    <row r="235" spans="1:10" x14ac:dyDescent="0.25">
      <c r="A235">
        <v>2025</v>
      </c>
      <c r="B235" s="2">
        <v>45658</v>
      </c>
      <c r="C235" s="2">
        <v>45747</v>
      </c>
      <c r="D235" t="s">
        <v>48</v>
      </c>
      <c r="E235" t="s">
        <v>288</v>
      </c>
      <c r="F235" s="3">
        <v>44907</v>
      </c>
      <c r="G235" s="3">
        <v>44907</v>
      </c>
      <c r="H235" t="s">
        <v>1181</v>
      </c>
      <c r="I235" t="s">
        <v>1659</v>
      </c>
      <c r="J235" s="2">
        <v>45747</v>
      </c>
    </row>
    <row r="236" spans="1:10" x14ac:dyDescent="0.25">
      <c r="A236">
        <v>2025</v>
      </c>
      <c r="B236" s="2">
        <v>45658</v>
      </c>
      <c r="C236" s="2">
        <v>45747</v>
      </c>
      <c r="D236" t="s">
        <v>48</v>
      </c>
      <c r="E236" t="s">
        <v>289</v>
      </c>
      <c r="F236" s="3">
        <v>44907</v>
      </c>
      <c r="G236" s="3">
        <v>44907</v>
      </c>
      <c r="H236" t="s">
        <v>1181</v>
      </c>
      <c r="I236" t="s">
        <v>1659</v>
      </c>
      <c r="J236" s="2">
        <v>45747</v>
      </c>
    </row>
    <row r="237" spans="1:10" x14ac:dyDescent="0.25">
      <c r="A237">
        <v>2025</v>
      </c>
      <c r="B237" s="2">
        <v>45658</v>
      </c>
      <c r="C237" s="2">
        <v>45747</v>
      </c>
      <c r="D237" t="s">
        <v>48</v>
      </c>
      <c r="E237" t="s">
        <v>290</v>
      </c>
      <c r="F237" s="3">
        <v>44907</v>
      </c>
      <c r="G237" s="3">
        <v>44907</v>
      </c>
      <c r="H237" t="s">
        <v>1181</v>
      </c>
      <c r="I237" t="s">
        <v>1659</v>
      </c>
      <c r="J237" s="2">
        <v>45747</v>
      </c>
    </row>
    <row r="238" spans="1:10" x14ac:dyDescent="0.25">
      <c r="A238">
        <v>2025</v>
      </c>
      <c r="B238" s="2">
        <v>45658</v>
      </c>
      <c r="C238" s="2">
        <v>45747</v>
      </c>
      <c r="D238" t="s">
        <v>48</v>
      </c>
      <c r="E238" t="s">
        <v>291</v>
      </c>
      <c r="F238" s="3">
        <v>44922</v>
      </c>
      <c r="G238" s="3">
        <v>44922</v>
      </c>
      <c r="H238" t="s">
        <v>1182</v>
      </c>
      <c r="I238" t="s">
        <v>1659</v>
      </c>
      <c r="J238" s="2">
        <v>45747</v>
      </c>
    </row>
    <row r="239" spans="1:10" x14ac:dyDescent="0.25">
      <c r="A239">
        <v>2025</v>
      </c>
      <c r="B239" s="2">
        <v>45658</v>
      </c>
      <c r="C239" s="2">
        <v>45747</v>
      </c>
      <c r="D239" t="s">
        <v>48</v>
      </c>
      <c r="E239" t="s">
        <v>292</v>
      </c>
      <c r="F239" s="3">
        <v>44922</v>
      </c>
      <c r="G239" s="3">
        <v>44922</v>
      </c>
      <c r="H239" t="s">
        <v>1183</v>
      </c>
      <c r="I239" t="s">
        <v>1659</v>
      </c>
      <c r="J239" s="2">
        <v>45747</v>
      </c>
    </row>
    <row r="240" spans="1:10" x14ac:dyDescent="0.25">
      <c r="A240">
        <v>2025</v>
      </c>
      <c r="B240" s="2">
        <v>45658</v>
      </c>
      <c r="C240" s="2">
        <v>45747</v>
      </c>
      <c r="D240" t="s">
        <v>48</v>
      </c>
      <c r="E240" t="s">
        <v>293</v>
      </c>
      <c r="F240" s="3">
        <v>44922</v>
      </c>
      <c r="G240" s="3">
        <v>44922</v>
      </c>
      <c r="H240" t="s">
        <v>1184</v>
      </c>
      <c r="I240" t="s">
        <v>1659</v>
      </c>
      <c r="J240" s="2">
        <v>45747</v>
      </c>
    </row>
    <row r="241" spans="1:10" x14ac:dyDescent="0.25">
      <c r="A241">
        <v>2025</v>
      </c>
      <c r="B241" s="2">
        <v>45658</v>
      </c>
      <c r="C241" s="2">
        <v>45747</v>
      </c>
      <c r="D241" t="s">
        <v>48</v>
      </c>
      <c r="E241" t="s">
        <v>294</v>
      </c>
      <c r="F241" s="3">
        <v>44945</v>
      </c>
      <c r="G241" s="3">
        <v>44945</v>
      </c>
      <c r="H241" t="s">
        <v>1185</v>
      </c>
      <c r="I241" t="s">
        <v>1659</v>
      </c>
      <c r="J241" s="2">
        <v>45747</v>
      </c>
    </row>
    <row r="242" spans="1:10" x14ac:dyDescent="0.25">
      <c r="A242">
        <v>2025</v>
      </c>
      <c r="B242" s="2">
        <v>45658</v>
      </c>
      <c r="C242" s="2">
        <v>45747</v>
      </c>
      <c r="D242" t="s">
        <v>48</v>
      </c>
      <c r="E242" t="s">
        <v>295</v>
      </c>
      <c r="F242" s="3">
        <v>44945</v>
      </c>
      <c r="G242" s="3">
        <v>44945</v>
      </c>
      <c r="H242" t="s">
        <v>1185</v>
      </c>
      <c r="I242" t="s">
        <v>1659</v>
      </c>
      <c r="J242" s="2">
        <v>45747</v>
      </c>
    </row>
    <row r="243" spans="1:10" x14ac:dyDescent="0.25">
      <c r="A243">
        <v>2025</v>
      </c>
      <c r="B243" s="2">
        <v>45658</v>
      </c>
      <c r="C243" s="2">
        <v>45747</v>
      </c>
      <c r="D243" t="s">
        <v>48</v>
      </c>
      <c r="E243" t="s">
        <v>296</v>
      </c>
      <c r="F243" s="3">
        <v>44945</v>
      </c>
      <c r="G243" s="3">
        <v>44945</v>
      </c>
      <c r="H243" t="s">
        <v>1185</v>
      </c>
      <c r="I243" t="s">
        <v>1659</v>
      </c>
      <c r="J243" s="2">
        <v>45747</v>
      </c>
    </row>
    <row r="244" spans="1:10" x14ac:dyDescent="0.25">
      <c r="A244">
        <v>2025</v>
      </c>
      <c r="B244" s="2">
        <v>45658</v>
      </c>
      <c r="C244" s="2">
        <v>45747</v>
      </c>
      <c r="D244" t="s">
        <v>48</v>
      </c>
      <c r="E244" t="s">
        <v>297</v>
      </c>
      <c r="F244" s="3">
        <v>44945</v>
      </c>
      <c r="G244" s="3">
        <v>44945</v>
      </c>
      <c r="H244" t="s">
        <v>1185</v>
      </c>
      <c r="I244" t="s">
        <v>1659</v>
      </c>
      <c r="J244" s="2">
        <v>45747</v>
      </c>
    </row>
    <row r="245" spans="1:10" x14ac:dyDescent="0.25">
      <c r="A245">
        <v>2025</v>
      </c>
      <c r="B245" s="2">
        <v>45658</v>
      </c>
      <c r="C245" s="2">
        <v>45747</v>
      </c>
      <c r="D245" t="s">
        <v>48</v>
      </c>
      <c r="E245" t="s">
        <v>298</v>
      </c>
      <c r="F245" s="3">
        <v>44945</v>
      </c>
      <c r="G245" s="3">
        <v>44945</v>
      </c>
      <c r="H245" t="s">
        <v>1186</v>
      </c>
      <c r="I245" t="s">
        <v>1659</v>
      </c>
      <c r="J245" s="2">
        <v>45747</v>
      </c>
    </row>
    <row r="246" spans="1:10" x14ac:dyDescent="0.25">
      <c r="A246">
        <v>2025</v>
      </c>
      <c r="B246" s="2">
        <v>45658</v>
      </c>
      <c r="C246" s="2">
        <v>45747</v>
      </c>
      <c r="D246" t="s">
        <v>48</v>
      </c>
      <c r="E246" t="s">
        <v>299</v>
      </c>
      <c r="F246" s="3">
        <v>44973</v>
      </c>
      <c r="G246" s="3">
        <v>44983</v>
      </c>
      <c r="H246" t="s">
        <v>1187</v>
      </c>
      <c r="I246" t="s">
        <v>1659</v>
      </c>
      <c r="J246" s="2">
        <v>45747</v>
      </c>
    </row>
    <row r="247" spans="1:10" x14ac:dyDescent="0.25">
      <c r="A247">
        <v>2025</v>
      </c>
      <c r="B247" s="2">
        <v>45658</v>
      </c>
      <c r="C247" s="2">
        <v>45747</v>
      </c>
      <c r="D247" t="s">
        <v>48</v>
      </c>
      <c r="E247" t="s">
        <v>300</v>
      </c>
      <c r="F247" s="3">
        <v>44986</v>
      </c>
      <c r="G247" s="3">
        <v>44986</v>
      </c>
      <c r="H247" t="s">
        <v>1188</v>
      </c>
      <c r="I247" t="s">
        <v>1659</v>
      </c>
      <c r="J247" s="2">
        <v>45747</v>
      </c>
    </row>
    <row r="248" spans="1:10" x14ac:dyDescent="0.25">
      <c r="A248">
        <v>2025</v>
      </c>
      <c r="B248" s="2">
        <v>45658</v>
      </c>
      <c r="C248" s="2">
        <v>45747</v>
      </c>
      <c r="D248" t="s">
        <v>48</v>
      </c>
      <c r="E248" t="s">
        <v>301</v>
      </c>
      <c r="F248" s="3">
        <v>44988</v>
      </c>
      <c r="G248" s="3">
        <v>44988</v>
      </c>
      <c r="H248" t="s">
        <v>1189</v>
      </c>
      <c r="I248" t="s">
        <v>1659</v>
      </c>
      <c r="J248" s="2">
        <v>45747</v>
      </c>
    </row>
    <row r="249" spans="1:10" x14ac:dyDescent="0.25">
      <c r="A249">
        <v>2025</v>
      </c>
      <c r="B249" s="2">
        <v>45658</v>
      </c>
      <c r="C249" s="2">
        <v>45747</v>
      </c>
      <c r="D249" t="s">
        <v>48</v>
      </c>
      <c r="E249" t="s">
        <v>302</v>
      </c>
      <c r="F249" s="3">
        <v>45021</v>
      </c>
      <c r="G249" s="3">
        <v>45021</v>
      </c>
      <c r="H249" t="s">
        <v>1190</v>
      </c>
      <c r="I249" t="s">
        <v>1659</v>
      </c>
      <c r="J249" s="2">
        <v>45747</v>
      </c>
    </row>
    <row r="250" spans="1:10" x14ac:dyDescent="0.25">
      <c r="A250">
        <v>2025</v>
      </c>
      <c r="B250" s="2">
        <v>45658</v>
      </c>
      <c r="C250" s="2">
        <v>45747</v>
      </c>
      <c r="D250" t="s">
        <v>48</v>
      </c>
      <c r="E250" t="s">
        <v>303</v>
      </c>
      <c r="F250" s="3">
        <v>45028</v>
      </c>
      <c r="G250" s="3">
        <v>45028</v>
      </c>
      <c r="H250" t="s">
        <v>1191</v>
      </c>
      <c r="I250" t="s">
        <v>1659</v>
      </c>
      <c r="J250" s="2">
        <v>45747</v>
      </c>
    </row>
    <row r="251" spans="1:10" x14ac:dyDescent="0.25">
      <c r="A251">
        <v>2025</v>
      </c>
      <c r="B251" s="2">
        <v>45658</v>
      </c>
      <c r="C251" s="2">
        <v>45747</v>
      </c>
      <c r="D251" t="s">
        <v>48</v>
      </c>
      <c r="E251" t="s">
        <v>304</v>
      </c>
      <c r="F251" s="3">
        <v>45034</v>
      </c>
      <c r="G251" s="3">
        <v>45034</v>
      </c>
      <c r="H251" t="s">
        <v>1192</v>
      </c>
      <c r="I251" t="s">
        <v>1659</v>
      </c>
      <c r="J251" s="2">
        <v>45747</v>
      </c>
    </row>
    <row r="252" spans="1:10" x14ac:dyDescent="0.25">
      <c r="A252">
        <v>2025</v>
      </c>
      <c r="B252" s="2">
        <v>45658</v>
      </c>
      <c r="C252" s="2">
        <v>45747</v>
      </c>
      <c r="D252" t="s">
        <v>48</v>
      </c>
      <c r="E252" t="s">
        <v>305</v>
      </c>
      <c r="F252" s="3">
        <v>45037</v>
      </c>
      <c r="G252" s="3">
        <v>45037</v>
      </c>
      <c r="H252" t="s">
        <v>1193</v>
      </c>
      <c r="I252" t="s">
        <v>1659</v>
      </c>
      <c r="J252" s="2">
        <v>45747</v>
      </c>
    </row>
    <row r="253" spans="1:10" x14ac:dyDescent="0.25">
      <c r="A253">
        <v>2025</v>
      </c>
      <c r="B253" s="2">
        <v>45658</v>
      </c>
      <c r="C253" s="2">
        <v>45747</v>
      </c>
      <c r="D253" t="s">
        <v>48</v>
      </c>
      <c r="E253" t="s">
        <v>306</v>
      </c>
      <c r="F253" s="3">
        <v>45037</v>
      </c>
      <c r="G253" s="3">
        <v>45037</v>
      </c>
      <c r="H253" t="s">
        <v>1193</v>
      </c>
      <c r="I253" t="s">
        <v>1659</v>
      </c>
      <c r="J253" s="2">
        <v>45747</v>
      </c>
    </row>
    <row r="254" spans="1:10" x14ac:dyDescent="0.25">
      <c r="A254">
        <v>2025</v>
      </c>
      <c r="B254" s="2">
        <v>45658</v>
      </c>
      <c r="C254" s="2">
        <v>45747</v>
      </c>
      <c r="D254" t="s">
        <v>48</v>
      </c>
      <c r="E254" t="s">
        <v>307</v>
      </c>
      <c r="F254" s="3">
        <v>45037</v>
      </c>
      <c r="G254" s="3">
        <v>45037</v>
      </c>
      <c r="H254" t="s">
        <v>1193</v>
      </c>
      <c r="I254" t="s">
        <v>1659</v>
      </c>
      <c r="J254" s="2">
        <v>45747</v>
      </c>
    </row>
    <row r="255" spans="1:10" x14ac:dyDescent="0.25">
      <c r="A255">
        <v>2025</v>
      </c>
      <c r="B255" s="2">
        <v>45658</v>
      </c>
      <c r="C255" s="2">
        <v>45747</v>
      </c>
      <c r="D255" t="s">
        <v>48</v>
      </c>
      <c r="E255" t="s">
        <v>308</v>
      </c>
      <c r="F255" s="3">
        <v>45037</v>
      </c>
      <c r="G255" s="3">
        <v>45037</v>
      </c>
      <c r="H255" t="s">
        <v>1193</v>
      </c>
      <c r="I255" t="s">
        <v>1659</v>
      </c>
      <c r="J255" s="2">
        <v>45747</v>
      </c>
    </row>
    <row r="256" spans="1:10" x14ac:dyDescent="0.25">
      <c r="A256">
        <v>2025</v>
      </c>
      <c r="B256" s="2">
        <v>45658</v>
      </c>
      <c r="C256" s="2">
        <v>45747</v>
      </c>
      <c r="D256" t="s">
        <v>48</v>
      </c>
      <c r="E256" t="s">
        <v>309</v>
      </c>
      <c r="F256" s="3">
        <v>45041</v>
      </c>
      <c r="G256" s="3">
        <v>45041</v>
      </c>
      <c r="H256" t="s">
        <v>1194</v>
      </c>
      <c r="I256" t="s">
        <v>1659</v>
      </c>
      <c r="J256" s="2">
        <v>45747</v>
      </c>
    </row>
    <row r="257" spans="1:10" x14ac:dyDescent="0.25">
      <c r="A257">
        <v>2025</v>
      </c>
      <c r="B257" s="2">
        <v>45658</v>
      </c>
      <c r="C257" s="2">
        <v>45747</v>
      </c>
      <c r="D257" t="s">
        <v>48</v>
      </c>
      <c r="E257" t="s">
        <v>310</v>
      </c>
      <c r="F257" s="3">
        <v>45054</v>
      </c>
      <c r="G257" s="3">
        <v>45054</v>
      </c>
      <c r="H257" t="s">
        <v>1195</v>
      </c>
      <c r="I257" t="s">
        <v>1659</v>
      </c>
      <c r="J257" s="2">
        <v>45747</v>
      </c>
    </row>
    <row r="258" spans="1:10" x14ac:dyDescent="0.25">
      <c r="A258">
        <v>2025</v>
      </c>
      <c r="B258" s="2">
        <v>45658</v>
      </c>
      <c r="C258" s="2">
        <v>45747</v>
      </c>
      <c r="D258" t="s">
        <v>48</v>
      </c>
      <c r="E258" t="s">
        <v>311</v>
      </c>
      <c r="F258" s="3">
        <v>45054</v>
      </c>
      <c r="G258" s="3">
        <v>45054</v>
      </c>
      <c r="H258" t="s">
        <v>1196</v>
      </c>
      <c r="I258" t="s">
        <v>1659</v>
      </c>
      <c r="J258" s="2">
        <v>45747</v>
      </c>
    </row>
    <row r="259" spans="1:10" x14ac:dyDescent="0.25">
      <c r="A259">
        <v>2025</v>
      </c>
      <c r="B259" s="2">
        <v>45658</v>
      </c>
      <c r="C259" s="2">
        <v>45747</v>
      </c>
      <c r="D259" t="s">
        <v>48</v>
      </c>
      <c r="E259" t="s">
        <v>312</v>
      </c>
      <c r="F259" s="3">
        <v>45054</v>
      </c>
      <c r="G259" s="3">
        <v>45054</v>
      </c>
      <c r="H259" t="s">
        <v>1196</v>
      </c>
      <c r="I259" t="s">
        <v>1659</v>
      </c>
      <c r="J259" s="2">
        <v>45747</v>
      </c>
    </row>
    <row r="260" spans="1:10" x14ac:dyDescent="0.25">
      <c r="A260">
        <v>2025</v>
      </c>
      <c r="B260" s="2">
        <v>45658</v>
      </c>
      <c r="C260" s="2">
        <v>45747</v>
      </c>
      <c r="D260" t="s">
        <v>48</v>
      </c>
      <c r="E260" t="s">
        <v>313</v>
      </c>
      <c r="F260" s="3">
        <v>45054</v>
      </c>
      <c r="G260" s="3">
        <v>45054</v>
      </c>
      <c r="H260" t="s">
        <v>1196</v>
      </c>
      <c r="I260" t="s">
        <v>1659</v>
      </c>
      <c r="J260" s="2">
        <v>45747</v>
      </c>
    </row>
    <row r="261" spans="1:10" x14ac:dyDescent="0.25">
      <c r="A261">
        <v>2025</v>
      </c>
      <c r="B261" s="2">
        <v>45658</v>
      </c>
      <c r="C261" s="2">
        <v>45747</v>
      </c>
      <c r="D261" t="s">
        <v>48</v>
      </c>
      <c r="E261" t="s">
        <v>314</v>
      </c>
      <c r="F261" s="3">
        <v>45055</v>
      </c>
      <c r="G261" s="3">
        <v>45055</v>
      </c>
      <c r="H261" t="s">
        <v>1197</v>
      </c>
      <c r="I261" t="s">
        <v>1659</v>
      </c>
      <c r="J261" s="2">
        <v>45747</v>
      </c>
    </row>
    <row r="262" spans="1:10" x14ac:dyDescent="0.25">
      <c r="A262">
        <v>2025</v>
      </c>
      <c r="B262" s="2">
        <v>45658</v>
      </c>
      <c r="C262" s="2">
        <v>45747</v>
      </c>
      <c r="D262" t="s">
        <v>48</v>
      </c>
      <c r="E262" t="s">
        <v>315</v>
      </c>
      <c r="F262" s="3">
        <v>45056</v>
      </c>
      <c r="G262" s="3">
        <v>45056</v>
      </c>
      <c r="H262" t="s">
        <v>1198</v>
      </c>
      <c r="I262" t="s">
        <v>1659</v>
      </c>
      <c r="J262" s="2">
        <v>45747</v>
      </c>
    </row>
    <row r="263" spans="1:10" x14ac:dyDescent="0.25">
      <c r="A263">
        <v>2025</v>
      </c>
      <c r="B263" s="2">
        <v>45658</v>
      </c>
      <c r="C263" s="2">
        <v>45747</v>
      </c>
      <c r="D263" t="s">
        <v>48</v>
      </c>
      <c r="E263" t="s">
        <v>316</v>
      </c>
      <c r="F263" s="3">
        <v>45056</v>
      </c>
      <c r="G263" s="3">
        <v>45056</v>
      </c>
      <c r="H263" t="s">
        <v>1198</v>
      </c>
      <c r="I263" t="s">
        <v>1659</v>
      </c>
      <c r="J263" s="2">
        <v>45747</v>
      </c>
    </row>
    <row r="264" spans="1:10" x14ac:dyDescent="0.25">
      <c r="A264">
        <v>2025</v>
      </c>
      <c r="B264" s="2">
        <v>45658</v>
      </c>
      <c r="C264" s="2">
        <v>45747</v>
      </c>
      <c r="D264" t="s">
        <v>48</v>
      </c>
      <c r="E264" t="s">
        <v>317</v>
      </c>
      <c r="F264" s="3">
        <v>45056</v>
      </c>
      <c r="G264" s="3">
        <v>45056</v>
      </c>
      <c r="H264" t="s">
        <v>1198</v>
      </c>
      <c r="I264" t="s">
        <v>1659</v>
      </c>
      <c r="J264" s="2">
        <v>45747</v>
      </c>
    </row>
    <row r="265" spans="1:10" x14ac:dyDescent="0.25">
      <c r="A265">
        <v>2025</v>
      </c>
      <c r="B265" s="2">
        <v>45658</v>
      </c>
      <c r="C265" s="2">
        <v>45747</v>
      </c>
      <c r="D265" t="s">
        <v>48</v>
      </c>
      <c r="E265" t="s">
        <v>318</v>
      </c>
      <c r="F265" s="3">
        <v>45061</v>
      </c>
      <c r="G265" s="3">
        <v>45061</v>
      </c>
      <c r="H265" t="s">
        <v>1199</v>
      </c>
      <c r="I265" t="s">
        <v>1659</v>
      </c>
      <c r="J265" s="2">
        <v>45747</v>
      </c>
    </row>
    <row r="266" spans="1:10" x14ac:dyDescent="0.25">
      <c r="A266">
        <v>2025</v>
      </c>
      <c r="B266" s="2">
        <v>45658</v>
      </c>
      <c r="C266" s="2">
        <v>45747</v>
      </c>
      <c r="D266" t="s">
        <v>48</v>
      </c>
      <c r="E266" t="s">
        <v>319</v>
      </c>
      <c r="F266" s="3">
        <v>45061</v>
      </c>
      <c r="G266" s="3">
        <v>45061</v>
      </c>
      <c r="H266" t="s">
        <v>1199</v>
      </c>
      <c r="I266" t="s">
        <v>1659</v>
      </c>
      <c r="J266" s="2">
        <v>45747</v>
      </c>
    </row>
    <row r="267" spans="1:10" x14ac:dyDescent="0.25">
      <c r="A267">
        <v>2025</v>
      </c>
      <c r="B267" s="2">
        <v>45658</v>
      </c>
      <c r="C267" s="2">
        <v>45747</v>
      </c>
      <c r="D267" t="s">
        <v>48</v>
      </c>
      <c r="E267" t="s">
        <v>320</v>
      </c>
      <c r="F267" s="3">
        <v>45063</v>
      </c>
      <c r="G267" s="3">
        <v>45063</v>
      </c>
      <c r="H267" t="s">
        <v>1200</v>
      </c>
      <c r="I267" t="s">
        <v>1659</v>
      </c>
      <c r="J267" s="2">
        <v>45747</v>
      </c>
    </row>
    <row r="268" spans="1:10" x14ac:dyDescent="0.25">
      <c r="A268">
        <v>2025</v>
      </c>
      <c r="B268" s="2">
        <v>45658</v>
      </c>
      <c r="C268" s="2">
        <v>45747</v>
      </c>
      <c r="D268" t="s">
        <v>48</v>
      </c>
      <c r="E268" t="s">
        <v>321</v>
      </c>
      <c r="F268" s="3">
        <v>45063</v>
      </c>
      <c r="G268" s="3">
        <v>45063</v>
      </c>
      <c r="H268" t="s">
        <v>1200</v>
      </c>
      <c r="I268" t="s">
        <v>1659</v>
      </c>
      <c r="J268" s="2">
        <v>45747</v>
      </c>
    </row>
    <row r="269" spans="1:10" x14ac:dyDescent="0.25">
      <c r="A269">
        <v>2025</v>
      </c>
      <c r="B269" s="2">
        <v>45658</v>
      </c>
      <c r="C269" s="2">
        <v>45747</v>
      </c>
      <c r="D269" t="s">
        <v>48</v>
      </c>
      <c r="E269" t="s">
        <v>322</v>
      </c>
      <c r="F269" s="3">
        <v>45068</v>
      </c>
      <c r="G269" s="3">
        <v>45068</v>
      </c>
      <c r="H269" t="s">
        <v>1201</v>
      </c>
      <c r="I269" t="s">
        <v>1659</v>
      </c>
      <c r="J269" s="2">
        <v>45747</v>
      </c>
    </row>
    <row r="270" spans="1:10" x14ac:dyDescent="0.25">
      <c r="A270">
        <v>2025</v>
      </c>
      <c r="B270" s="2">
        <v>45658</v>
      </c>
      <c r="C270" s="2">
        <v>45747</v>
      </c>
      <c r="D270" t="s">
        <v>48</v>
      </c>
      <c r="E270" t="s">
        <v>323</v>
      </c>
      <c r="F270" s="3">
        <v>45071</v>
      </c>
      <c r="G270" s="3">
        <v>45071</v>
      </c>
      <c r="H270" t="s">
        <v>1202</v>
      </c>
      <c r="I270" t="s">
        <v>1659</v>
      </c>
      <c r="J270" s="2">
        <v>45747</v>
      </c>
    </row>
    <row r="271" spans="1:10" x14ac:dyDescent="0.25">
      <c r="A271">
        <v>2025</v>
      </c>
      <c r="B271" s="2">
        <v>45658</v>
      </c>
      <c r="C271" s="2">
        <v>45747</v>
      </c>
      <c r="D271" t="s">
        <v>48</v>
      </c>
      <c r="E271" t="s">
        <v>324</v>
      </c>
      <c r="F271" s="3">
        <v>45072</v>
      </c>
      <c r="G271" s="3">
        <v>45072</v>
      </c>
      <c r="H271" t="s">
        <v>1203</v>
      </c>
      <c r="I271" t="s">
        <v>1659</v>
      </c>
      <c r="J271" s="2">
        <v>45747</v>
      </c>
    </row>
    <row r="272" spans="1:10" x14ac:dyDescent="0.25">
      <c r="A272">
        <v>2025</v>
      </c>
      <c r="B272" s="2">
        <v>45658</v>
      </c>
      <c r="C272" s="2">
        <v>45747</v>
      </c>
      <c r="D272" t="s">
        <v>48</v>
      </c>
      <c r="E272" t="s">
        <v>325</v>
      </c>
      <c r="F272" s="3">
        <v>45075</v>
      </c>
      <c r="G272" s="3">
        <v>45075</v>
      </c>
      <c r="H272" t="s">
        <v>1204</v>
      </c>
      <c r="I272" t="s">
        <v>1659</v>
      </c>
      <c r="J272" s="2">
        <v>45747</v>
      </c>
    </row>
    <row r="273" spans="1:10" x14ac:dyDescent="0.25">
      <c r="A273">
        <v>2025</v>
      </c>
      <c r="B273" s="2">
        <v>45658</v>
      </c>
      <c r="C273" s="2">
        <v>45747</v>
      </c>
      <c r="D273" t="s">
        <v>48</v>
      </c>
      <c r="E273" t="s">
        <v>326</v>
      </c>
      <c r="F273" s="3">
        <v>45084</v>
      </c>
      <c r="G273" s="3">
        <v>45084</v>
      </c>
      <c r="H273" t="s">
        <v>1205</v>
      </c>
      <c r="I273" t="s">
        <v>1659</v>
      </c>
      <c r="J273" s="2">
        <v>45747</v>
      </c>
    </row>
    <row r="274" spans="1:10" x14ac:dyDescent="0.25">
      <c r="A274">
        <v>2025</v>
      </c>
      <c r="B274" s="2">
        <v>45658</v>
      </c>
      <c r="C274" s="2">
        <v>45747</v>
      </c>
      <c r="D274" t="s">
        <v>48</v>
      </c>
      <c r="E274" t="s">
        <v>327</v>
      </c>
      <c r="F274" s="3">
        <v>45089</v>
      </c>
      <c r="G274" s="3">
        <v>45089</v>
      </c>
      <c r="H274" t="s">
        <v>1206</v>
      </c>
      <c r="I274" t="s">
        <v>1659</v>
      </c>
      <c r="J274" s="2">
        <v>45747</v>
      </c>
    </row>
    <row r="275" spans="1:10" x14ac:dyDescent="0.25">
      <c r="A275">
        <v>2025</v>
      </c>
      <c r="B275" s="2">
        <v>45658</v>
      </c>
      <c r="C275" s="2">
        <v>45747</v>
      </c>
      <c r="D275" t="s">
        <v>48</v>
      </c>
      <c r="E275" t="s">
        <v>328</v>
      </c>
      <c r="F275" s="3">
        <v>45089</v>
      </c>
      <c r="G275" s="3">
        <v>45089</v>
      </c>
      <c r="H275" t="s">
        <v>1206</v>
      </c>
      <c r="I275" t="s">
        <v>1659</v>
      </c>
      <c r="J275" s="2">
        <v>45747</v>
      </c>
    </row>
    <row r="276" spans="1:10" x14ac:dyDescent="0.25">
      <c r="A276">
        <v>2025</v>
      </c>
      <c r="B276" s="2">
        <v>45658</v>
      </c>
      <c r="C276" s="2">
        <v>45747</v>
      </c>
      <c r="D276" t="s">
        <v>48</v>
      </c>
      <c r="E276" t="s">
        <v>329</v>
      </c>
      <c r="F276" s="3">
        <v>45089</v>
      </c>
      <c r="G276" s="3">
        <v>45089</v>
      </c>
      <c r="H276" t="s">
        <v>1206</v>
      </c>
      <c r="I276" t="s">
        <v>1659</v>
      </c>
      <c r="J276" s="2">
        <v>45747</v>
      </c>
    </row>
    <row r="277" spans="1:10" x14ac:dyDescent="0.25">
      <c r="A277">
        <v>2025</v>
      </c>
      <c r="B277" s="2">
        <v>45658</v>
      </c>
      <c r="C277" s="2">
        <v>45747</v>
      </c>
      <c r="D277" t="s">
        <v>48</v>
      </c>
      <c r="E277" t="s">
        <v>330</v>
      </c>
      <c r="F277" s="3">
        <v>45089</v>
      </c>
      <c r="G277" s="3">
        <v>46185</v>
      </c>
      <c r="H277" t="s">
        <v>1206</v>
      </c>
      <c r="I277" t="s">
        <v>1659</v>
      </c>
      <c r="J277" s="2">
        <v>45747</v>
      </c>
    </row>
    <row r="278" spans="1:10" x14ac:dyDescent="0.25">
      <c r="A278">
        <v>2025</v>
      </c>
      <c r="B278" s="2">
        <v>45658</v>
      </c>
      <c r="C278" s="2">
        <v>45747</v>
      </c>
      <c r="D278" t="s">
        <v>48</v>
      </c>
      <c r="E278" t="s">
        <v>331</v>
      </c>
      <c r="F278" s="3">
        <v>45092</v>
      </c>
      <c r="G278" s="3">
        <v>45092</v>
      </c>
      <c r="H278" t="s">
        <v>1207</v>
      </c>
      <c r="I278" t="s">
        <v>1659</v>
      </c>
      <c r="J278" s="2">
        <v>45747</v>
      </c>
    </row>
    <row r="279" spans="1:10" x14ac:dyDescent="0.25">
      <c r="A279">
        <v>2025</v>
      </c>
      <c r="B279" s="2">
        <v>45658</v>
      </c>
      <c r="C279" s="2">
        <v>45747</v>
      </c>
      <c r="D279" t="s">
        <v>48</v>
      </c>
      <c r="E279" t="s">
        <v>332</v>
      </c>
      <c r="F279" s="3">
        <v>45092</v>
      </c>
      <c r="G279" s="3">
        <v>45092</v>
      </c>
      <c r="H279" t="s">
        <v>1207</v>
      </c>
      <c r="I279" t="s">
        <v>1659</v>
      </c>
      <c r="J279" s="2">
        <v>45747</v>
      </c>
    </row>
    <row r="280" spans="1:10" x14ac:dyDescent="0.25">
      <c r="A280">
        <v>2025</v>
      </c>
      <c r="B280" s="2">
        <v>45658</v>
      </c>
      <c r="C280" s="2">
        <v>45747</v>
      </c>
      <c r="D280" t="s">
        <v>48</v>
      </c>
      <c r="E280" t="s">
        <v>333</v>
      </c>
      <c r="F280" s="3">
        <v>45096</v>
      </c>
      <c r="G280" s="3">
        <v>45096</v>
      </c>
      <c r="H280" t="s">
        <v>1208</v>
      </c>
      <c r="I280" t="s">
        <v>1659</v>
      </c>
      <c r="J280" s="2">
        <v>45747</v>
      </c>
    </row>
    <row r="281" spans="1:10" x14ac:dyDescent="0.25">
      <c r="A281">
        <v>2025</v>
      </c>
      <c r="B281" s="2">
        <v>45658</v>
      </c>
      <c r="C281" s="2">
        <v>45747</v>
      </c>
      <c r="D281" t="s">
        <v>48</v>
      </c>
      <c r="E281" t="s">
        <v>334</v>
      </c>
      <c r="F281" s="3">
        <v>45142</v>
      </c>
      <c r="G281" s="3">
        <v>45142</v>
      </c>
      <c r="H281" t="s">
        <v>1209</v>
      </c>
      <c r="I281" t="s">
        <v>1659</v>
      </c>
      <c r="J281" s="2">
        <v>45747</v>
      </c>
    </row>
    <row r="282" spans="1:10" x14ac:dyDescent="0.25">
      <c r="A282">
        <v>2025</v>
      </c>
      <c r="B282" s="2">
        <v>45658</v>
      </c>
      <c r="C282" s="2">
        <v>45747</v>
      </c>
      <c r="D282" t="s">
        <v>48</v>
      </c>
      <c r="E282" t="s">
        <v>335</v>
      </c>
      <c r="F282" s="3">
        <v>45148</v>
      </c>
      <c r="G282" s="3">
        <v>45148</v>
      </c>
      <c r="H282" t="s">
        <v>1210</v>
      </c>
      <c r="I282" t="s">
        <v>1659</v>
      </c>
      <c r="J282" s="2">
        <v>45747</v>
      </c>
    </row>
    <row r="283" spans="1:10" x14ac:dyDescent="0.25">
      <c r="A283">
        <v>2025</v>
      </c>
      <c r="B283" s="2">
        <v>45658</v>
      </c>
      <c r="C283" s="2">
        <v>45747</v>
      </c>
      <c r="D283" t="s">
        <v>48</v>
      </c>
      <c r="E283" t="s">
        <v>336</v>
      </c>
      <c r="F283" s="3">
        <v>45159</v>
      </c>
      <c r="G283" s="3">
        <v>45159</v>
      </c>
      <c r="H283" t="s">
        <v>1211</v>
      </c>
      <c r="I283" t="s">
        <v>1659</v>
      </c>
      <c r="J283" s="2">
        <v>45747</v>
      </c>
    </row>
    <row r="284" spans="1:10" x14ac:dyDescent="0.25">
      <c r="A284">
        <v>2025</v>
      </c>
      <c r="B284" s="2">
        <v>45658</v>
      </c>
      <c r="C284" s="2">
        <v>45747</v>
      </c>
      <c r="D284" t="s">
        <v>48</v>
      </c>
      <c r="E284" t="s">
        <v>337</v>
      </c>
      <c r="F284" s="3">
        <v>45146</v>
      </c>
      <c r="G284" s="3">
        <v>45146</v>
      </c>
      <c r="H284" t="s">
        <v>1212</v>
      </c>
      <c r="I284" t="s">
        <v>1659</v>
      </c>
      <c r="J284" s="2">
        <v>45747</v>
      </c>
    </row>
    <row r="285" spans="1:10" x14ac:dyDescent="0.25">
      <c r="A285">
        <v>2025</v>
      </c>
      <c r="B285" s="2">
        <v>45658</v>
      </c>
      <c r="C285" s="2">
        <v>45747</v>
      </c>
      <c r="D285" t="s">
        <v>48</v>
      </c>
      <c r="E285" t="s">
        <v>338</v>
      </c>
      <c r="F285" s="3">
        <v>45145</v>
      </c>
      <c r="G285" s="3">
        <v>45145</v>
      </c>
      <c r="H285" t="s">
        <v>1213</v>
      </c>
      <c r="I285" t="s">
        <v>1659</v>
      </c>
      <c r="J285" s="2">
        <v>45747</v>
      </c>
    </row>
    <row r="286" spans="1:10" x14ac:dyDescent="0.25">
      <c r="A286">
        <v>2025</v>
      </c>
      <c r="B286" s="2">
        <v>45658</v>
      </c>
      <c r="C286" s="2">
        <v>45747</v>
      </c>
      <c r="D286" t="s">
        <v>48</v>
      </c>
      <c r="E286" t="s">
        <v>339</v>
      </c>
      <c r="F286" s="3">
        <v>45205</v>
      </c>
      <c r="G286" s="3">
        <v>45205</v>
      </c>
      <c r="H286" t="s">
        <v>1214</v>
      </c>
      <c r="I286" t="s">
        <v>1659</v>
      </c>
      <c r="J286" s="2">
        <v>45747</v>
      </c>
    </row>
    <row r="287" spans="1:10" x14ac:dyDescent="0.25">
      <c r="A287">
        <v>2025</v>
      </c>
      <c r="B287" s="2">
        <v>45658</v>
      </c>
      <c r="C287" s="2">
        <v>45747</v>
      </c>
      <c r="D287" t="s">
        <v>48</v>
      </c>
      <c r="E287" t="s">
        <v>340</v>
      </c>
      <c r="F287" s="3">
        <v>45205</v>
      </c>
      <c r="G287" s="3">
        <v>45205</v>
      </c>
      <c r="H287" t="s">
        <v>1215</v>
      </c>
      <c r="I287" t="s">
        <v>1659</v>
      </c>
      <c r="J287" s="2">
        <v>45747</v>
      </c>
    </row>
    <row r="288" spans="1:10" x14ac:dyDescent="0.25">
      <c r="A288">
        <v>2025</v>
      </c>
      <c r="B288" s="2">
        <v>45658</v>
      </c>
      <c r="C288" s="2">
        <v>45747</v>
      </c>
      <c r="D288" t="s">
        <v>48</v>
      </c>
      <c r="E288" t="s">
        <v>341</v>
      </c>
      <c r="F288" s="3">
        <v>45209</v>
      </c>
      <c r="G288" s="3">
        <v>45209</v>
      </c>
      <c r="H288" t="s">
        <v>1216</v>
      </c>
      <c r="I288" t="s">
        <v>1659</v>
      </c>
      <c r="J288" s="2">
        <v>45747</v>
      </c>
    </row>
    <row r="289" spans="1:10" x14ac:dyDescent="0.25">
      <c r="A289">
        <v>2025</v>
      </c>
      <c r="B289" s="2">
        <v>45658</v>
      </c>
      <c r="C289" s="2">
        <v>45747</v>
      </c>
      <c r="D289" t="s">
        <v>48</v>
      </c>
      <c r="E289" t="s">
        <v>342</v>
      </c>
      <c r="F289" s="3">
        <v>45209</v>
      </c>
      <c r="G289" s="3">
        <v>45209</v>
      </c>
      <c r="H289" t="s">
        <v>1216</v>
      </c>
      <c r="I289" t="s">
        <v>1659</v>
      </c>
      <c r="J289" s="2">
        <v>45747</v>
      </c>
    </row>
    <row r="290" spans="1:10" x14ac:dyDescent="0.25">
      <c r="A290">
        <v>2025</v>
      </c>
      <c r="B290" s="2">
        <v>45658</v>
      </c>
      <c r="C290" s="2">
        <v>45747</v>
      </c>
      <c r="D290" t="s">
        <v>48</v>
      </c>
      <c r="E290" t="s">
        <v>343</v>
      </c>
      <c r="F290" s="3">
        <v>45209</v>
      </c>
      <c r="G290" s="3">
        <v>45209</v>
      </c>
      <c r="H290" t="s">
        <v>1216</v>
      </c>
      <c r="I290" t="s">
        <v>1659</v>
      </c>
      <c r="J290" s="2">
        <v>45747</v>
      </c>
    </row>
    <row r="291" spans="1:10" x14ac:dyDescent="0.25">
      <c r="A291">
        <v>2025</v>
      </c>
      <c r="B291" s="2">
        <v>45658</v>
      </c>
      <c r="C291" s="2">
        <v>45747</v>
      </c>
      <c r="D291" t="s">
        <v>48</v>
      </c>
      <c r="E291" t="s">
        <v>344</v>
      </c>
      <c r="F291" s="3">
        <v>45209</v>
      </c>
      <c r="G291" s="3">
        <v>45209</v>
      </c>
      <c r="H291" t="s">
        <v>1216</v>
      </c>
      <c r="I291" t="s">
        <v>1659</v>
      </c>
      <c r="J291" s="2">
        <v>45747</v>
      </c>
    </row>
    <row r="292" spans="1:10" x14ac:dyDescent="0.25">
      <c r="A292">
        <v>2025</v>
      </c>
      <c r="B292" s="2">
        <v>45658</v>
      </c>
      <c r="C292" s="2">
        <v>45747</v>
      </c>
      <c r="D292" t="s">
        <v>48</v>
      </c>
      <c r="E292" t="s">
        <v>345</v>
      </c>
      <c r="F292" s="3">
        <v>45209</v>
      </c>
      <c r="G292" s="3">
        <v>45209</v>
      </c>
      <c r="H292" t="s">
        <v>1216</v>
      </c>
      <c r="I292" t="s">
        <v>1659</v>
      </c>
      <c r="J292" s="2">
        <v>45747</v>
      </c>
    </row>
    <row r="293" spans="1:10" x14ac:dyDescent="0.25">
      <c r="A293">
        <v>2025</v>
      </c>
      <c r="B293" s="2">
        <v>45658</v>
      </c>
      <c r="C293" s="2">
        <v>45747</v>
      </c>
      <c r="D293" t="s">
        <v>48</v>
      </c>
      <c r="E293" t="s">
        <v>346</v>
      </c>
      <c r="F293" s="3">
        <v>45217</v>
      </c>
      <c r="G293" s="3">
        <v>45217</v>
      </c>
      <c r="H293" t="s">
        <v>1217</v>
      </c>
      <c r="I293" t="s">
        <v>1659</v>
      </c>
      <c r="J293" s="2">
        <v>45747</v>
      </c>
    </row>
    <row r="294" spans="1:10" x14ac:dyDescent="0.25">
      <c r="A294">
        <v>2025</v>
      </c>
      <c r="B294" s="2">
        <v>45658</v>
      </c>
      <c r="C294" s="2">
        <v>45747</v>
      </c>
      <c r="D294" t="s">
        <v>48</v>
      </c>
      <c r="E294" t="s">
        <v>347</v>
      </c>
      <c r="F294" s="3">
        <v>45217</v>
      </c>
      <c r="G294" s="3">
        <v>45217</v>
      </c>
      <c r="H294" t="s">
        <v>1218</v>
      </c>
      <c r="I294" t="s">
        <v>1659</v>
      </c>
      <c r="J294" s="2">
        <v>45747</v>
      </c>
    </row>
    <row r="295" spans="1:10" x14ac:dyDescent="0.25">
      <c r="A295">
        <v>2025</v>
      </c>
      <c r="B295" s="2">
        <v>45658</v>
      </c>
      <c r="C295" s="2">
        <v>45747</v>
      </c>
      <c r="D295" t="s">
        <v>48</v>
      </c>
      <c r="E295" t="s">
        <v>348</v>
      </c>
      <c r="F295" s="3">
        <v>45229</v>
      </c>
      <c r="G295" s="3">
        <v>45229</v>
      </c>
      <c r="H295" t="s">
        <v>1219</v>
      </c>
      <c r="I295" t="s">
        <v>1659</v>
      </c>
      <c r="J295" s="2">
        <v>45747</v>
      </c>
    </row>
    <row r="296" spans="1:10" x14ac:dyDescent="0.25">
      <c r="A296">
        <v>2025</v>
      </c>
      <c r="B296" s="2">
        <v>45658</v>
      </c>
      <c r="C296" s="2">
        <v>45747</v>
      </c>
      <c r="D296" t="s">
        <v>48</v>
      </c>
      <c r="E296" t="s">
        <v>349</v>
      </c>
      <c r="F296" s="3">
        <v>45202</v>
      </c>
      <c r="G296" s="3">
        <v>45202</v>
      </c>
      <c r="H296" t="s">
        <v>1220</v>
      </c>
      <c r="I296" t="s">
        <v>1659</v>
      </c>
      <c r="J296" s="2">
        <v>45747</v>
      </c>
    </row>
    <row r="297" spans="1:10" x14ac:dyDescent="0.25">
      <c r="A297">
        <v>2025</v>
      </c>
      <c r="B297" s="2">
        <v>45658</v>
      </c>
      <c r="C297" s="2">
        <v>45747</v>
      </c>
      <c r="D297" t="s">
        <v>48</v>
      </c>
      <c r="E297" t="s">
        <v>350</v>
      </c>
      <c r="F297" s="3">
        <v>45243</v>
      </c>
      <c r="G297" s="3">
        <v>45243</v>
      </c>
      <c r="H297" t="s">
        <v>1221</v>
      </c>
      <c r="I297" t="s">
        <v>1659</v>
      </c>
      <c r="J297" s="2">
        <v>45747</v>
      </c>
    </row>
    <row r="298" spans="1:10" x14ac:dyDescent="0.25">
      <c r="A298">
        <v>2025</v>
      </c>
      <c r="B298" s="2">
        <v>45658</v>
      </c>
      <c r="C298" s="2">
        <v>45747</v>
      </c>
      <c r="D298" t="s">
        <v>48</v>
      </c>
      <c r="E298" t="s">
        <v>351</v>
      </c>
      <c r="F298" s="3">
        <v>45247</v>
      </c>
      <c r="G298" s="3">
        <v>45247</v>
      </c>
      <c r="H298" t="s">
        <v>1222</v>
      </c>
      <c r="I298" t="s">
        <v>1659</v>
      </c>
      <c r="J298" s="2">
        <v>45747</v>
      </c>
    </row>
    <row r="299" spans="1:10" x14ac:dyDescent="0.25">
      <c r="A299">
        <v>2025</v>
      </c>
      <c r="B299" s="2">
        <v>45658</v>
      </c>
      <c r="C299" s="2">
        <v>45747</v>
      </c>
      <c r="D299" t="s">
        <v>48</v>
      </c>
      <c r="E299" t="s">
        <v>280</v>
      </c>
      <c r="F299" s="3">
        <v>45247</v>
      </c>
      <c r="G299" s="3">
        <v>45247</v>
      </c>
      <c r="H299" t="s">
        <v>1222</v>
      </c>
      <c r="I299" t="s">
        <v>1659</v>
      </c>
      <c r="J299" s="2">
        <v>45747</v>
      </c>
    </row>
    <row r="300" spans="1:10" x14ac:dyDescent="0.25">
      <c r="A300">
        <v>2025</v>
      </c>
      <c r="B300" s="2">
        <v>45658</v>
      </c>
      <c r="C300" s="2">
        <v>45747</v>
      </c>
      <c r="D300" t="s">
        <v>48</v>
      </c>
      <c r="E300" t="s">
        <v>352</v>
      </c>
      <c r="F300" s="3">
        <v>45254</v>
      </c>
      <c r="G300" s="3">
        <v>45254</v>
      </c>
      <c r="H300" t="s">
        <v>1223</v>
      </c>
      <c r="I300" t="s">
        <v>1659</v>
      </c>
      <c r="J300" s="2">
        <v>45747</v>
      </c>
    </row>
    <row r="301" spans="1:10" x14ac:dyDescent="0.25">
      <c r="A301">
        <v>2025</v>
      </c>
      <c r="B301" s="2">
        <v>45658</v>
      </c>
      <c r="C301" s="2">
        <v>45747</v>
      </c>
      <c r="D301" t="s">
        <v>48</v>
      </c>
      <c r="E301" t="s">
        <v>353</v>
      </c>
      <c r="F301" s="3">
        <v>45264</v>
      </c>
      <c r="G301" s="3">
        <v>45264</v>
      </c>
      <c r="H301" t="s">
        <v>1224</v>
      </c>
      <c r="I301" t="s">
        <v>1659</v>
      </c>
      <c r="J301" s="2">
        <v>45747</v>
      </c>
    </row>
    <row r="302" spans="1:10" x14ac:dyDescent="0.25">
      <c r="A302">
        <v>2025</v>
      </c>
      <c r="B302" s="2">
        <v>45658</v>
      </c>
      <c r="C302" s="2">
        <v>45747</v>
      </c>
      <c r="D302" t="s">
        <v>48</v>
      </c>
      <c r="E302" t="s">
        <v>354</v>
      </c>
      <c r="F302" s="3">
        <v>45264</v>
      </c>
      <c r="G302" s="3">
        <v>45264</v>
      </c>
      <c r="H302" t="s">
        <v>1225</v>
      </c>
      <c r="I302" t="s">
        <v>1659</v>
      </c>
      <c r="J302" s="2">
        <v>45747</v>
      </c>
    </row>
    <row r="303" spans="1:10" x14ac:dyDescent="0.25">
      <c r="A303">
        <v>2025</v>
      </c>
      <c r="B303" s="2">
        <v>45658</v>
      </c>
      <c r="C303" s="2">
        <v>45747</v>
      </c>
      <c r="D303" t="s">
        <v>48</v>
      </c>
      <c r="E303" t="s">
        <v>355</v>
      </c>
      <c r="F303" s="3">
        <v>45264</v>
      </c>
      <c r="G303" s="3">
        <v>45264</v>
      </c>
      <c r="H303" t="s">
        <v>1226</v>
      </c>
      <c r="I303" t="s">
        <v>1659</v>
      </c>
      <c r="J303" s="2">
        <v>45747</v>
      </c>
    </row>
    <row r="304" spans="1:10" x14ac:dyDescent="0.25">
      <c r="A304">
        <v>2025</v>
      </c>
      <c r="B304" s="2">
        <v>45658</v>
      </c>
      <c r="C304" s="2">
        <v>45747</v>
      </c>
      <c r="D304" t="s">
        <v>48</v>
      </c>
      <c r="E304" t="s">
        <v>356</v>
      </c>
      <c r="F304" s="3">
        <v>45264</v>
      </c>
      <c r="G304" s="3">
        <v>45264</v>
      </c>
      <c r="H304" t="s">
        <v>1227</v>
      </c>
      <c r="I304" t="s">
        <v>1659</v>
      </c>
      <c r="J304" s="2">
        <v>45747</v>
      </c>
    </row>
    <row r="305" spans="1:10" x14ac:dyDescent="0.25">
      <c r="A305">
        <v>2025</v>
      </c>
      <c r="B305" s="2">
        <v>45658</v>
      </c>
      <c r="C305" s="2">
        <v>45747</v>
      </c>
      <c r="D305" t="s">
        <v>48</v>
      </c>
      <c r="E305" t="s">
        <v>357</v>
      </c>
      <c r="F305" s="3">
        <v>45266</v>
      </c>
      <c r="G305" s="3">
        <v>45266</v>
      </c>
      <c r="H305" t="s">
        <v>1228</v>
      </c>
      <c r="I305" t="s">
        <v>1659</v>
      </c>
      <c r="J305" s="2">
        <v>45747</v>
      </c>
    </row>
    <row r="306" spans="1:10" x14ac:dyDescent="0.25">
      <c r="A306">
        <v>2025</v>
      </c>
      <c r="B306" s="2">
        <v>45658</v>
      </c>
      <c r="C306" s="2">
        <v>45747</v>
      </c>
      <c r="D306" t="s">
        <v>48</v>
      </c>
      <c r="E306" t="s">
        <v>358</v>
      </c>
      <c r="F306" s="3">
        <v>45267</v>
      </c>
      <c r="G306" s="3">
        <v>45267</v>
      </c>
      <c r="H306" t="s">
        <v>1229</v>
      </c>
      <c r="I306" t="s">
        <v>1659</v>
      </c>
      <c r="J306" s="2">
        <v>45747</v>
      </c>
    </row>
    <row r="307" spans="1:10" x14ac:dyDescent="0.25">
      <c r="A307">
        <v>2025</v>
      </c>
      <c r="B307" s="2">
        <v>45658</v>
      </c>
      <c r="C307" s="2">
        <v>45747</v>
      </c>
      <c r="D307" t="s">
        <v>48</v>
      </c>
      <c r="E307" t="s">
        <v>359</v>
      </c>
      <c r="F307" s="3">
        <v>45280</v>
      </c>
      <c r="G307" s="3">
        <v>45280</v>
      </c>
      <c r="H307" t="s">
        <v>1230</v>
      </c>
      <c r="I307" t="s">
        <v>1659</v>
      </c>
      <c r="J307" s="2">
        <v>45747</v>
      </c>
    </row>
    <row r="308" spans="1:10" x14ac:dyDescent="0.25">
      <c r="A308">
        <v>2025</v>
      </c>
      <c r="B308" s="2">
        <v>45658</v>
      </c>
      <c r="C308" s="2">
        <v>45747</v>
      </c>
      <c r="D308" t="s">
        <v>48</v>
      </c>
      <c r="E308" t="s">
        <v>360</v>
      </c>
      <c r="F308" s="3">
        <v>45282</v>
      </c>
      <c r="G308" s="3">
        <v>45282</v>
      </c>
      <c r="H308" t="s">
        <v>1231</v>
      </c>
      <c r="I308" t="s">
        <v>1659</v>
      </c>
      <c r="J308" s="2">
        <v>45747</v>
      </c>
    </row>
    <row r="309" spans="1:10" x14ac:dyDescent="0.25">
      <c r="A309">
        <v>2025</v>
      </c>
      <c r="B309" s="2">
        <v>45658</v>
      </c>
      <c r="C309" s="2">
        <v>45747</v>
      </c>
      <c r="D309" t="s">
        <v>48</v>
      </c>
      <c r="E309" t="s">
        <v>361</v>
      </c>
      <c r="F309" s="3">
        <v>45286</v>
      </c>
      <c r="G309" s="3">
        <v>45286</v>
      </c>
      <c r="H309" t="s">
        <v>1232</v>
      </c>
      <c r="I309" t="s">
        <v>1659</v>
      </c>
      <c r="J309" s="2">
        <v>45747</v>
      </c>
    </row>
    <row r="310" spans="1:10" x14ac:dyDescent="0.25">
      <c r="A310">
        <v>2025</v>
      </c>
      <c r="B310" s="2">
        <v>45658</v>
      </c>
      <c r="C310" s="2">
        <v>45747</v>
      </c>
      <c r="D310" t="s">
        <v>48</v>
      </c>
      <c r="E310" t="s">
        <v>362</v>
      </c>
      <c r="F310" s="3">
        <v>45286</v>
      </c>
      <c r="G310" s="3">
        <v>45286</v>
      </c>
      <c r="H310" t="s">
        <v>1233</v>
      </c>
      <c r="I310" t="s">
        <v>1659</v>
      </c>
      <c r="J310" s="2">
        <v>45747</v>
      </c>
    </row>
    <row r="311" spans="1:10" x14ac:dyDescent="0.25">
      <c r="A311">
        <v>2025</v>
      </c>
      <c r="B311" s="2">
        <v>45658</v>
      </c>
      <c r="C311" s="2">
        <v>45747</v>
      </c>
      <c r="D311" t="s">
        <v>48</v>
      </c>
      <c r="E311" t="s">
        <v>363</v>
      </c>
      <c r="F311" s="3">
        <v>45286</v>
      </c>
      <c r="G311" s="3">
        <v>45286</v>
      </c>
      <c r="H311" t="s">
        <v>1233</v>
      </c>
      <c r="I311" t="s">
        <v>1659</v>
      </c>
      <c r="J311" s="2">
        <v>45747</v>
      </c>
    </row>
    <row r="312" spans="1:10" x14ac:dyDescent="0.25">
      <c r="A312">
        <v>2025</v>
      </c>
      <c r="B312" s="2">
        <v>45658</v>
      </c>
      <c r="C312" s="2">
        <v>45747</v>
      </c>
      <c r="D312" t="s">
        <v>48</v>
      </c>
      <c r="E312" t="s">
        <v>364</v>
      </c>
      <c r="F312" s="3">
        <v>45286</v>
      </c>
      <c r="G312" s="3">
        <v>45286</v>
      </c>
      <c r="H312" t="s">
        <v>1234</v>
      </c>
      <c r="I312" t="s">
        <v>1659</v>
      </c>
      <c r="J312" s="2">
        <v>45747</v>
      </c>
    </row>
    <row r="313" spans="1:10" x14ac:dyDescent="0.25">
      <c r="A313">
        <v>2025</v>
      </c>
      <c r="B313" s="2">
        <v>45658</v>
      </c>
      <c r="C313" s="2">
        <v>45747</v>
      </c>
      <c r="D313" t="s">
        <v>48</v>
      </c>
      <c r="E313" t="s">
        <v>365</v>
      </c>
      <c r="F313" s="3">
        <v>45294</v>
      </c>
      <c r="G313" s="3">
        <v>45294</v>
      </c>
      <c r="H313" t="s">
        <v>1235</v>
      </c>
      <c r="I313" t="s">
        <v>1659</v>
      </c>
      <c r="J313" s="2">
        <v>45747</v>
      </c>
    </row>
    <row r="314" spans="1:10" x14ac:dyDescent="0.25">
      <c r="A314">
        <v>2025</v>
      </c>
      <c r="B314" s="2">
        <v>45658</v>
      </c>
      <c r="C314" s="2">
        <v>45747</v>
      </c>
      <c r="D314" t="s">
        <v>48</v>
      </c>
      <c r="E314" t="s">
        <v>366</v>
      </c>
      <c r="F314" s="3">
        <v>45294</v>
      </c>
      <c r="G314" s="3">
        <v>45294</v>
      </c>
      <c r="H314" t="s">
        <v>1236</v>
      </c>
      <c r="I314" t="s">
        <v>1659</v>
      </c>
      <c r="J314" s="2">
        <v>45747</v>
      </c>
    </row>
    <row r="315" spans="1:10" x14ac:dyDescent="0.25">
      <c r="A315">
        <v>2025</v>
      </c>
      <c r="B315" s="2">
        <v>45658</v>
      </c>
      <c r="C315" s="2">
        <v>45747</v>
      </c>
      <c r="D315" t="s">
        <v>48</v>
      </c>
      <c r="E315" t="s">
        <v>367</v>
      </c>
      <c r="F315" s="3">
        <v>45302</v>
      </c>
      <c r="G315" s="3">
        <v>45302</v>
      </c>
      <c r="H315" t="s">
        <v>1237</v>
      </c>
      <c r="I315" t="s">
        <v>1659</v>
      </c>
      <c r="J315" s="2">
        <v>45747</v>
      </c>
    </row>
    <row r="316" spans="1:10" x14ac:dyDescent="0.25">
      <c r="A316">
        <v>2025</v>
      </c>
      <c r="B316" s="2">
        <v>45658</v>
      </c>
      <c r="C316" s="2">
        <v>45747</v>
      </c>
      <c r="D316" t="s">
        <v>48</v>
      </c>
      <c r="E316" t="s">
        <v>367</v>
      </c>
      <c r="F316" s="3">
        <v>45302</v>
      </c>
      <c r="G316" s="3">
        <v>45302</v>
      </c>
      <c r="H316" t="s">
        <v>1237</v>
      </c>
      <c r="I316" t="s">
        <v>1659</v>
      </c>
      <c r="J316" s="2">
        <v>45747</v>
      </c>
    </row>
    <row r="317" spans="1:10" x14ac:dyDescent="0.25">
      <c r="A317">
        <v>2025</v>
      </c>
      <c r="B317" s="2">
        <v>45658</v>
      </c>
      <c r="C317" s="2">
        <v>45747</v>
      </c>
      <c r="D317" t="s">
        <v>48</v>
      </c>
      <c r="E317" t="s">
        <v>368</v>
      </c>
      <c r="F317" s="3">
        <v>45308</v>
      </c>
      <c r="G317" s="3">
        <v>45308</v>
      </c>
      <c r="H317" t="s">
        <v>1238</v>
      </c>
      <c r="I317" t="s">
        <v>1659</v>
      </c>
      <c r="J317" s="2">
        <v>45747</v>
      </c>
    </row>
    <row r="318" spans="1:10" x14ac:dyDescent="0.25">
      <c r="A318">
        <v>2025</v>
      </c>
      <c r="B318" s="2">
        <v>45658</v>
      </c>
      <c r="C318" s="2">
        <v>45747</v>
      </c>
      <c r="D318" t="s">
        <v>48</v>
      </c>
      <c r="E318" t="s">
        <v>369</v>
      </c>
      <c r="F318" s="3">
        <v>45308</v>
      </c>
      <c r="G318" s="3">
        <v>45308</v>
      </c>
      <c r="H318" t="s">
        <v>1238</v>
      </c>
      <c r="I318" t="s">
        <v>1659</v>
      </c>
      <c r="J318" s="2">
        <v>45747</v>
      </c>
    </row>
    <row r="319" spans="1:10" x14ac:dyDescent="0.25">
      <c r="A319">
        <v>2025</v>
      </c>
      <c r="B319" s="2">
        <v>45658</v>
      </c>
      <c r="C319" s="2">
        <v>45747</v>
      </c>
      <c r="D319" t="s">
        <v>48</v>
      </c>
      <c r="E319" t="s">
        <v>370</v>
      </c>
      <c r="F319" s="3">
        <v>45309</v>
      </c>
      <c r="G319" s="3">
        <v>45309</v>
      </c>
      <c r="H319" t="s">
        <v>1239</v>
      </c>
      <c r="I319" t="s">
        <v>1659</v>
      </c>
      <c r="J319" s="2">
        <v>45747</v>
      </c>
    </row>
    <row r="320" spans="1:10" x14ac:dyDescent="0.25">
      <c r="A320">
        <v>2025</v>
      </c>
      <c r="B320" s="2">
        <v>45658</v>
      </c>
      <c r="C320" s="2">
        <v>45747</v>
      </c>
      <c r="D320" t="s">
        <v>48</v>
      </c>
      <c r="E320" t="s">
        <v>371</v>
      </c>
      <c r="F320" s="3">
        <v>45313</v>
      </c>
      <c r="G320" s="3">
        <v>45313</v>
      </c>
      <c r="H320" t="s">
        <v>1240</v>
      </c>
      <c r="I320" t="s">
        <v>1659</v>
      </c>
      <c r="J320" s="2">
        <v>45747</v>
      </c>
    </row>
    <row r="321" spans="1:10" x14ac:dyDescent="0.25">
      <c r="A321">
        <v>2025</v>
      </c>
      <c r="B321" s="2">
        <v>45658</v>
      </c>
      <c r="C321" s="2">
        <v>45747</v>
      </c>
      <c r="D321" t="s">
        <v>48</v>
      </c>
      <c r="E321" t="s">
        <v>372</v>
      </c>
      <c r="F321" s="3">
        <v>45326</v>
      </c>
      <c r="G321" s="3">
        <v>45326</v>
      </c>
      <c r="H321" t="s">
        <v>1241</v>
      </c>
      <c r="I321" t="s">
        <v>1659</v>
      </c>
      <c r="J321" s="2">
        <v>45747</v>
      </c>
    </row>
    <row r="322" spans="1:10" x14ac:dyDescent="0.25">
      <c r="A322">
        <v>2025</v>
      </c>
      <c r="B322" s="2">
        <v>45658</v>
      </c>
      <c r="C322" s="2">
        <v>45747</v>
      </c>
      <c r="D322" t="s">
        <v>48</v>
      </c>
      <c r="E322" t="s">
        <v>373</v>
      </c>
      <c r="F322" s="3">
        <v>45326</v>
      </c>
      <c r="G322" s="3">
        <v>45326</v>
      </c>
      <c r="H322" t="s">
        <v>1241</v>
      </c>
      <c r="I322" t="s">
        <v>1659</v>
      </c>
      <c r="J322" s="2">
        <v>45747</v>
      </c>
    </row>
    <row r="323" spans="1:10" x14ac:dyDescent="0.25">
      <c r="A323">
        <v>2025</v>
      </c>
      <c r="B323" s="2">
        <v>45658</v>
      </c>
      <c r="C323" s="2">
        <v>45747</v>
      </c>
      <c r="D323" t="s">
        <v>48</v>
      </c>
      <c r="E323" t="s">
        <v>374</v>
      </c>
      <c r="F323" s="3">
        <v>45310</v>
      </c>
      <c r="G323" s="3">
        <v>45310</v>
      </c>
      <c r="H323" t="s">
        <v>1242</v>
      </c>
      <c r="I323" t="s">
        <v>1659</v>
      </c>
      <c r="J323" s="2">
        <v>45747</v>
      </c>
    </row>
    <row r="324" spans="1:10" x14ac:dyDescent="0.25">
      <c r="A324">
        <v>2025</v>
      </c>
      <c r="B324" s="2">
        <v>45658</v>
      </c>
      <c r="C324" s="2">
        <v>45747</v>
      </c>
      <c r="D324" t="s">
        <v>48</v>
      </c>
      <c r="E324" t="s">
        <v>372</v>
      </c>
      <c r="F324" s="3">
        <v>45355</v>
      </c>
      <c r="G324" s="3">
        <v>45355</v>
      </c>
      <c r="H324" t="s">
        <v>1241</v>
      </c>
      <c r="I324" t="s">
        <v>1659</v>
      </c>
      <c r="J324" s="2">
        <v>45747</v>
      </c>
    </row>
    <row r="325" spans="1:10" x14ac:dyDescent="0.25">
      <c r="A325">
        <v>2025</v>
      </c>
      <c r="B325" s="2">
        <v>45658</v>
      </c>
      <c r="C325" s="2">
        <v>45747</v>
      </c>
      <c r="D325" t="s">
        <v>48</v>
      </c>
      <c r="E325" t="s">
        <v>373</v>
      </c>
      <c r="F325" s="3">
        <v>45355</v>
      </c>
      <c r="G325" s="3">
        <v>45355</v>
      </c>
      <c r="H325" t="s">
        <v>1241</v>
      </c>
      <c r="I325" t="s">
        <v>1659</v>
      </c>
      <c r="J325" s="2">
        <v>45747</v>
      </c>
    </row>
    <row r="326" spans="1:10" x14ac:dyDescent="0.25">
      <c r="A326">
        <v>2025</v>
      </c>
      <c r="B326" s="2">
        <v>45658</v>
      </c>
      <c r="C326" s="2">
        <v>45747</v>
      </c>
      <c r="D326" t="s">
        <v>48</v>
      </c>
      <c r="E326" t="s">
        <v>375</v>
      </c>
      <c r="F326" s="3">
        <v>45358</v>
      </c>
      <c r="G326" s="3">
        <v>45358</v>
      </c>
      <c r="H326" t="s">
        <v>1243</v>
      </c>
      <c r="I326" t="s">
        <v>1659</v>
      </c>
      <c r="J326" s="2">
        <v>45747</v>
      </c>
    </row>
    <row r="327" spans="1:10" x14ac:dyDescent="0.25">
      <c r="A327">
        <v>2025</v>
      </c>
      <c r="B327" s="2">
        <v>45658</v>
      </c>
      <c r="C327" s="2">
        <v>45747</v>
      </c>
      <c r="D327" t="s">
        <v>48</v>
      </c>
      <c r="E327" t="s">
        <v>376</v>
      </c>
      <c r="F327" s="3">
        <v>45366</v>
      </c>
      <c r="G327" s="3">
        <v>45366</v>
      </c>
      <c r="H327" t="s">
        <v>1244</v>
      </c>
      <c r="I327" t="s">
        <v>1659</v>
      </c>
      <c r="J327" s="2">
        <v>45747</v>
      </c>
    </row>
    <row r="328" spans="1:10" x14ac:dyDescent="0.25">
      <c r="A328">
        <v>2025</v>
      </c>
      <c r="B328" s="2">
        <v>45658</v>
      </c>
      <c r="C328" s="2">
        <v>45747</v>
      </c>
      <c r="D328" t="s">
        <v>48</v>
      </c>
      <c r="E328" t="s">
        <v>377</v>
      </c>
      <c r="F328" s="3">
        <v>45377</v>
      </c>
      <c r="G328" s="3">
        <v>45408</v>
      </c>
      <c r="H328" t="s">
        <v>1245</v>
      </c>
      <c r="I328" t="s">
        <v>1659</v>
      </c>
      <c r="J328" s="2">
        <v>45747</v>
      </c>
    </row>
    <row r="329" spans="1:10" x14ac:dyDescent="0.25">
      <c r="A329">
        <v>2025</v>
      </c>
      <c r="B329" s="2">
        <v>45658</v>
      </c>
      <c r="C329" s="2">
        <v>45747</v>
      </c>
      <c r="D329" t="s">
        <v>48</v>
      </c>
      <c r="E329" t="s">
        <v>378</v>
      </c>
      <c r="F329" s="3">
        <v>45378</v>
      </c>
      <c r="G329" s="3">
        <v>45378</v>
      </c>
      <c r="H329" t="s">
        <v>1245</v>
      </c>
      <c r="I329" t="s">
        <v>1659</v>
      </c>
      <c r="J329" s="2">
        <v>45747</v>
      </c>
    </row>
    <row r="330" spans="1:10" x14ac:dyDescent="0.25">
      <c r="A330">
        <v>2025</v>
      </c>
      <c r="B330" s="2">
        <v>45658</v>
      </c>
      <c r="C330" s="2">
        <v>45747</v>
      </c>
      <c r="D330" t="s">
        <v>48</v>
      </c>
      <c r="E330" t="s">
        <v>379</v>
      </c>
      <c r="F330" s="3">
        <v>45378</v>
      </c>
      <c r="G330" s="3">
        <v>45378</v>
      </c>
      <c r="H330" t="s">
        <v>1245</v>
      </c>
      <c r="I330" t="s">
        <v>1659</v>
      </c>
      <c r="J330" s="2">
        <v>45747</v>
      </c>
    </row>
    <row r="331" spans="1:10" x14ac:dyDescent="0.25">
      <c r="A331">
        <v>2025</v>
      </c>
      <c r="B331" s="2">
        <v>45658</v>
      </c>
      <c r="C331" s="2">
        <v>45747</v>
      </c>
      <c r="D331" t="s">
        <v>48</v>
      </c>
      <c r="E331" t="s">
        <v>380</v>
      </c>
      <c r="F331" s="3">
        <v>45378</v>
      </c>
      <c r="G331" s="3">
        <v>45378</v>
      </c>
      <c r="H331" t="s">
        <v>1246</v>
      </c>
      <c r="I331" t="s">
        <v>1659</v>
      </c>
      <c r="J331" s="2">
        <v>45747</v>
      </c>
    </row>
    <row r="332" spans="1:10" x14ac:dyDescent="0.25">
      <c r="A332">
        <v>2025</v>
      </c>
      <c r="B332" s="2">
        <v>45658</v>
      </c>
      <c r="C332" s="2">
        <v>45747</v>
      </c>
      <c r="D332" t="s">
        <v>48</v>
      </c>
      <c r="E332" t="s">
        <v>381</v>
      </c>
      <c r="F332" s="3">
        <v>45383</v>
      </c>
      <c r="G332" s="3">
        <v>45383</v>
      </c>
      <c r="H332" t="s">
        <v>1247</v>
      </c>
      <c r="I332" t="s">
        <v>1659</v>
      </c>
      <c r="J332" s="2">
        <v>45747</v>
      </c>
    </row>
    <row r="333" spans="1:10" x14ac:dyDescent="0.25">
      <c r="A333">
        <v>2025</v>
      </c>
      <c r="B333" s="2">
        <v>45658</v>
      </c>
      <c r="C333" s="2">
        <v>45747</v>
      </c>
      <c r="D333" t="s">
        <v>48</v>
      </c>
      <c r="E333" t="s">
        <v>382</v>
      </c>
      <c r="F333" s="3">
        <v>45383</v>
      </c>
      <c r="G333" s="3">
        <v>45383</v>
      </c>
      <c r="H333" t="s">
        <v>1248</v>
      </c>
      <c r="I333" t="s">
        <v>1659</v>
      </c>
      <c r="J333" s="2">
        <v>45747</v>
      </c>
    </row>
    <row r="334" spans="1:10" x14ac:dyDescent="0.25">
      <c r="A334">
        <v>2025</v>
      </c>
      <c r="B334" s="2">
        <v>45658</v>
      </c>
      <c r="C334" s="2">
        <v>45747</v>
      </c>
      <c r="D334" t="s">
        <v>48</v>
      </c>
      <c r="E334" t="s">
        <v>383</v>
      </c>
      <c r="F334" s="3">
        <v>45383</v>
      </c>
      <c r="G334" s="3">
        <v>45383</v>
      </c>
      <c r="H334" t="s">
        <v>1248</v>
      </c>
      <c r="I334" t="s">
        <v>1659</v>
      </c>
      <c r="J334" s="2">
        <v>45747</v>
      </c>
    </row>
    <row r="335" spans="1:10" x14ac:dyDescent="0.25">
      <c r="A335">
        <v>2025</v>
      </c>
      <c r="B335" s="2">
        <v>45658</v>
      </c>
      <c r="C335" s="2">
        <v>45747</v>
      </c>
      <c r="D335" t="s">
        <v>48</v>
      </c>
      <c r="E335" t="s">
        <v>384</v>
      </c>
      <c r="F335" s="3">
        <v>45386</v>
      </c>
      <c r="G335" s="3">
        <v>45386</v>
      </c>
      <c r="H335" t="s">
        <v>1249</v>
      </c>
      <c r="I335" t="s">
        <v>1659</v>
      </c>
      <c r="J335" s="2">
        <v>45747</v>
      </c>
    </row>
    <row r="336" spans="1:10" x14ac:dyDescent="0.25">
      <c r="A336">
        <v>2025</v>
      </c>
      <c r="B336" s="2">
        <v>45658</v>
      </c>
      <c r="C336" s="2">
        <v>45747</v>
      </c>
      <c r="D336" t="s">
        <v>48</v>
      </c>
      <c r="E336" t="s">
        <v>385</v>
      </c>
      <c r="F336" s="3">
        <v>45386</v>
      </c>
      <c r="G336" s="3">
        <v>45386</v>
      </c>
      <c r="H336" t="s">
        <v>1249</v>
      </c>
      <c r="I336" t="s">
        <v>1659</v>
      </c>
      <c r="J336" s="2">
        <v>45747</v>
      </c>
    </row>
    <row r="337" spans="1:10" x14ac:dyDescent="0.25">
      <c r="A337">
        <v>2025</v>
      </c>
      <c r="B337" s="2">
        <v>45658</v>
      </c>
      <c r="C337" s="2">
        <v>45747</v>
      </c>
      <c r="D337" t="s">
        <v>48</v>
      </c>
      <c r="E337" t="s">
        <v>386</v>
      </c>
      <c r="F337" s="3">
        <v>45398</v>
      </c>
      <c r="G337" s="3">
        <v>45398</v>
      </c>
      <c r="H337" t="s">
        <v>1250</v>
      </c>
      <c r="I337" t="s">
        <v>1659</v>
      </c>
      <c r="J337" s="2">
        <v>45747</v>
      </c>
    </row>
    <row r="338" spans="1:10" x14ac:dyDescent="0.25">
      <c r="A338">
        <v>2025</v>
      </c>
      <c r="B338" s="2">
        <v>45658</v>
      </c>
      <c r="C338" s="2">
        <v>45747</v>
      </c>
      <c r="D338" t="s">
        <v>48</v>
      </c>
      <c r="E338" t="s">
        <v>387</v>
      </c>
      <c r="F338" s="3">
        <v>45399</v>
      </c>
      <c r="G338" s="3">
        <v>45399</v>
      </c>
      <c r="H338" t="s">
        <v>1251</v>
      </c>
      <c r="I338" t="s">
        <v>1659</v>
      </c>
      <c r="J338" s="2">
        <v>45747</v>
      </c>
    </row>
    <row r="339" spans="1:10" x14ac:dyDescent="0.25">
      <c r="A339">
        <v>2025</v>
      </c>
      <c r="B339" s="2">
        <v>45658</v>
      </c>
      <c r="C339" s="2">
        <v>45747</v>
      </c>
      <c r="D339" t="s">
        <v>48</v>
      </c>
      <c r="E339" t="s">
        <v>388</v>
      </c>
      <c r="F339" s="3">
        <v>45399</v>
      </c>
      <c r="G339" s="3">
        <v>45399</v>
      </c>
      <c r="H339" t="s">
        <v>1252</v>
      </c>
      <c r="I339" t="s">
        <v>1659</v>
      </c>
      <c r="J339" s="2">
        <v>45747</v>
      </c>
    </row>
    <row r="340" spans="1:10" x14ac:dyDescent="0.25">
      <c r="A340">
        <v>2025</v>
      </c>
      <c r="B340" s="2">
        <v>45658</v>
      </c>
      <c r="C340" s="2">
        <v>45747</v>
      </c>
      <c r="D340" t="s">
        <v>48</v>
      </c>
      <c r="E340" t="s">
        <v>389</v>
      </c>
      <c r="F340" s="3">
        <v>45399</v>
      </c>
      <c r="G340" s="3">
        <v>45399</v>
      </c>
      <c r="H340" t="s">
        <v>1252</v>
      </c>
      <c r="I340" t="s">
        <v>1659</v>
      </c>
      <c r="J340" s="2">
        <v>45747</v>
      </c>
    </row>
    <row r="341" spans="1:10" x14ac:dyDescent="0.25">
      <c r="A341">
        <v>2025</v>
      </c>
      <c r="B341" s="2">
        <v>45658</v>
      </c>
      <c r="C341" s="2">
        <v>45747</v>
      </c>
      <c r="D341" t="s">
        <v>48</v>
      </c>
      <c r="E341" t="s">
        <v>390</v>
      </c>
      <c r="F341" s="3">
        <v>45405</v>
      </c>
      <c r="G341" s="3">
        <v>45405</v>
      </c>
      <c r="H341" t="s">
        <v>1253</v>
      </c>
      <c r="I341" t="s">
        <v>1659</v>
      </c>
      <c r="J341" s="2">
        <v>45747</v>
      </c>
    </row>
    <row r="342" spans="1:10" x14ac:dyDescent="0.25">
      <c r="A342">
        <v>2025</v>
      </c>
      <c r="B342" s="2">
        <v>45658</v>
      </c>
      <c r="C342" s="2">
        <v>45747</v>
      </c>
      <c r="D342" t="s">
        <v>48</v>
      </c>
      <c r="E342" t="s">
        <v>391</v>
      </c>
      <c r="F342" s="3">
        <v>45411</v>
      </c>
      <c r="G342" s="3">
        <v>45411</v>
      </c>
      <c r="H342" t="s">
        <v>1254</v>
      </c>
      <c r="I342" t="s">
        <v>1659</v>
      </c>
      <c r="J342" s="2">
        <v>45747</v>
      </c>
    </row>
    <row r="343" spans="1:10" x14ac:dyDescent="0.25">
      <c r="A343">
        <v>2025</v>
      </c>
      <c r="B343" s="2">
        <v>45658</v>
      </c>
      <c r="C343" s="2">
        <v>45747</v>
      </c>
      <c r="D343" t="s">
        <v>48</v>
      </c>
      <c r="E343" t="s">
        <v>392</v>
      </c>
      <c r="F343" s="3">
        <v>45411</v>
      </c>
      <c r="G343" s="3">
        <v>45411</v>
      </c>
      <c r="H343" t="s">
        <v>1254</v>
      </c>
      <c r="I343" t="s">
        <v>1659</v>
      </c>
      <c r="J343" s="2">
        <v>45747</v>
      </c>
    </row>
    <row r="344" spans="1:10" x14ac:dyDescent="0.25">
      <c r="A344">
        <v>2025</v>
      </c>
      <c r="B344" s="2">
        <v>45658</v>
      </c>
      <c r="C344" s="2">
        <v>45747</v>
      </c>
      <c r="D344" t="s">
        <v>48</v>
      </c>
      <c r="E344" t="s">
        <v>393</v>
      </c>
      <c r="F344" s="3">
        <v>45411</v>
      </c>
      <c r="G344" s="3">
        <v>45411</v>
      </c>
      <c r="H344" t="s">
        <v>1254</v>
      </c>
      <c r="I344" t="s">
        <v>1659</v>
      </c>
      <c r="J344" s="2">
        <v>45747</v>
      </c>
    </row>
    <row r="345" spans="1:10" x14ac:dyDescent="0.25">
      <c r="A345">
        <v>2025</v>
      </c>
      <c r="B345" s="2">
        <v>45658</v>
      </c>
      <c r="C345" s="2">
        <v>45747</v>
      </c>
      <c r="D345" t="s">
        <v>48</v>
      </c>
      <c r="E345" t="s">
        <v>394</v>
      </c>
      <c r="F345" s="3">
        <v>45411</v>
      </c>
      <c r="G345" s="3">
        <v>47237</v>
      </c>
      <c r="H345" t="s">
        <v>1254</v>
      </c>
      <c r="I345" t="s">
        <v>1659</v>
      </c>
      <c r="J345" s="2">
        <v>45747</v>
      </c>
    </row>
    <row r="346" spans="1:10" x14ac:dyDescent="0.25">
      <c r="A346">
        <v>2025</v>
      </c>
      <c r="B346" s="2">
        <v>45658</v>
      </c>
      <c r="C346" s="2">
        <v>45747</v>
      </c>
      <c r="D346" t="s">
        <v>48</v>
      </c>
      <c r="E346" t="s">
        <v>75</v>
      </c>
      <c r="F346" s="3">
        <v>45418</v>
      </c>
      <c r="G346" s="3">
        <v>45418</v>
      </c>
      <c r="H346" t="s">
        <v>1017</v>
      </c>
      <c r="I346" t="s">
        <v>1659</v>
      </c>
      <c r="J346" s="2">
        <v>45747</v>
      </c>
    </row>
    <row r="347" spans="1:10" x14ac:dyDescent="0.25">
      <c r="A347">
        <v>2025</v>
      </c>
      <c r="B347" s="2">
        <v>45658</v>
      </c>
      <c r="C347" s="2">
        <v>45747</v>
      </c>
      <c r="D347" t="s">
        <v>48</v>
      </c>
      <c r="E347" t="s">
        <v>395</v>
      </c>
      <c r="F347" s="3">
        <v>45433</v>
      </c>
      <c r="G347" s="3">
        <v>45433</v>
      </c>
      <c r="H347" t="s">
        <v>1255</v>
      </c>
      <c r="I347" t="s">
        <v>1659</v>
      </c>
      <c r="J347" s="2">
        <v>45747</v>
      </c>
    </row>
    <row r="348" spans="1:10" x14ac:dyDescent="0.25">
      <c r="A348">
        <v>2025</v>
      </c>
      <c r="B348" s="2">
        <v>45658</v>
      </c>
      <c r="C348" s="2">
        <v>45747</v>
      </c>
      <c r="D348" t="s">
        <v>48</v>
      </c>
      <c r="E348" t="s">
        <v>396</v>
      </c>
      <c r="F348" s="3">
        <v>45439</v>
      </c>
      <c r="G348" s="3">
        <v>45439</v>
      </c>
      <c r="H348" t="s">
        <v>1256</v>
      </c>
      <c r="I348" t="s">
        <v>1659</v>
      </c>
      <c r="J348" s="2">
        <v>45747</v>
      </c>
    </row>
    <row r="349" spans="1:10" x14ac:dyDescent="0.25">
      <c r="A349">
        <v>2025</v>
      </c>
      <c r="B349" s="2">
        <v>45658</v>
      </c>
      <c r="C349" s="2">
        <v>45747</v>
      </c>
      <c r="D349" t="s">
        <v>48</v>
      </c>
      <c r="E349" t="s">
        <v>397</v>
      </c>
      <c r="F349" s="3">
        <v>45439</v>
      </c>
      <c r="G349" s="3">
        <v>45439</v>
      </c>
      <c r="H349" t="s">
        <v>1257</v>
      </c>
      <c r="I349" t="s">
        <v>1659</v>
      </c>
      <c r="J349" s="2">
        <v>45747</v>
      </c>
    </row>
    <row r="350" spans="1:10" x14ac:dyDescent="0.25">
      <c r="A350">
        <v>2025</v>
      </c>
      <c r="B350" s="2">
        <v>45658</v>
      </c>
      <c r="C350" s="2">
        <v>45747</v>
      </c>
      <c r="D350" t="s">
        <v>48</v>
      </c>
      <c r="E350" t="s">
        <v>398</v>
      </c>
      <c r="F350" s="3">
        <v>45447</v>
      </c>
      <c r="G350" s="3">
        <v>45447</v>
      </c>
      <c r="H350" t="s">
        <v>1258</v>
      </c>
      <c r="I350" t="s">
        <v>1659</v>
      </c>
      <c r="J350" s="2">
        <v>45747</v>
      </c>
    </row>
    <row r="351" spans="1:10" x14ac:dyDescent="0.25">
      <c r="A351">
        <v>2025</v>
      </c>
      <c r="B351" s="2">
        <v>45658</v>
      </c>
      <c r="C351" s="2">
        <v>45747</v>
      </c>
      <c r="D351" t="s">
        <v>48</v>
      </c>
      <c r="E351" t="s">
        <v>399</v>
      </c>
      <c r="F351" s="3">
        <v>45450</v>
      </c>
      <c r="G351" s="3">
        <v>45450</v>
      </c>
      <c r="H351" t="s">
        <v>1259</v>
      </c>
      <c r="I351" t="s">
        <v>1659</v>
      </c>
      <c r="J351" s="2">
        <v>45747</v>
      </c>
    </row>
    <row r="352" spans="1:10" x14ac:dyDescent="0.25">
      <c r="A352">
        <v>2025</v>
      </c>
      <c r="B352" s="2">
        <v>45658</v>
      </c>
      <c r="C352" s="2">
        <v>45747</v>
      </c>
      <c r="D352" t="s">
        <v>48</v>
      </c>
      <c r="E352" t="s">
        <v>400</v>
      </c>
      <c r="F352" s="3">
        <v>45450</v>
      </c>
      <c r="G352" s="3">
        <v>45450</v>
      </c>
      <c r="H352" t="s">
        <v>1260</v>
      </c>
      <c r="I352" t="s">
        <v>1659</v>
      </c>
      <c r="J352" s="2">
        <v>45747</v>
      </c>
    </row>
    <row r="353" spans="1:10" x14ac:dyDescent="0.25">
      <c r="A353">
        <v>2025</v>
      </c>
      <c r="B353" s="2">
        <v>45658</v>
      </c>
      <c r="C353" s="2">
        <v>45747</v>
      </c>
      <c r="D353" t="s">
        <v>48</v>
      </c>
      <c r="E353" t="s">
        <v>401</v>
      </c>
      <c r="F353" s="3">
        <v>45460</v>
      </c>
      <c r="G353" s="3">
        <v>45460</v>
      </c>
      <c r="H353" t="s">
        <v>1261</v>
      </c>
      <c r="I353" t="s">
        <v>1659</v>
      </c>
      <c r="J353" s="2">
        <v>45747</v>
      </c>
    </row>
    <row r="354" spans="1:10" x14ac:dyDescent="0.25">
      <c r="A354">
        <v>2025</v>
      </c>
      <c r="B354" s="2">
        <v>45658</v>
      </c>
      <c r="C354" s="2">
        <v>45747</v>
      </c>
      <c r="D354" t="s">
        <v>48</v>
      </c>
      <c r="E354" t="s">
        <v>402</v>
      </c>
      <c r="F354" s="3">
        <v>45460</v>
      </c>
      <c r="G354" s="3">
        <v>45460</v>
      </c>
      <c r="H354" t="s">
        <v>1262</v>
      </c>
      <c r="I354" t="s">
        <v>1659</v>
      </c>
      <c r="J354" s="2">
        <v>45747</v>
      </c>
    </row>
    <row r="355" spans="1:10" x14ac:dyDescent="0.25">
      <c r="A355">
        <v>2025</v>
      </c>
      <c r="B355" s="2">
        <v>45658</v>
      </c>
      <c r="C355" s="2">
        <v>45747</v>
      </c>
      <c r="D355" t="s">
        <v>48</v>
      </c>
      <c r="E355" t="s">
        <v>403</v>
      </c>
      <c r="F355" s="3">
        <v>45470</v>
      </c>
      <c r="G355" s="3">
        <v>45470</v>
      </c>
      <c r="H355" t="s">
        <v>1263</v>
      </c>
      <c r="I355" t="s">
        <v>1659</v>
      </c>
      <c r="J355" s="2">
        <v>45747</v>
      </c>
    </row>
    <row r="356" spans="1:10" x14ac:dyDescent="0.25">
      <c r="A356">
        <v>2025</v>
      </c>
      <c r="B356" s="2">
        <v>45658</v>
      </c>
      <c r="C356" s="2">
        <v>45747</v>
      </c>
      <c r="D356" t="s">
        <v>48</v>
      </c>
      <c r="E356" t="s">
        <v>404</v>
      </c>
      <c r="F356" s="3">
        <v>45470</v>
      </c>
      <c r="G356" s="3">
        <v>45470</v>
      </c>
      <c r="H356" t="s">
        <v>1263</v>
      </c>
      <c r="I356" t="s">
        <v>1659</v>
      </c>
      <c r="J356" s="2">
        <v>45747</v>
      </c>
    </row>
    <row r="357" spans="1:10" x14ac:dyDescent="0.25">
      <c r="A357">
        <v>2025</v>
      </c>
      <c r="B357" s="2">
        <v>45658</v>
      </c>
      <c r="C357" s="2">
        <v>45747</v>
      </c>
      <c r="D357" t="s">
        <v>48</v>
      </c>
      <c r="E357" t="s">
        <v>405</v>
      </c>
      <c r="F357" s="3">
        <v>45471</v>
      </c>
      <c r="G357" s="3">
        <v>45471</v>
      </c>
      <c r="H357" t="s">
        <v>1264</v>
      </c>
      <c r="I357" t="s">
        <v>1659</v>
      </c>
      <c r="J357" s="2">
        <v>45747</v>
      </c>
    </row>
    <row r="358" spans="1:10" x14ac:dyDescent="0.25">
      <c r="A358">
        <v>2025</v>
      </c>
      <c r="B358" s="2">
        <v>45658</v>
      </c>
      <c r="C358" s="2">
        <v>45747</v>
      </c>
      <c r="D358" t="s">
        <v>48</v>
      </c>
      <c r="E358" t="s">
        <v>406</v>
      </c>
      <c r="F358" s="3">
        <v>45450</v>
      </c>
      <c r="G358" s="3">
        <v>45450</v>
      </c>
      <c r="H358" t="s">
        <v>1265</v>
      </c>
      <c r="I358" t="s">
        <v>1659</v>
      </c>
      <c r="J358" s="2">
        <v>45747</v>
      </c>
    </row>
    <row r="359" spans="1:10" x14ac:dyDescent="0.25">
      <c r="A359">
        <v>2025</v>
      </c>
      <c r="B359" s="2">
        <v>45658</v>
      </c>
      <c r="C359" s="2">
        <v>45747</v>
      </c>
      <c r="D359" t="s">
        <v>48</v>
      </c>
      <c r="E359" t="s">
        <v>407</v>
      </c>
      <c r="F359" s="3">
        <v>45485</v>
      </c>
      <c r="G359" s="3">
        <v>45485</v>
      </c>
      <c r="H359" t="s">
        <v>1266</v>
      </c>
      <c r="I359" t="s">
        <v>1659</v>
      </c>
      <c r="J359" s="2">
        <v>45747</v>
      </c>
    </row>
    <row r="360" spans="1:10" x14ac:dyDescent="0.25">
      <c r="A360">
        <v>2025</v>
      </c>
      <c r="B360" s="2">
        <v>45658</v>
      </c>
      <c r="C360" s="2">
        <v>45747</v>
      </c>
      <c r="D360" t="s">
        <v>48</v>
      </c>
      <c r="E360" t="s">
        <v>408</v>
      </c>
      <c r="F360" s="3">
        <v>45489</v>
      </c>
      <c r="G360" s="3">
        <v>45489</v>
      </c>
      <c r="H360" t="s">
        <v>1267</v>
      </c>
      <c r="I360" t="s">
        <v>1659</v>
      </c>
      <c r="J360" s="2">
        <v>45747</v>
      </c>
    </row>
    <row r="361" spans="1:10" x14ac:dyDescent="0.25">
      <c r="A361">
        <v>2025</v>
      </c>
      <c r="B361" s="2">
        <v>45658</v>
      </c>
      <c r="C361" s="2">
        <v>45747</v>
      </c>
      <c r="D361" t="s">
        <v>48</v>
      </c>
      <c r="E361" t="s">
        <v>409</v>
      </c>
      <c r="F361" s="3">
        <v>45492</v>
      </c>
      <c r="G361" s="3">
        <v>45492</v>
      </c>
      <c r="H361" t="s">
        <v>1268</v>
      </c>
      <c r="I361" t="s">
        <v>1659</v>
      </c>
      <c r="J361" s="2">
        <v>45747</v>
      </c>
    </row>
    <row r="362" spans="1:10" x14ac:dyDescent="0.25">
      <c r="A362">
        <v>2025</v>
      </c>
      <c r="B362" s="2">
        <v>45658</v>
      </c>
      <c r="C362" s="2">
        <v>45747</v>
      </c>
      <c r="D362" t="s">
        <v>48</v>
      </c>
      <c r="E362" t="s">
        <v>410</v>
      </c>
      <c r="F362" s="3">
        <v>45507</v>
      </c>
      <c r="G362" s="3">
        <v>45507</v>
      </c>
      <c r="H362" t="s">
        <v>1269</v>
      </c>
      <c r="I362" t="s">
        <v>1659</v>
      </c>
      <c r="J362" s="2">
        <v>45747</v>
      </c>
    </row>
    <row r="363" spans="1:10" x14ac:dyDescent="0.25">
      <c r="A363">
        <v>2025</v>
      </c>
      <c r="B363" s="2">
        <v>45658</v>
      </c>
      <c r="C363" s="2">
        <v>45747</v>
      </c>
      <c r="D363" t="s">
        <v>48</v>
      </c>
      <c r="E363" t="s">
        <v>407</v>
      </c>
      <c r="F363" s="3">
        <v>45516</v>
      </c>
      <c r="G363" s="3">
        <v>45516</v>
      </c>
      <c r="H363" t="s">
        <v>1270</v>
      </c>
      <c r="I363" t="s">
        <v>1659</v>
      </c>
      <c r="J363" s="2">
        <v>45747</v>
      </c>
    </row>
    <row r="364" spans="1:10" x14ac:dyDescent="0.25">
      <c r="A364">
        <v>2025</v>
      </c>
      <c r="B364" s="2">
        <v>45658</v>
      </c>
      <c r="C364" s="2">
        <v>45747</v>
      </c>
      <c r="D364" t="s">
        <v>48</v>
      </c>
      <c r="E364" t="s">
        <v>411</v>
      </c>
      <c r="F364" s="3">
        <v>45527</v>
      </c>
      <c r="G364" s="3">
        <v>45527</v>
      </c>
      <c r="H364" t="s">
        <v>1271</v>
      </c>
      <c r="I364" t="s">
        <v>1659</v>
      </c>
      <c r="J364" s="2">
        <v>45747</v>
      </c>
    </row>
    <row r="365" spans="1:10" x14ac:dyDescent="0.25">
      <c r="A365">
        <v>2025</v>
      </c>
      <c r="B365" s="2">
        <v>45658</v>
      </c>
      <c r="C365" s="2">
        <v>45747</v>
      </c>
      <c r="D365" t="s">
        <v>48</v>
      </c>
      <c r="E365" t="s">
        <v>412</v>
      </c>
      <c r="F365" s="3">
        <v>45533</v>
      </c>
      <c r="G365" s="3">
        <v>45533</v>
      </c>
      <c r="H365" t="s">
        <v>1272</v>
      </c>
      <c r="I365" t="s">
        <v>1659</v>
      </c>
      <c r="J365" s="2">
        <v>45747</v>
      </c>
    </row>
    <row r="366" spans="1:10" x14ac:dyDescent="0.25">
      <c r="A366">
        <v>2025</v>
      </c>
      <c r="B366" s="2">
        <v>45658</v>
      </c>
      <c r="C366" s="2">
        <v>45747</v>
      </c>
      <c r="D366" t="s">
        <v>48</v>
      </c>
      <c r="E366" t="s">
        <v>413</v>
      </c>
      <c r="F366" s="3">
        <v>45537</v>
      </c>
      <c r="G366" s="3">
        <v>45537</v>
      </c>
      <c r="H366" t="s">
        <v>1273</v>
      </c>
      <c r="I366" t="s">
        <v>1659</v>
      </c>
      <c r="J366" s="2">
        <v>45747</v>
      </c>
    </row>
    <row r="367" spans="1:10" x14ac:dyDescent="0.25">
      <c r="A367">
        <v>2025</v>
      </c>
      <c r="B367" s="2">
        <v>45658</v>
      </c>
      <c r="C367" s="2">
        <v>45747</v>
      </c>
      <c r="D367" t="s">
        <v>48</v>
      </c>
      <c r="E367" t="s">
        <v>414</v>
      </c>
      <c r="F367" s="3">
        <v>45541</v>
      </c>
      <c r="G367" s="3">
        <v>45541</v>
      </c>
      <c r="H367" t="s">
        <v>1274</v>
      </c>
      <c r="I367" t="s">
        <v>1659</v>
      </c>
      <c r="J367" s="2">
        <v>45747</v>
      </c>
    </row>
    <row r="368" spans="1:10" x14ac:dyDescent="0.25">
      <c r="A368">
        <v>2025</v>
      </c>
      <c r="B368" s="2">
        <v>45658</v>
      </c>
      <c r="C368" s="2">
        <v>45747</v>
      </c>
      <c r="D368" t="s">
        <v>48</v>
      </c>
      <c r="E368" t="s">
        <v>415</v>
      </c>
      <c r="F368" s="3">
        <v>45550</v>
      </c>
      <c r="G368" s="3">
        <v>45550</v>
      </c>
      <c r="H368" t="s">
        <v>1275</v>
      </c>
      <c r="I368" t="s">
        <v>1659</v>
      </c>
      <c r="J368" s="2">
        <v>45747</v>
      </c>
    </row>
    <row r="369" spans="1:10" x14ac:dyDescent="0.25">
      <c r="A369">
        <v>2025</v>
      </c>
      <c r="B369" s="2">
        <v>45658</v>
      </c>
      <c r="C369" s="2">
        <v>45747</v>
      </c>
      <c r="D369" t="s">
        <v>48</v>
      </c>
      <c r="E369" t="s">
        <v>416</v>
      </c>
      <c r="F369" s="3">
        <v>45560</v>
      </c>
      <c r="G369" s="3">
        <v>45560</v>
      </c>
      <c r="H369" t="s">
        <v>1276</v>
      </c>
      <c r="I369" t="s">
        <v>1659</v>
      </c>
      <c r="J369" s="2">
        <v>45747</v>
      </c>
    </row>
    <row r="370" spans="1:10" x14ac:dyDescent="0.25">
      <c r="A370">
        <v>2025</v>
      </c>
      <c r="B370" s="2">
        <v>45658</v>
      </c>
      <c r="C370" s="2">
        <v>45747</v>
      </c>
      <c r="D370" t="s">
        <v>48</v>
      </c>
      <c r="E370" t="s">
        <v>417</v>
      </c>
      <c r="F370" s="3">
        <v>45560</v>
      </c>
      <c r="G370" s="3">
        <v>45560</v>
      </c>
      <c r="H370" t="s">
        <v>1276</v>
      </c>
      <c r="I370" t="s">
        <v>1659</v>
      </c>
      <c r="J370" s="2">
        <v>45747</v>
      </c>
    </row>
    <row r="371" spans="1:10" x14ac:dyDescent="0.25">
      <c r="A371">
        <v>2025</v>
      </c>
      <c r="B371" s="2">
        <v>45658</v>
      </c>
      <c r="C371" s="2">
        <v>45747</v>
      </c>
      <c r="D371" t="s">
        <v>48</v>
      </c>
      <c r="E371" t="s">
        <v>418</v>
      </c>
      <c r="F371" s="3">
        <v>45560</v>
      </c>
      <c r="G371" s="3">
        <v>45560</v>
      </c>
      <c r="H371" t="s">
        <v>1276</v>
      </c>
      <c r="I371" t="s">
        <v>1659</v>
      </c>
      <c r="J371" s="2">
        <v>45747</v>
      </c>
    </row>
    <row r="372" spans="1:10" x14ac:dyDescent="0.25">
      <c r="A372">
        <v>2025</v>
      </c>
      <c r="B372" s="2">
        <v>45658</v>
      </c>
      <c r="C372" s="2">
        <v>45747</v>
      </c>
      <c r="D372" t="s">
        <v>48</v>
      </c>
      <c r="E372" t="s">
        <v>419</v>
      </c>
      <c r="F372" s="3">
        <v>45560</v>
      </c>
      <c r="G372" s="3">
        <v>45560</v>
      </c>
      <c r="H372" t="s">
        <v>1276</v>
      </c>
      <c r="I372" t="s">
        <v>1659</v>
      </c>
      <c r="J372" s="2">
        <v>45747</v>
      </c>
    </row>
    <row r="373" spans="1:10" x14ac:dyDescent="0.25">
      <c r="A373">
        <v>2025</v>
      </c>
      <c r="B373" s="2">
        <v>45658</v>
      </c>
      <c r="C373" s="2">
        <v>45747</v>
      </c>
      <c r="D373" t="s">
        <v>48</v>
      </c>
      <c r="E373" t="s">
        <v>420</v>
      </c>
      <c r="F373" s="3">
        <v>45560</v>
      </c>
      <c r="G373" s="3">
        <v>45560</v>
      </c>
      <c r="H373" t="s">
        <v>1276</v>
      </c>
      <c r="I373" t="s">
        <v>1659</v>
      </c>
      <c r="J373" s="2">
        <v>45747</v>
      </c>
    </row>
    <row r="374" spans="1:10" x14ac:dyDescent="0.25">
      <c r="A374">
        <v>2025</v>
      </c>
      <c r="B374" s="2">
        <v>45658</v>
      </c>
      <c r="C374" s="2">
        <v>45747</v>
      </c>
      <c r="D374" t="s">
        <v>48</v>
      </c>
      <c r="E374" t="s">
        <v>421</v>
      </c>
      <c r="F374" s="3">
        <v>45560</v>
      </c>
      <c r="G374" s="3">
        <v>45560</v>
      </c>
      <c r="H374" t="s">
        <v>1276</v>
      </c>
      <c r="I374" t="s">
        <v>1659</v>
      </c>
      <c r="J374" s="2">
        <v>45747</v>
      </c>
    </row>
    <row r="375" spans="1:10" x14ac:dyDescent="0.25">
      <c r="A375">
        <v>2025</v>
      </c>
      <c r="B375" s="2">
        <v>45658</v>
      </c>
      <c r="C375" s="2">
        <v>45747</v>
      </c>
      <c r="D375" t="s">
        <v>48</v>
      </c>
      <c r="E375" t="s">
        <v>422</v>
      </c>
      <c r="F375" s="3">
        <v>45562</v>
      </c>
      <c r="G375" s="3">
        <v>45562</v>
      </c>
      <c r="H375" t="s">
        <v>1277</v>
      </c>
      <c r="I375" t="s">
        <v>1659</v>
      </c>
      <c r="J375" s="2">
        <v>45747</v>
      </c>
    </row>
    <row r="376" spans="1:10" x14ac:dyDescent="0.25">
      <c r="A376">
        <v>2025</v>
      </c>
      <c r="B376" s="2">
        <v>45658</v>
      </c>
      <c r="C376" s="2">
        <v>45747</v>
      </c>
      <c r="D376" t="s">
        <v>48</v>
      </c>
      <c r="E376" t="s">
        <v>423</v>
      </c>
      <c r="F376" s="3">
        <v>45562</v>
      </c>
      <c r="G376" s="3">
        <v>45562</v>
      </c>
      <c r="H376" t="s">
        <v>1277</v>
      </c>
      <c r="I376" t="s">
        <v>1659</v>
      </c>
      <c r="J376" s="2">
        <v>45747</v>
      </c>
    </row>
    <row r="377" spans="1:10" x14ac:dyDescent="0.25">
      <c r="A377">
        <v>2025</v>
      </c>
      <c r="B377" s="2">
        <v>45658</v>
      </c>
      <c r="C377" s="2">
        <v>45747</v>
      </c>
      <c r="D377" t="s">
        <v>48</v>
      </c>
      <c r="E377" t="s">
        <v>424</v>
      </c>
      <c r="F377" s="3">
        <v>45562</v>
      </c>
      <c r="G377" s="3">
        <v>45562</v>
      </c>
      <c r="H377" t="s">
        <v>1277</v>
      </c>
      <c r="I377" t="s">
        <v>1659</v>
      </c>
      <c r="J377" s="2">
        <v>45747</v>
      </c>
    </row>
    <row r="378" spans="1:10" x14ac:dyDescent="0.25">
      <c r="A378">
        <v>2025</v>
      </c>
      <c r="B378" s="2">
        <v>45658</v>
      </c>
      <c r="C378" s="2">
        <v>45747</v>
      </c>
      <c r="D378" t="s">
        <v>48</v>
      </c>
      <c r="E378" t="s">
        <v>425</v>
      </c>
      <c r="F378" s="3">
        <v>45567</v>
      </c>
      <c r="G378" s="3">
        <v>45567</v>
      </c>
      <c r="H378" t="s">
        <v>1278</v>
      </c>
      <c r="I378" t="s">
        <v>1659</v>
      </c>
      <c r="J378" s="2">
        <v>45747</v>
      </c>
    </row>
    <row r="379" spans="1:10" x14ac:dyDescent="0.25">
      <c r="A379">
        <v>2025</v>
      </c>
      <c r="B379" s="2">
        <v>45658</v>
      </c>
      <c r="C379" s="2">
        <v>45747</v>
      </c>
      <c r="D379" t="s">
        <v>48</v>
      </c>
      <c r="E379" t="s">
        <v>426</v>
      </c>
      <c r="F379" s="3">
        <v>45568</v>
      </c>
      <c r="G379" s="3">
        <v>45568</v>
      </c>
      <c r="H379" t="s">
        <v>1279</v>
      </c>
      <c r="I379" t="s">
        <v>1659</v>
      </c>
      <c r="J379" s="2">
        <v>45747</v>
      </c>
    </row>
    <row r="380" spans="1:10" x14ac:dyDescent="0.25">
      <c r="A380">
        <v>2025</v>
      </c>
      <c r="B380" s="2">
        <v>45658</v>
      </c>
      <c r="C380" s="2">
        <v>45747</v>
      </c>
      <c r="D380" t="s">
        <v>48</v>
      </c>
      <c r="E380" t="s">
        <v>427</v>
      </c>
      <c r="F380" s="3">
        <v>45569</v>
      </c>
      <c r="G380" s="3">
        <v>45569</v>
      </c>
      <c r="H380" t="s">
        <v>1280</v>
      </c>
      <c r="I380" t="s">
        <v>1659</v>
      </c>
      <c r="J380" s="2">
        <v>45747</v>
      </c>
    </row>
    <row r="381" spans="1:10" x14ac:dyDescent="0.25">
      <c r="A381">
        <v>2025</v>
      </c>
      <c r="B381" s="2">
        <v>45658</v>
      </c>
      <c r="C381" s="2">
        <v>45747</v>
      </c>
      <c r="D381" t="s">
        <v>48</v>
      </c>
      <c r="E381" t="s">
        <v>428</v>
      </c>
      <c r="F381" s="3">
        <v>45596</v>
      </c>
      <c r="G381" s="3">
        <v>45596</v>
      </c>
      <c r="H381" t="s">
        <v>1281</v>
      </c>
      <c r="I381" t="s">
        <v>1659</v>
      </c>
      <c r="J381" s="2">
        <v>45747</v>
      </c>
    </row>
    <row r="382" spans="1:10" x14ac:dyDescent="0.25">
      <c r="A382">
        <v>2025</v>
      </c>
      <c r="B382" s="2">
        <v>45658</v>
      </c>
      <c r="C382" s="2">
        <v>45747</v>
      </c>
      <c r="D382" t="s">
        <v>48</v>
      </c>
      <c r="E382" t="s">
        <v>429</v>
      </c>
      <c r="F382" s="3">
        <v>45611</v>
      </c>
      <c r="G382" s="3">
        <v>45611</v>
      </c>
      <c r="H382" t="s">
        <v>1282</v>
      </c>
      <c r="I382" t="s">
        <v>1659</v>
      </c>
      <c r="J382" s="2">
        <v>45747</v>
      </c>
    </row>
    <row r="383" spans="1:10" x14ac:dyDescent="0.25">
      <c r="A383">
        <v>2025</v>
      </c>
      <c r="B383" s="2">
        <v>45658</v>
      </c>
      <c r="C383" s="2">
        <v>45747</v>
      </c>
      <c r="D383" t="s">
        <v>48</v>
      </c>
      <c r="E383" t="s">
        <v>430</v>
      </c>
      <c r="F383" s="3">
        <v>45622</v>
      </c>
      <c r="G383" s="3">
        <v>45622</v>
      </c>
      <c r="H383" t="s">
        <v>1283</v>
      </c>
      <c r="I383" t="s">
        <v>1659</v>
      </c>
      <c r="J383" s="2">
        <v>45747</v>
      </c>
    </row>
    <row r="384" spans="1:10" x14ac:dyDescent="0.25">
      <c r="A384">
        <v>2025</v>
      </c>
      <c r="B384" s="2">
        <v>45658</v>
      </c>
      <c r="C384" s="2">
        <v>45747</v>
      </c>
      <c r="D384" t="s">
        <v>48</v>
      </c>
      <c r="E384" t="s">
        <v>431</v>
      </c>
      <c r="F384" s="3">
        <v>45625</v>
      </c>
      <c r="G384" s="3">
        <v>45625</v>
      </c>
      <c r="H384" t="s">
        <v>1284</v>
      </c>
      <c r="I384" t="s">
        <v>1659</v>
      </c>
      <c r="J384" s="2">
        <v>45747</v>
      </c>
    </row>
    <row r="385" spans="1:10" x14ac:dyDescent="0.25">
      <c r="A385">
        <v>2025</v>
      </c>
      <c r="B385" s="2">
        <v>45658</v>
      </c>
      <c r="C385" s="2">
        <v>45747</v>
      </c>
      <c r="D385" t="s">
        <v>48</v>
      </c>
      <c r="E385" t="s">
        <v>432</v>
      </c>
      <c r="F385" s="3">
        <v>45642</v>
      </c>
      <c r="G385" s="3">
        <v>45642</v>
      </c>
      <c r="H385" t="s">
        <v>1285</v>
      </c>
      <c r="I385" t="s">
        <v>1659</v>
      </c>
      <c r="J385" s="2">
        <v>45747</v>
      </c>
    </row>
    <row r="386" spans="1:10" x14ac:dyDescent="0.25">
      <c r="A386">
        <v>2025</v>
      </c>
      <c r="B386" s="2">
        <v>45658</v>
      </c>
      <c r="C386" s="2">
        <v>45747</v>
      </c>
      <c r="D386" t="s">
        <v>48</v>
      </c>
      <c r="E386" t="s">
        <v>433</v>
      </c>
      <c r="F386" s="3">
        <v>45642</v>
      </c>
      <c r="G386" s="3">
        <v>45642</v>
      </c>
      <c r="H386" t="s">
        <v>1286</v>
      </c>
      <c r="I386" t="s">
        <v>1659</v>
      </c>
      <c r="J386" s="2">
        <v>45747</v>
      </c>
    </row>
    <row r="387" spans="1:10" x14ac:dyDescent="0.25">
      <c r="A387">
        <v>2025</v>
      </c>
      <c r="B387" s="2">
        <v>45658</v>
      </c>
      <c r="C387" s="2">
        <v>45747</v>
      </c>
      <c r="D387" t="s">
        <v>48</v>
      </c>
      <c r="E387" t="s">
        <v>434</v>
      </c>
      <c r="F387" s="3">
        <v>45642</v>
      </c>
      <c r="G387" s="3">
        <v>45642</v>
      </c>
      <c r="H387" t="s">
        <v>1287</v>
      </c>
      <c r="I387" t="s">
        <v>1659</v>
      </c>
      <c r="J387" s="2">
        <v>45747</v>
      </c>
    </row>
    <row r="388" spans="1:10" x14ac:dyDescent="0.25">
      <c r="A388">
        <v>2025</v>
      </c>
      <c r="B388" s="2">
        <v>45658</v>
      </c>
      <c r="C388" s="2">
        <v>45747</v>
      </c>
      <c r="D388" t="s">
        <v>48</v>
      </c>
      <c r="E388" t="s">
        <v>435</v>
      </c>
      <c r="F388" s="3">
        <v>45645</v>
      </c>
      <c r="G388" s="3">
        <v>45645</v>
      </c>
      <c r="H388" t="s">
        <v>1288</v>
      </c>
      <c r="I388" t="s">
        <v>1659</v>
      </c>
      <c r="J388" s="2">
        <v>45747</v>
      </c>
    </row>
    <row r="389" spans="1:10" x14ac:dyDescent="0.25">
      <c r="A389">
        <v>2025</v>
      </c>
      <c r="B389" s="2">
        <v>45658</v>
      </c>
      <c r="C389" s="2">
        <v>45747</v>
      </c>
      <c r="D389" t="s">
        <v>48</v>
      </c>
      <c r="E389" t="s">
        <v>436</v>
      </c>
      <c r="F389" s="3">
        <v>45646</v>
      </c>
      <c r="G389" s="3">
        <v>45646</v>
      </c>
      <c r="H389" t="s">
        <v>1289</v>
      </c>
      <c r="I389" t="s">
        <v>1659</v>
      </c>
      <c r="J389" s="2">
        <v>45747</v>
      </c>
    </row>
    <row r="390" spans="1:10" x14ac:dyDescent="0.25">
      <c r="A390">
        <v>2025</v>
      </c>
      <c r="B390" s="2">
        <v>45658</v>
      </c>
      <c r="C390" s="2">
        <v>45747</v>
      </c>
      <c r="D390" t="s">
        <v>48</v>
      </c>
      <c r="E390" t="s">
        <v>437</v>
      </c>
      <c r="F390" s="3">
        <v>45650</v>
      </c>
      <c r="G390" s="3">
        <v>45650</v>
      </c>
      <c r="H390" t="s">
        <v>1290</v>
      </c>
      <c r="I390" t="s">
        <v>1659</v>
      </c>
      <c r="J390" s="2">
        <v>45747</v>
      </c>
    </row>
    <row r="391" spans="1:10" x14ac:dyDescent="0.25">
      <c r="A391">
        <v>2025</v>
      </c>
      <c r="B391" s="2">
        <v>45658</v>
      </c>
      <c r="C391" s="2">
        <v>45747</v>
      </c>
      <c r="D391" t="s">
        <v>48</v>
      </c>
      <c r="E391" t="s">
        <v>438</v>
      </c>
      <c r="F391" s="3">
        <v>45650</v>
      </c>
      <c r="G391" s="3">
        <v>45650</v>
      </c>
      <c r="H391" t="s">
        <v>1291</v>
      </c>
      <c r="I391" t="s">
        <v>1659</v>
      </c>
      <c r="J391" s="2">
        <v>45747</v>
      </c>
    </row>
    <row r="392" spans="1:10" x14ac:dyDescent="0.25">
      <c r="A392">
        <v>2025</v>
      </c>
      <c r="B392" s="2">
        <v>45658</v>
      </c>
      <c r="C392" s="2">
        <v>45747</v>
      </c>
      <c r="D392" t="s">
        <v>48</v>
      </c>
      <c r="E392" t="s">
        <v>439</v>
      </c>
      <c r="F392" s="3">
        <v>45657</v>
      </c>
      <c r="G392" s="3">
        <v>45657</v>
      </c>
      <c r="H392" t="s">
        <v>1292</v>
      </c>
      <c r="I392" t="s">
        <v>1659</v>
      </c>
      <c r="J392" s="2">
        <v>45747</v>
      </c>
    </row>
    <row r="393" spans="1:10" x14ac:dyDescent="0.25">
      <c r="A393">
        <v>2025</v>
      </c>
      <c r="B393" s="2">
        <v>45658</v>
      </c>
      <c r="C393" s="2">
        <v>45747</v>
      </c>
      <c r="D393" t="s">
        <v>48</v>
      </c>
      <c r="E393" t="s">
        <v>440</v>
      </c>
      <c r="F393" s="3">
        <v>45657</v>
      </c>
      <c r="G393" s="3">
        <v>45657</v>
      </c>
      <c r="H393" t="s">
        <v>1293</v>
      </c>
      <c r="I393" t="s">
        <v>1659</v>
      </c>
      <c r="J393" s="2">
        <v>45747</v>
      </c>
    </row>
    <row r="394" spans="1:10" x14ac:dyDescent="0.25">
      <c r="A394">
        <v>2025</v>
      </c>
      <c r="B394" s="2">
        <v>45658</v>
      </c>
      <c r="C394" s="2">
        <v>45747</v>
      </c>
      <c r="D394" t="s">
        <v>48</v>
      </c>
      <c r="E394" t="s">
        <v>1660</v>
      </c>
      <c r="F394" s="3">
        <v>45659</v>
      </c>
      <c r="G394" s="3">
        <v>45659</v>
      </c>
      <c r="H394" t="s">
        <v>1661</v>
      </c>
      <c r="I394" t="s">
        <v>1659</v>
      </c>
      <c r="J394" s="2">
        <v>45747</v>
      </c>
    </row>
    <row r="395" spans="1:10" x14ac:dyDescent="0.25">
      <c r="A395">
        <v>2025</v>
      </c>
      <c r="B395" s="2">
        <v>45658</v>
      </c>
      <c r="C395" s="2">
        <v>45747</v>
      </c>
      <c r="D395" t="s">
        <v>48</v>
      </c>
      <c r="E395" t="s">
        <v>1662</v>
      </c>
      <c r="F395" s="3">
        <v>45659</v>
      </c>
      <c r="G395" s="3">
        <v>45659</v>
      </c>
      <c r="H395" t="s">
        <v>1661</v>
      </c>
      <c r="I395" t="s">
        <v>1659</v>
      </c>
      <c r="J395" s="2">
        <v>45747</v>
      </c>
    </row>
    <row r="396" spans="1:10" x14ac:dyDescent="0.25">
      <c r="A396">
        <v>2025</v>
      </c>
      <c r="B396" s="2">
        <v>45658</v>
      </c>
      <c r="C396" s="2">
        <v>45747</v>
      </c>
      <c r="D396" t="s">
        <v>48</v>
      </c>
      <c r="E396" t="s">
        <v>1669</v>
      </c>
      <c r="F396" s="3">
        <v>45667</v>
      </c>
      <c r="G396" s="3">
        <v>45667</v>
      </c>
      <c r="H396" t="s">
        <v>1670</v>
      </c>
      <c r="I396" t="s">
        <v>1659</v>
      </c>
      <c r="J396" s="2">
        <v>45747</v>
      </c>
    </row>
    <row r="397" spans="1:10" x14ac:dyDescent="0.25">
      <c r="A397">
        <v>2025</v>
      </c>
      <c r="B397" s="2">
        <v>45658</v>
      </c>
      <c r="C397" s="2">
        <v>45747</v>
      </c>
      <c r="D397" t="s">
        <v>48</v>
      </c>
      <c r="E397" t="s">
        <v>1671</v>
      </c>
      <c r="F397" s="3">
        <v>45672</v>
      </c>
      <c r="G397" s="3">
        <v>45672</v>
      </c>
      <c r="H397" t="s">
        <v>1672</v>
      </c>
      <c r="I397" t="s">
        <v>1659</v>
      </c>
      <c r="J397" s="2">
        <v>45747</v>
      </c>
    </row>
    <row r="398" spans="1:10" x14ac:dyDescent="0.25">
      <c r="A398">
        <v>2025</v>
      </c>
      <c r="B398" s="2">
        <v>45658</v>
      </c>
      <c r="C398" s="2">
        <v>45747</v>
      </c>
      <c r="D398" t="s">
        <v>48</v>
      </c>
      <c r="E398" t="s">
        <v>1691</v>
      </c>
      <c r="F398" s="3">
        <v>45709</v>
      </c>
      <c r="G398" s="3">
        <v>45709</v>
      </c>
      <c r="H398" t="s">
        <v>1692</v>
      </c>
      <c r="I398" t="s">
        <v>1659</v>
      </c>
      <c r="J398" s="2">
        <v>45747</v>
      </c>
    </row>
    <row r="399" spans="1:10" x14ac:dyDescent="0.25">
      <c r="A399">
        <v>2025</v>
      </c>
      <c r="B399" s="2">
        <v>45658</v>
      </c>
      <c r="C399" s="2">
        <v>45747</v>
      </c>
      <c r="D399" t="s">
        <v>48</v>
      </c>
      <c r="E399" t="s">
        <v>1702</v>
      </c>
      <c r="F399" s="3">
        <v>45729</v>
      </c>
      <c r="G399" s="3">
        <v>45729</v>
      </c>
      <c r="H399" t="s">
        <v>1703</v>
      </c>
      <c r="I399" t="s">
        <v>1659</v>
      </c>
      <c r="J399" s="2">
        <v>45747</v>
      </c>
    </row>
    <row r="400" spans="1:10" x14ac:dyDescent="0.25">
      <c r="A400">
        <v>2025</v>
      </c>
      <c r="B400" s="2">
        <v>45658</v>
      </c>
      <c r="C400" s="2">
        <v>45747</v>
      </c>
      <c r="D400" t="s">
        <v>48</v>
      </c>
      <c r="E400" t="s">
        <v>1704</v>
      </c>
      <c r="F400" s="3">
        <v>45734</v>
      </c>
      <c r="G400" s="3">
        <v>45734</v>
      </c>
      <c r="H400" t="s">
        <v>1705</v>
      </c>
      <c r="I400" t="s">
        <v>1659</v>
      </c>
      <c r="J400" s="2">
        <v>45747</v>
      </c>
    </row>
    <row r="401" spans="1:10" x14ac:dyDescent="0.25">
      <c r="A401">
        <v>2025</v>
      </c>
      <c r="B401" s="2">
        <v>45658</v>
      </c>
      <c r="C401" s="2">
        <v>45747</v>
      </c>
      <c r="D401" t="s">
        <v>48</v>
      </c>
      <c r="E401" t="s">
        <v>1706</v>
      </c>
      <c r="F401" s="3">
        <v>45747</v>
      </c>
      <c r="G401" s="3">
        <v>45747</v>
      </c>
      <c r="H401" t="s">
        <v>1707</v>
      </c>
      <c r="I401" t="s">
        <v>1659</v>
      </c>
      <c r="J401" s="2">
        <v>45747</v>
      </c>
    </row>
    <row r="402" spans="1:10" x14ac:dyDescent="0.25">
      <c r="A402">
        <v>2025</v>
      </c>
      <c r="B402" s="2">
        <v>45658</v>
      </c>
      <c r="C402" s="2">
        <v>45747</v>
      </c>
      <c r="D402" t="s">
        <v>49</v>
      </c>
      <c r="E402" t="s">
        <v>441</v>
      </c>
      <c r="F402" s="3">
        <v>41183</v>
      </c>
      <c r="G402" s="3">
        <v>41183</v>
      </c>
      <c r="H402" t="s">
        <v>1294</v>
      </c>
      <c r="I402" t="s">
        <v>1659</v>
      </c>
      <c r="J402" s="2">
        <v>45747</v>
      </c>
    </row>
    <row r="403" spans="1:10" x14ac:dyDescent="0.25">
      <c r="A403">
        <v>2025</v>
      </c>
      <c r="B403" s="2">
        <v>45658</v>
      </c>
      <c r="C403" s="2">
        <v>45747</v>
      </c>
      <c r="D403" t="s">
        <v>49</v>
      </c>
      <c r="E403" t="s">
        <v>442</v>
      </c>
      <c r="F403" s="3">
        <v>41082</v>
      </c>
      <c r="G403" s="3">
        <v>43862</v>
      </c>
      <c r="H403" t="s">
        <v>1295</v>
      </c>
      <c r="I403" t="s">
        <v>1659</v>
      </c>
      <c r="J403" s="2">
        <v>45747</v>
      </c>
    </row>
    <row r="404" spans="1:10" x14ac:dyDescent="0.25">
      <c r="A404">
        <v>2025</v>
      </c>
      <c r="B404" s="2">
        <v>45658</v>
      </c>
      <c r="C404" s="2">
        <v>45747</v>
      </c>
      <c r="D404" t="s">
        <v>49</v>
      </c>
      <c r="E404" t="s">
        <v>443</v>
      </c>
      <c r="F404" s="3">
        <v>38057</v>
      </c>
      <c r="G404" s="3">
        <v>38057</v>
      </c>
      <c r="H404" t="s">
        <v>1296</v>
      </c>
      <c r="I404" t="s">
        <v>1659</v>
      </c>
      <c r="J404" s="2">
        <v>45747</v>
      </c>
    </row>
    <row r="405" spans="1:10" x14ac:dyDescent="0.25">
      <c r="A405">
        <v>2025</v>
      </c>
      <c r="B405" s="2">
        <v>45658</v>
      </c>
      <c r="C405" s="2">
        <v>45747</v>
      </c>
      <c r="D405" t="s">
        <v>49</v>
      </c>
      <c r="E405" t="s">
        <v>444</v>
      </c>
      <c r="F405" s="4" t="s">
        <v>961</v>
      </c>
      <c r="G405" s="4" t="s">
        <v>961</v>
      </c>
      <c r="H405" t="s">
        <v>1297</v>
      </c>
      <c r="I405" t="s">
        <v>1659</v>
      </c>
      <c r="J405" s="2">
        <v>45747</v>
      </c>
    </row>
    <row r="406" spans="1:10" x14ac:dyDescent="0.25">
      <c r="A406">
        <v>2025</v>
      </c>
      <c r="B406" s="2">
        <v>45658</v>
      </c>
      <c r="C406" s="2">
        <v>45747</v>
      </c>
      <c r="D406" t="s">
        <v>49</v>
      </c>
      <c r="E406" t="s">
        <v>445</v>
      </c>
      <c r="F406" s="4" t="s">
        <v>962</v>
      </c>
      <c r="G406" s="4" t="s">
        <v>962</v>
      </c>
      <c r="H406" t="s">
        <v>1298</v>
      </c>
      <c r="I406" t="s">
        <v>1659</v>
      </c>
      <c r="J406" s="2">
        <v>45747</v>
      </c>
    </row>
    <row r="407" spans="1:10" x14ac:dyDescent="0.25">
      <c r="A407">
        <v>2025</v>
      </c>
      <c r="B407" s="2">
        <v>45658</v>
      </c>
      <c r="C407" s="2">
        <v>45747</v>
      </c>
      <c r="D407" t="s">
        <v>49</v>
      </c>
      <c r="E407" t="s">
        <v>446</v>
      </c>
      <c r="F407" s="4" t="s">
        <v>962</v>
      </c>
      <c r="G407" s="4" t="s">
        <v>962</v>
      </c>
      <c r="H407" t="s">
        <v>1298</v>
      </c>
      <c r="I407" t="s">
        <v>1659</v>
      </c>
      <c r="J407" s="2">
        <v>45747</v>
      </c>
    </row>
    <row r="408" spans="1:10" x14ac:dyDescent="0.25">
      <c r="A408">
        <v>2025</v>
      </c>
      <c r="B408" s="2">
        <v>45658</v>
      </c>
      <c r="C408" s="2">
        <v>45747</v>
      </c>
      <c r="D408" t="s">
        <v>49</v>
      </c>
      <c r="E408" t="s">
        <v>447</v>
      </c>
      <c r="F408" s="3">
        <v>45128</v>
      </c>
      <c r="G408" s="3">
        <v>45128</v>
      </c>
      <c r="H408" t="s">
        <v>1299</v>
      </c>
      <c r="I408" t="s">
        <v>1659</v>
      </c>
      <c r="J408" s="2">
        <v>45747</v>
      </c>
    </row>
    <row r="409" spans="1:10" x14ac:dyDescent="0.25">
      <c r="A409">
        <v>2025</v>
      </c>
      <c r="B409" s="2">
        <v>45658</v>
      </c>
      <c r="C409" s="2">
        <v>45747</v>
      </c>
      <c r="D409" t="s">
        <v>49</v>
      </c>
      <c r="E409" t="s">
        <v>448</v>
      </c>
      <c r="F409" s="3">
        <v>45579</v>
      </c>
      <c r="G409" s="3">
        <v>45579</v>
      </c>
      <c r="H409" t="s">
        <v>1300</v>
      </c>
      <c r="I409" t="s">
        <v>1659</v>
      </c>
      <c r="J409" s="2">
        <v>45747</v>
      </c>
    </row>
    <row r="410" spans="1:10" x14ac:dyDescent="0.25">
      <c r="A410">
        <v>2025</v>
      </c>
      <c r="B410" s="2">
        <v>45658</v>
      </c>
      <c r="C410" s="2">
        <v>45747</v>
      </c>
      <c r="D410" t="s">
        <v>49</v>
      </c>
      <c r="E410" t="s">
        <v>449</v>
      </c>
      <c r="F410" s="3">
        <v>45583</v>
      </c>
      <c r="G410" s="3">
        <v>45583</v>
      </c>
      <c r="H410" t="s">
        <v>1301</v>
      </c>
      <c r="I410" t="s">
        <v>1659</v>
      </c>
      <c r="J410" s="2">
        <v>45747</v>
      </c>
    </row>
    <row r="411" spans="1:10" x14ac:dyDescent="0.25">
      <c r="A411">
        <v>2025</v>
      </c>
      <c r="B411" s="2">
        <v>45658</v>
      </c>
      <c r="C411" s="2">
        <v>45747</v>
      </c>
      <c r="D411" t="s">
        <v>49</v>
      </c>
      <c r="E411" t="s">
        <v>450</v>
      </c>
      <c r="F411" s="3">
        <v>45583</v>
      </c>
      <c r="G411" s="3">
        <v>45583</v>
      </c>
      <c r="H411" t="s">
        <v>1302</v>
      </c>
      <c r="I411" t="s">
        <v>1659</v>
      </c>
      <c r="J411" s="2">
        <v>45747</v>
      </c>
    </row>
    <row r="412" spans="1:10" x14ac:dyDescent="0.25">
      <c r="A412">
        <v>2025</v>
      </c>
      <c r="B412" s="2">
        <v>45658</v>
      </c>
      <c r="C412" s="2">
        <v>45747</v>
      </c>
      <c r="D412" t="s">
        <v>49</v>
      </c>
      <c r="E412" t="s">
        <v>451</v>
      </c>
      <c r="F412" s="3">
        <v>45583</v>
      </c>
      <c r="G412" s="3">
        <v>45583</v>
      </c>
      <c r="H412" t="s">
        <v>1303</v>
      </c>
      <c r="I412" t="s">
        <v>1659</v>
      </c>
      <c r="J412" s="2">
        <v>45747</v>
      </c>
    </row>
    <row r="413" spans="1:10" x14ac:dyDescent="0.25">
      <c r="A413">
        <v>2025</v>
      </c>
      <c r="B413" s="2">
        <v>45658</v>
      </c>
      <c r="C413" s="2">
        <v>45747</v>
      </c>
      <c r="D413" t="s">
        <v>49</v>
      </c>
      <c r="E413" t="s">
        <v>452</v>
      </c>
      <c r="F413" s="3">
        <v>45583</v>
      </c>
      <c r="G413" s="3">
        <v>45583</v>
      </c>
      <c r="H413" t="s">
        <v>1304</v>
      </c>
      <c r="I413" t="s">
        <v>1659</v>
      </c>
      <c r="J413" s="2">
        <v>45747</v>
      </c>
    </row>
    <row r="414" spans="1:10" x14ac:dyDescent="0.25">
      <c r="A414">
        <v>2025</v>
      </c>
      <c r="B414" s="2">
        <v>45658</v>
      </c>
      <c r="C414" s="2">
        <v>45747</v>
      </c>
      <c r="D414" t="s">
        <v>49</v>
      </c>
      <c r="E414" t="s">
        <v>453</v>
      </c>
      <c r="F414" s="3">
        <v>45583</v>
      </c>
      <c r="G414" s="3">
        <v>45583</v>
      </c>
      <c r="H414" t="s">
        <v>1305</v>
      </c>
      <c r="I414" t="s">
        <v>1659</v>
      </c>
      <c r="J414" s="2">
        <v>45747</v>
      </c>
    </row>
    <row r="415" spans="1:10" x14ac:dyDescent="0.25">
      <c r="A415">
        <v>2025</v>
      </c>
      <c r="B415" s="2">
        <v>45658</v>
      </c>
      <c r="C415" s="2">
        <v>45747</v>
      </c>
      <c r="D415" t="s">
        <v>49</v>
      </c>
      <c r="E415" t="s">
        <v>454</v>
      </c>
      <c r="F415" s="3">
        <v>45604</v>
      </c>
      <c r="G415" s="3">
        <v>45604</v>
      </c>
      <c r="H415" t="s">
        <v>1306</v>
      </c>
      <c r="I415" t="s">
        <v>1659</v>
      </c>
      <c r="J415" s="2">
        <v>45747</v>
      </c>
    </row>
    <row r="416" spans="1:10" x14ac:dyDescent="0.25">
      <c r="A416">
        <v>2025</v>
      </c>
      <c r="B416" s="2">
        <v>45658</v>
      </c>
      <c r="C416" s="2">
        <v>45747</v>
      </c>
      <c r="D416" t="s">
        <v>49</v>
      </c>
      <c r="E416" t="s">
        <v>455</v>
      </c>
      <c r="F416" s="3">
        <v>45607</v>
      </c>
      <c r="G416" s="3">
        <v>45607</v>
      </c>
      <c r="H416" t="s">
        <v>1307</v>
      </c>
      <c r="I416" t="s">
        <v>1659</v>
      </c>
      <c r="J416" s="2">
        <v>45747</v>
      </c>
    </row>
    <row r="417" spans="1:10" x14ac:dyDescent="0.25">
      <c r="A417">
        <v>2025</v>
      </c>
      <c r="B417" s="2">
        <v>45658</v>
      </c>
      <c r="C417" s="2">
        <v>45747</v>
      </c>
      <c r="D417" t="s">
        <v>49</v>
      </c>
      <c r="E417" t="s">
        <v>456</v>
      </c>
      <c r="F417" s="3">
        <v>45607</v>
      </c>
      <c r="G417" s="3">
        <v>45607</v>
      </c>
      <c r="H417" t="s">
        <v>1308</v>
      </c>
      <c r="I417" t="s">
        <v>1659</v>
      </c>
      <c r="J417" s="2">
        <v>45747</v>
      </c>
    </row>
    <row r="418" spans="1:10" x14ac:dyDescent="0.25">
      <c r="A418">
        <v>2025</v>
      </c>
      <c r="B418" s="2">
        <v>45658</v>
      </c>
      <c r="C418" s="2">
        <v>45747</v>
      </c>
      <c r="D418" t="s">
        <v>49</v>
      </c>
      <c r="E418" t="s">
        <v>457</v>
      </c>
      <c r="F418" s="3">
        <v>45607</v>
      </c>
      <c r="G418" s="3">
        <v>45607</v>
      </c>
      <c r="H418" t="s">
        <v>1309</v>
      </c>
      <c r="I418" t="s">
        <v>1659</v>
      </c>
      <c r="J418" s="2">
        <v>45747</v>
      </c>
    </row>
    <row r="419" spans="1:10" x14ac:dyDescent="0.25">
      <c r="A419">
        <v>2025</v>
      </c>
      <c r="B419" s="2">
        <v>45658</v>
      </c>
      <c r="C419" s="2">
        <v>45747</v>
      </c>
      <c r="D419" t="s">
        <v>49</v>
      </c>
      <c r="E419" t="s">
        <v>458</v>
      </c>
      <c r="F419" s="3">
        <v>45607</v>
      </c>
      <c r="G419" s="3">
        <v>45607</v>
      </c>
      <c r="H419" t="s">
        <v>1310</v>
      </c>
      <c r="I419" t="s">
        <v>1659</v>
      </c>
      <c r="J419" s="2">
        <v>45747</v>
      </c>
    </row>
    <row r="420" spans="1:10" x14ac:dyDescent="0.25">
      <c r="A420">
        <v>2025</v>
      </c>
      <c r="B420" s="2">
        <v>45658</v>
      </c>
      <c r="C420" s="2">
        <v>45747</v>
      </c>
      <c r="D420" t="s">
        <v>50</v>
      </c>
      <c r="E420" t="s">
        <v>459</v>
      </c>
      <c r="F420" s="4" t="s">
        <v>963</v>
      </c>
      <c r="G420" s="4" t="s">
        <v>963</v>
      </c>
      <c r="H420" t="s">
        <v>1311</v>
      </c>
      <c r="I420" t="s">
        <v>1659</v>
      </c>
      <c r="J420" s="2">
        <v>45747</v>
      </c>
    </row>
    <row r="421" spans="1:10" x14ac:dyDescent="0.25">
      <c r="A421">
        <v>2025</v>
      </c>
      <c r="B421" s="2">
        <v>45658</v>
      </c>
      <c r="C421" s="2">
        <v>45747</v>
      </c>
      <c r="D421" t="s">
        <v>50</v>
      </c>
      <c r="E421" t="s">
        <v>460</v>
      </c>
      <c r="F421" s="3">
        <v>41166</v>
      </c>
      <c r="G421" s="3">
        <v>41166</v>
      </c>
      <c r="H421" t="s">
        <v>1312</v>
      </c>
      <c r="I421" t="s">
        <v>1659</v>
      </c>
      <c r="J421" s="2">
        <v>45747</v>
      </c>
    </row>
    <row r="422" spans="1:10" x14ac:dyDescent="0.25">
      <c r="A422">
        <v>2025</v>
      </c>
      <c r="B422" s="2">
        <v>45658</v>
      </c>
      <c r="C422" s="2">
        <v>45747</v>
      </c>
      <c r="D422" t="s">
        <v>50</v>
      </c>
      <c r="E422" t="s">
        <v>461</v>
      </c>
      <c r="F422" s="3">
        <v>44610</v>
      </c>
      <c r="G422" s="3">
        <v>44610</v>
      </c>
      <c r="H422" t="s">
        <v>1313</v>
      </c>
      <c r="I422" t="s">
        <v>1659</v>
      </c>
      <c r="J422" s="2">
        <v>45747</v>
      </c>
    </row>
    <row r="423" spans="1:10" x14ac:dyDescent="0.25">
      <c r="A423">
        <v>2025</v>
      </c>
      <c r="B423" s="2">
        <v>45658</v>
      </c>
      <c r="C423" s="2">
        <v>45747</v>
      </c>
      <c r="D423" t="s">
        <v>50</v>
      </c>
      <c r="E423" t="s">
        <v>462</v>
      </c>
      <c r="F423" s="3">
        <v>44656</v>
      </c>
      <c r="G423" s="3">
        <v>44656</v>
      </c>
      <c r="H423" t="s">
        <v>1314</v>
      </c>
      <c r="I423" t="s">
        <v>1659</v>
      </c>
      <c r="J423" s="2">
        <v>45747</v>
      </c>
    </row>
    <row r="424" spans="1:10" x14ac:dyDescent="0.25">
      <c r="A424">
        <v>2025</v>
      </c>
      <c r="B424" s="2">
        <v>45658</v>
      </c>
      <c r="C424" s="2">
        <v>45747</v>
      </c>
      <c r="D424" t="s">
        <v>50</v>
      </c>
      <c r="E424" t="s">
        <v>463</v>
      </c>
      <c r="F424" s="3">
        <v>45140</v>
      </c>
      <c r="G424" s="3">
        <v>45140</v>
      </c>
      <c r="H424" t="s">
        <v>1315</v>
      </c>
      <c r="I424" t="s">
        <v>1659</v>
      </c>
      <c r="J424" s="2">
        <v>45747</v>
      </c>
    </row>
    <row r="425" spans="1:10" x14ac:dyDescent="0.25">
      <c r="A425">
        <v>2025</v>
      </c>
      <c r="B425" s="2">
        <v>45658</v>
      </c>
      <c r="C425" s="2">
        <v>45747</v>
      </c>
      <c r="D425" t="s">
        <v>54</v>
      </c>
      <c r="E425" t="s">
        <v>464</v>
      </c>
      <c r="F425" s="4" t="s">
        <v>946</v>
      </c>
      <c r="G425" s="4" t="s">
        <v>946</v>
      </c>
      <c r="H425" t="s">
        <v>1316</v>
      </c>
      <c r="I425" t="s">
        <v>1659</v>
      </c>
      <c r="J425" s="2">
        <v>45747</v>
      </c>
    </row>
    <row r="426" spans="1:10" x14ac:dyDescent="0.25">
      <c r="A426">
        <v>2025</v>
      </c>
      <c r="B426" s="2">
        <v>45658</v>
      </c>
      <c r="C426" s="2">
        <v>45747</v>
      </c>
      <c r="D426" t="s">
        <v>54</v>
      </c>
      <c r="E426" t="s">
        <v>465</v>
      </c>
      <c r="F426" s="3">
        <v>38495</v>
      </c>
      <c r="G426" s="3">
        <v>38495</v>
      </c>
      <c r="H426" t="s">
        <v>1317</v>
      </c>
      <c r="I426" t="s">
        <v>1659</v>
      </c>
      <c r="J426" s="2">
        <v>45747</v>
      </c>
    </row>
    <row r="427" spans="1:10" x14ac:dyDescent="0.25">
      <c r="A427">
        <v>2025</v>
      </c>
      <c r="B427" s="2">
        <v>45658</v>
      </c>
      <c r="C427" s="2">
        <v>45747</v>
      </c>
      <c r="D427" t="s">
        <v>54</v>
      </c>
      <c r="E427" t="s">
        <v>466</v>
      </c>
      <c r="F427" s="3">
        <v>39272</v>
      </c>
      <c r="G427" s="3">
        <v>39272</v>
      </c>
      <c r="H427" t="s">
        <v>1318</v>
      </c>
      <c r="I427" t="s">
        <v>1659</v>
      </c>
      <c r="J427" s="2">
        <v>45747</v>
      </c>
    </row>
    <row r="428" spans="1:10" x14ac:dyDescent="0.25">
      <c r="A428">
        <v>2025</v>
      </c>
      <c r="B428" s="2">
        <v>45658</v>
      </c>
      <c r="C428" s="2">
        <v>45747</v>
      </c>
      <c r="D428" t="s">
        <v>54</v>
      </c>
      <c r="E428" t="s">
        <v>467</v>
      </c>
      <c r="F428" s="3">
        <v>40942</v>
      </c>
      <c r="G428" s="3">
        <v>40942</v>
      </c>
      <c r="H428" t="s">
        <v>1319</v>
      </c>
      <c r="I428" t="s">
        <v>1659</v>
      </c>
      <c r="J428" s="2">
        <v>45747</v>
      </c>
    </row>
    <row r="429" spans="1:10" x14ac:dyDescent="0.25">
      <c r="A429">
        <v>2025</v>
      </c>
      <c r="B429" s="2">
        <v>45658</v>
      </c>
      <c r="C429" s="2">
        <v>45747</v>
      </c>
      <c r="D429" t="s">
        <v>56</v>
      </c>
      <c r="E429" t="s">
        <v>468</v>
      </c>
      <c r="F429" s="3">
        <v>45090</v>
      </c>
      <c r="G429" s="3">
        <v>45090</v>
      </c>
      <c r="H429" t="s">
        <v>1320</v>
      </c>
      <c r="I429" t="s">
        <v>1659</v>
      </c>
      <c r="J429" s="2">
        <v>45747</v>
      </c>
    </row>
    <row r="430" spans="1:10" x14ac:dyDescent="0.25">
      <c r="A430">
        <v>2025</v>
      </c>
      <c r="B430" s="2">
        <v>45658</v>
      </c>
      <c r="C430" s="2">
        <v>45747</v>
      </c>
      <c r="D430" t="s">
        <v>56</v>
      </c>
      <c r="E430" t="s">
        <v>469</v>
      </c>
      <c r="F430" s="3">
        <v>45313</v>
      </c>
      <c r="G430" s="3">
        <v>45313</v>
      </c>
      <c r="H430" t="s">
        <v>1321</v>
      </c>
      <c r="I430" t="s">
        <v>1659</v>
      </c>
      <c r="J430" s="2">
        <v>45747</v>
      </c>
    </row>
    <row r="431" spans="1:10" x14ac:dyDescent="0.25">
      <c r="A431">
        <v>2025</v>
      </c>
      <c r="B431" s="2">
        <v>45658</v>
      </c>
      <c r="C431" s="2">
        <v>45747</v>
      </c>
      <c r="D431" t="s">
        <v>56</v>
      </c>
      <c r="E431" t="s">
        <v>470</v>
      </c>
      <c r="F431" s="3">
        <v>45645</v>
      </c>
      <c r="G431" s="3">
        <v>45645</v>
      </c>
      <c r="H431" t="s">
        <v>1322</v>
      </c>
      <c r="I431" t="s">
        <v>1659</v>
      </c>
      <c r="J431" s="2">
        <v>45747</v>
      </c>
    </row>
    <row r="432" spans="1:10" x14ac:dyDescent="0.25">
      <c r="A432">
        <v>2025</v>
      </c>
      <c r="B432" s="2">
        <v>45658</v>
      </c>
      <c r="C432" s="2">
        <v>45747</v>
      </c>
      <c r="D432" t="s">
        <v>56</v>
      </c>
      <c r="E432" t="s">
        <v>1663</v>
      </c>
      <c r="F432" s="2">
        <v>45660</v>
      </c>
      <c r="G432" s="2">
        <v>45660</v>
      </c>
      <c r="H432" t="s">
        <v>1664</v>
      </c>
      <c r="I432" t="s">
        <v>1659</v>
      </c>
      <c r="J432" s="2">
        <v>45747</v>
      </c>
    </row>
    <row r="433" spans="1:10" x14ac:dyDescent="0.25">
      <c r="A433">
        <v>2025</v>
      </c>
      <c r="B433" s="2">
        <v>45658</v>
      </c>
      <c r="C433" s="2">
        <v>45747</v>
      </c>
      <c r="D433" t="s">
        <v>57</v>
      </c>
      <c r="E433" t="s">
        <v>471</v>
      </c>
      <c r="F433" s="4" t="s">
        <v>964</v>
      </c>
      <c r="G433" s="3">
        <v>39261</v>
      </c>
      <c r="H433" t="s">
        <v>1323</v>
      </c>
      <c r="I433" t="s">
        <v>1659</v>
      </c>
      <c r="J433" s="2">
        <v>45747</v>
      </c>
    </row>
    <row r="434" spans="1:10" x14ac:dyDescent="0.25">
      <c r="A434">
        <v>2025</v>
      </c>
      <c r="B434" s="2">
        <v>45658</v>
      </c>
      <c r="C434" s="2">
        <v>45747</v>
      </c>
      <c r="D434" t="s">
        <v>57</v>
      </c>
      <c r="E434" t="s">
        <v>472</v>
      </c>
      <c r="F434" s="3">
        <v>39127</v>
      </c>
      <c r="G434" s="3">
        <v>39127</v>
      </c>
      <c r="H434" t="s">
        <v>1324</v>
      </c>
      <c r="I434" t="s">
        <v>1659</v>
      </c>
      <c r="J434" s="2">
        <v>45747</v>
      </c>
    </row>
    <row r="435" spans="1:10" x14ac:dyDescent="0.25">
      <c r="A435">
        <v>2025</v>
      </c>
      <c r="B435" s="2">
        <v>45658</v>
      </c>
      <c r="C435" s="2">
        <v>45747</v>
      </c>
      <c r="D435" t="s">
        <v>57</v>
      </c>
      <c r="E435" t="s">
        <v>473</v>
      </c>
      <c r="F435" s="3">
        <v>39576</v>
      </c>
      <c r="G435" s="4" t="s">
        <v>1006</v>
      </c>
      <c r="H435" t="s">
        <v>1325</v>
      </c>
      <c r="I435" t="s">
        <v>1659</v>
      </c>
      <c r="J435" s="2">
        <v>45747</v>
      </c>
    </row>
    <row r="436" spans="1:10" x14ac:dyDescent="0.25">
      <c r="A436">
        <v>2025</v>
      </c>
      <c r="B436" s="2">
        <v>45658</v>
      </c>
      <c r="C436" s="2">
        <v>45747</v>
      </c>
      <c r="D436" t="s">
        <v>57</v>
      </c>
      <c r="E436" t="s">
        <v>474</v>
      </c>
      <c r="F436" s="4" t="s">
        <v>965</v>
      </c>
      <c r="G436" s="4" t="s">
        <v>965</v>
      </c>
      <c r="H436" t="s">
        <v>1326</v>
      </c>
      <c r="I436" t="s">
        <v>1659</v>
      </c>
      <c r="J436" s="2">
        <v>45747</v>
      </c>
    </row>
    <row r="437" spans="1:10" x14ac:dyDescent="0.25">
      <c r="A437">
        <v>2025</v>
      </c>
      <c r="B437" s="2">
        <v>45658</v>
      </c>
      <c r="C437" s="2">
        <v>45747</v>
      </c>
      <c r="D437" t="s">
        <v>57</v>
      </c>
      <c r="E437" t="s">
        <v>475</v>
      </c>
      <c r="F437" s="3">
        <v>39595</v>
      </c>
      <c r="G437" s="3">
        <v>39595</v>
      </c>
      <c r="H437" t="s">
        <v>1327</v>
      </c>
      <c r="I437" t="s">
        <v>1659</v>
      </c>
      <c r="J437" s="2">
        <v>45747</v>
      </c>
    </row>
    <row r="438" spans="1:10" x14ac:dyDescent="0.25">
      <c r="A438">
        <v>2025</v>
      </c>
      <c r="B438" s="2">
        <v>45658</v>
      </c>
      <c r="C438" s="2">
        <v>45747</v>
      </c>
      <c r="D438" t="s">
        <v>57</v>
      </c>
      <c r="E438" t="s">
        <v>476</v>
      </c>
      <c r="F438" s="4" t="s">
        <v>966</v>
      </c>
      <c r="G438" s="4" t="s">
        <v>966</v>
      </c>
      <c r="H438" t="s">
        <v>1326</v>
      </c>
      <c r="I438" t="s">
        <v>1659</v>
      </c>
      <c r="J438" s="2">
        <v>45747</v>
      </c>
    </row>
    <row r="439" spans="1:10" x14ac:dyDescent="0.25">
      <c r="A439">
        <v>2025</v>
      </c>
      <c r="B439" s="2">
        <v>45658</v>
      </c>
      <c r="C439" s="2">
        <v>45747</v>
      </c>
      <c r="D439" t="s">
        <v>57</v>
      </c>
      <c r="E439" t="s">
        <v>477</v>
      </c>
      <c r="F439" s="4" t="s">
        <v>967</v>
      </c>
      <c r="G439" s="4" t="s">
        <v>967</v>
      </c>
      <c r="H439" t="s">
        <v>1328</v>
      </c>
      <c r="I439" t="s">
        <v>1659</v>
      </c>
      <c r="J439" s="2">
        <v>45747</v>
      </c>
    </row>
    <row r="440" spans="1:10" x14ac:dyDescent="0.25">
      <c r="A440">
        <v>2025</v>
      </c>
      <c r="B440" s="2">
        <v>45658</v>
      </c>
      <c r="C440" s="2">
        <v>45747</v>
      </c>
      <c r="D440" t="s">
        <v>57</v>
      </c>
      <c r="E440" t="s">
        <v>478</v>
      </c>
      <c r="F440" s="4" t="s">
        <v>968</v>
      </c>
      <c r="G440" s="4" t="s">
        <v>968</v>
      </c>
      <c r="H440" t="s">
        <v>1329</v>
      </c>
      <c r="I440" t="s">
        <v>1659</v>
      </c>
      <c r="J440" s="2">
        <v>45747</v>
      </c>
    </row>
    <row r="441" spans="1:10" x14ac:dyDescent="0.25">
      <c r="A441">
        <v>2025</v>
      </c>
      <c r="B441" s="2">
        <v>45658</v>
      </c>
      <c r="C441" s="2">
        <v>45747</v>
      </c>
      <c r="D441" t="s">
        <v>57</v>
      </c>
      <c r="E441" t="s">
        <v>479</v>
      </c>
      <c r="F441" s="3">
        <v>43795</v>
      </c>
      <c r="G441" s="3">
        <v>43795</v>
      </c>
      <c r="H441" t="s">
        <v>1330</v>
      </c>
      <c r="I441" t="s">
        <v>1659</v>
      </c>
      <c r="J441" s="2">
        <v>45747</v>
      </c>
    </row>
    <row r="442" spans="1:10" x14ac:dyDescent="0.25">
      <c r="A442">
        <v>2025</v>
      </c>
      <c r="B442" s="2">
        <v>45658</v>
      </c>
      <c r="C442" s="2">
        <v>45747</v>
      </c>
      <c r="D442" t="s">
        <v>57</v>
      </c>
      <c r="E442" t="s">
        <v>480</v>
      </c>
      <c r="F442" s="3">
        <v>43873</v>
      </c>
      <c r="G442" s="3">
        <v>43873</v>
      </c>
      <c r="H442" t="s">
        <v>1331</v>
      </c>
      <c r="I442" t="s">
        <v>1659</v>
      </c>
      <c r="J442" s="2">
        <v>45747</v>
      </c>
    </row>
    <row r="443" spans="1:10" x14ac:dyDescent="0.25">
      <c r="A443">
        <v>2025</v>
      </c>
      <c r="B443" s="2">
        <v>45658</v>
      </c>
      <c r="C443" s="2">
        <v>45747</v>
      </c>
      <c r="D443" t="s">
        <v>57</v>
      </c>
      <c r="E443" t="s">
        <v>481</v>
      </c>
      <c r="F443" s="3">
        <v>44522</v>
      </c>
      <c r="G443" s="3">
        <v>44522</v>
      </c>
      <c r="H443" t="s">
        <v>1332</v>
      </c>
      <c r="I443" t="s">
        <v>1659</v>
      </c>
      <c r="J443" s="2">
        <v>45747</v>
      </c>
    </row>
    <row r="444" spans="1:10" x14ac:dyDescent="0.25">
      <c r="A444">
        <v>2025</v>
      </c>
      <c r="B444" s="2">
        <v>45658</v>
      </c>
      <c r="C444" s="2">
        <v>45747</v>
      </c>
      <c r="D444" t="s">
        <v>57</v>
      </c>
      <c r="E444" t="s">
        <v>482</v>
      </c>
      <c r="F444" s="3">
        <v>44522</v>
      </c>
      <c r="G444" s="3">
        <v>44522</v>
      </c>
      <c r="H444" t="s">
        <v>1332</v>
      </c>
      <c r="I444" t="s">
        <v>1659</v>
      </c>
      <c r="J444" s="2">
        <v>45747</v>
      </c>
    </row>
    <row r="445" spans="1:10" x14ac:dyDescent="0.25">
      <c r="A445">
        <v>2025</v>
      </c>
      <c r="B445" s="2">
        <v>45658</v>
      </c>
      <c r="C445" s="2">
        <v>45747</v>
      </c>
      <c r="D445" t="s">
        <v>57</v>
      </c>
      <c r="E445" t="s">
        <v>483</v>
      </c>
      <c r="F445" s="3">
        <v>44522</v>
      </c>
      <c r="G445" s="3">
        <v>44522</v>
      </c>
      <c r="H445" t="s">
        <v>1332</v>
      </c>
      <c r="I445" t="s">
        <v>1659</v>
      </c>
      <c r="J445" s="2">
        <v>45747</v>
      </c>
    </row>
    <row r="446" spans="1:10" x14ac:dyDescent="0.25">
      <c r="A446">
        <v>2025</v>
      </c>
      <c r="B446" s="2">
        <v>45658</v>
      </c>
      <c r="C446" s="2">
        <v>45747</v>
      </c>
      <c r="D446" t="s">
        <v>57</v>
      </c>
      <c r="E446" t="s">
        <v>484</v>
      </c>
      <c r="F446" s="3">
        <v>44685</v>
      </c>
      <c r="G446" s="3">
        <v>44685</v>
      </c>
      <c r="H446" t="s">
        <v>1333</v>
      </c>
      <c r="I446" t="s">
        <v>1659</v>
      </c>
      <c r="J446" s="2">
        <v>45747</v>
      </c>
    </row>
    <row r="447" spans="1:10" x14ac:dyDescent="0.25">
      <c r="A447">
        <v>2025</v>
      </c>
      <c r="B447" s="2">
        <v>45658</v>
      </c>
      <c r="C447" s="2">
        <v>45747</v>
      </c>
      <c r="D447" t="s">
        <v>57</v>
      </c>
      <c r="E447" t="s">
        <v>485</v>
      </c>
      <c r="F447" s="3">
        <v>44862</v>
      </c>
      <c r="G447" s="3">
        <v>44862</v>
      </c>
      <c r="H447" t="s">
        <v>1334</v>
      </c>
      <c r="I447" t="s">
        <v>1659</v>
      </c>
      <c r="J447" s="2">
        <v>45747</v>
      </c>
    </row>
    <row r="448" spans="1:10" x14ac:dyDescent="0.25">
      <c r="A448">
        <v>2025</v>
      </c>
      <c r="B448" s="2">
        <v>45658</v>
      </c>
      <c r="C448" s="2">
        <v>45747</v>
      </c>
      <c r="D448" t="s">
        <v>57</v>
      </c>
      <c r="E448" t="s">
        <v>486</v>
      </c>
      <c r="F448" s="3">
        <v>44887</v>
      </c>
      <c r="G448" s="3">
        <v>44887</v>
      </c>
      <c r="H448" t="s">
        <v>1335</v>
      </c>
      <c r="I448" t="s">
        <v>1659</v>
      </c>
      <c r="J448" s="2">
        <v>45747</v>
      </c>
    </row>
    <row r="449" spans="1:10" x14ac:dyDescent="0.25">
      <c r="A449">
        <v>2025</v>
      </c>
      <c r="B449" s="2">
        <v>45658</v>
      </c>
      <c r="C449" s="2">
        <v>45747</v>
      </c>
      <c r="D449" t="s">
        <v>57</v>
      </c>
      <c r="E449" t="s">
        <v>487</v>
      </c>
      <c r="F449" s="3">
        <v>44887</v>
      </c>
      <c r="G449" s="3">
        <v>2</v>
      </c>
      <c r="H449" t="s">
        <v>1335</v>
      </c>
      <c r="I449" t="s">
        <v>1659</v>
      </c>
      <c r="J449" s="2">
        <v>45747</v>
      </c>
    </row>
    <row r="450" spans="1:10" x14ac:dyDescent="0.25">
      <c r="A450">
        <v>2025</v>
      </c>
      <c r="B450" s="2">
        <v>45658</v>
      </c>
      <c r="C450" s="2">
        <v>45747</v>
      </c>
      <c r="D450" t="s">
        <v>57</v>
      </c>
      <c r="E450" t="s">
        <v>488</v>
      </c>
      <c r="F450" s="3">
        <v>44887</v>
      </c>
      <c r="G450" s="3">
        <v>44886</v>
      </c>
      <c r="H450" t="s">
        <v>1335</v>
      </c>
      <c r="I450" t="s">
        <v>1659</v>
      </c>
      <c r="J450" s="2">
        <v>45747</v>
      </c>
    </row>
    <row r="451" spans="1:10" x14ac:dyDescent="0.25">
      <c r="A451">
        <v>2025</v>
      </c>
      <c r="B451" s="2">
        <v>45658</v>
      </c>
      <c r="C451" s="2">
        <v>45747</v>
      </c>
      <c r="D451" t="s">
        <v>57</v>
      </c>
      <c r="E451" t="s">
        <v>489</v>
      </c>
      <c r="F451" s="3">
        <v>45007</v>
      </c>
      <c r="G451" s="3">
        <v>45007</v>
      </c>
      <c r="H451" t="s">
        <v>1336</v>
      </c>
      <c r="I451" t="s">
        <v>1659</v>
      </c>
      <c r="J451" s="2">
        <v>45747</v>
      </c>
    </row>
    <row r="452" spans="1:10" x14ac:dyDescent="0.25">
      <c r="A452">
        <v>2025</v>
      </c>
      <c r="B452" s="2">
        <v>45658</v>
      </c>
      <c r="C452" s="2">
        <v>45747</v>
      </c>
      <c r="D452" t="s">
        <v>57</v>
      </c>
      <c r="E452" t="s">
        <v>490</v>
      </c>
      <c r="F452" s="3">
        <v>45009</v>
      </c>
      <c r="G452" s="3">
        <v>45009</v>
      </c>
      <c r="H452" t="s">
        <v>1337</v>
      </c>
      <c r="I452" t="s">
        <v>1659</v>
      </c>
      <c r="J452" s="2">
        <v>45747</v>
      </c>
    </row>
    <row r="453" spans="1:10" x14ac:dyDescent="0.25">
      <c r="A453">
        <v>2025</v>
      </c>
      <c r="B453" s="2">
        <v>45658</v>
      </c>
      <c r="C453" s="2">
        <v>45747</v>
      </c>
      <c r="D453" t="s">
        <v>57</v>
      </c>
      <c r="E453" t="s">
        <v>490</v>
      </c>
      <c r="F453" s="3">
        <v>45009</v>
      </c>
      <c r="G453" s="3">
        <v>45009</v>
      </c>
      <c r="H453" t="s">
        <v>1338</v>
      </c>
      <c r="I453" t="s">
        <v>1659</v>
      </c>
      <c r="J453" s="2">
        <v>45747</v>
      </c>
    </row>
    <row r="454" spans="1:10" x14ac:dyDescent="0.25">
      <c r="A454">
        <v>2025</v>
      </c>
      <c r="B454" s="2">
        <v>45658</v>
      </c>
      <c r="C454" s="2">
        <v>45747</v>
      </c>
      <c r="D454" t="s">
        <v>57</v>
      </c>
      <c r="E454" t="s">
        <v>491</v>
      </c>
      <c r="F454" s="3">
        <v>45022</v>
      </c>
      <c r="G454" s="3">
        <v>45022</v>
      </c>
      <c r="H454" t="s">
        <v>1339</v>
      </c>
      <c r="I454" t="s">
        <v>1659</v>
      </c>
      <c r="J454" s="2">
        <v>45747</v>
      </c>
    </row>
    <row r="455" spans="1:10" x14ac:dyDescent="0.25">
      <c r="A455">
        <v>2025</v>
      </c>
      <c r="B455" s="2">
        <v>45658</v>
      </c>
      <c r="C455" s="2">
        <v>45747</v>
      </c>
      <c r="D455" t="s">
        <v>57</v>
      </c>
      <c r="E455" t="s">
        <v>492</v>
      </c>
      <c r="F455" s="3">
        <v>45195</v>
      </c>
      <c r="G455" s="3">
        <v>45195</v>
      </c>
      <c r="H455" t="s">
        <v>1340</v>
      </c>
      <c r="I455" t="s">
        <v>1659</v>
      </c>
      <c r="J455" s="2">
        <v>45747</v>
      </c>
    </row>
    <row r="456" spans="1:10" x14ac:dyDescent="0.25">
      <c r="A456">
        <v>2025</v>
      </c>
      <c r="B456" s="2">
        <v>45658</v>
      </c>
      <c r="C456" s="2">
        <v>45747</v>
      </c>
      <c r="D456" t="s">
        <v>57</v>
      </c>
      <c r="E456" t="s">
        <v>493</v>
      </c>
      <c r="F456" s="3">
        <v>45253</v>
      </c>
      <c r="G456" s="3">
        <v>45253</v>
      </c>
      <c r="H456" t="s">
        <v>1341</v>
      </c>
      <c r="I456" t="s">
        <v>1659</v>
      </c>
      <c r="J456" s="2">
        <v>45747</v>
      </c>
    </row>
    <row r="457" spans="1:10" x14ac:dyDescent="0.25">
      <c r="A457">
        <v>2025</v>
      </c>
      <c r="B457" s="2">
        <v>45658</v>
      </c>
      <c r="C457" s="2">
        <v>45747</v>
      </c>
      <c r="D457" t="s">
        <v>57</v>
      </c>
      <c r="E457" t="s">
        <v>494</v>
      </c>
      <c r="F457" s="3">
        <v>45253</v>
      </c>
      <c r="G457" s="3">
        <v>45253</v>
      </c>
      <c r="H457" t="s">
        <v>1341</v>
      </c>
      <c r="I457" t="s">
        <v>1659</v>
      </c>
      <c r="J457" s="2">
        <v>45747</v>
      </c>
    </row>
    <row r="458" spans="1:10" x14ac:dyDescent="0.25">
      <c r="A458">
        <v>2025</v>
      </c>
      <c r="B458" s="2">
        <v>45658</v>
      </c>
      <c r="C458" s="2">
        <v>45747</v>
      </c>
      <c r="D458" t="s">
        <v>57</v>
      </c>
      <c r="E458" t="s">
        <v>495</v>
      </c>
      <c r="F458" s="3">
        <v>45590</v>
      </c>
      <c r="G458" s="3">
        <v>45590</v>
      </c>
      <c r="H458" t="s">
        <v>1342</v>
      </c>
      <c r="I458" t="s">
        <v>1659</v>
      </c>
      <c r="J458" s="2">
        <v>45747</v>
      </c>
    </row>
    <row r="459" spans="1:10" x14ac:dyDescent="0.25">
      <c r="A459">
        <v>2025</v>
      </c>
      <c r="B459" s="2">
        <v>45658</v>
      </c>
      <c r="C459" s="2">
        <v>45747</v>
      </c>
      <c r="D459" t="s">
        <v>57</v>
      </c>
      <c r="E459" t="s">
        <v>496</v>
      </c>
      <c r="F459" s="3">
        <v>45624</v>
      </c>
      <c r="G459" s="3">
        <v>45624</v>
      </c>
      <c r="H459" t="s">
        <v>1343</v>
      </c>
      <c r="I459" t="s">
        <v>1659</v>
      </c>
      <c r="J459" s="2">
        <v>45747</v>
      </c>
    </row>
    <row r="460" spans="1:10" x14ac:dyDescent="0.25">
      <c r="A460">
        <v>2025</v>
      </c>
      <c r="B460" s="2">
        <v>45658</v>
      </c>
      <c r="C460" s="2">
        <v>45747</v>
      </c>
      <c r="D460" t="s">
        <v>58</v>
      </c>
      <c r="E460" t="s">
        <v>497</v>
      </c>
      <c r="F460" s="3">
        <v>41129</v>
      </c>
      <c r="G460" s="3">
        <v>41129</v>
      </c>
      <c r="H460" t="s">
        <v>1344</v>
      </c>
      <c r="I460" t="s">
        <v>1659</v>
      </c>
      <c r="J460" s="2">
        <v>45747</v>
      </c>
    </row>
    <row r="461" spans="1:10" x14ac:dyDescent="0.25">
      <c r="A461">
        <v>2025</v>
      </c>
      <c r="B461" s="2">
        <v>45658</v>
      </c>
      <c r="C461" s="2">
        <v>45747</v>
      </c>
      <c r="D461" t="s">
        <v>58</v>
      </c>
      <c r="E461" t="s">
        <v>498</v>
      </c>
      <c r="F461" s="3">
        <v>40683</v>
      </c>
      <c r="G461" s="3">
        <v>40683</v>
      </c>
      <c r="H461" t="s">
        <v>1345</v>
      </c>
      <c r="I461" t="s">
        <v>1659</v>
      </c>
      <c r="J461" s="2">
        <v>45747</v>
      </c>
    </row>
    <row r="462" spans="1:10" x14ac:dyDescent="0.25">
      <c r="A462">
        <v>2025</v>
      </c>
      <c r="B462" s="2">
        <v>45658</v>
      </c>
      <c r="C462" s="2">
        <v>45747</v>
      </c>
      <c r="D462" t="s">
        <v>58</v>
      </c>
      <c r="E462" t="s">
        <v>499</v>
      </c>
      <c r="F462" s="3">
        <v>39300</v>
      </c>
      <c r="G462" s="3">
        <v>39300</v>
      </c>
      <c r="H462" t="s">
        <v>1346</v>
      </c>
      <c r="I462" t="s">
        <v>1659</v>
      </c>
      <c r="J462" s="2">
        <v>45747</v>
      </c>
    </row>
    <row r="463" spans="1:10" x14ac:dyDescent="0.25">
      <c r="A463">
        <v>2025</v>
      </c>
      <c r="B463" s="2">
        <v>45658</v>
      </c>
      <c r="C463" s="2">
        <v>45747</v>
      </c>
      <c r="D463" t="s">
        <v>58</v>
      </c>
      <c r="E463" t="s">
        <v>500</v>
      </c>
      <c r="F463" s="3">
        <v>38418</v>
      </c>
      <c r="G463" s="3">
        <v>38418</v>
      </c>
      <c r="H463" t="s">
        <v>1347</v>
      </c>
      <c r="I463" t="s">
        <v>1659</v>
      </c>
      <c r="J463" s="2">
        <v>45747</v>
      </c>
    </row>
    <row r="464" spans="1:10" x14ac:dyDescent="0.25">
      <c r="A464">
        <v>2025</v>
      </c>
      <c r="B464" s="2">
        <v>45658</v>
      </c>
      <c r="C464" s="2">
        <v>45747</v>
      </c>
      <c r="D464" t="s">
        <v>58</v>
      </c>
      <c r="E464" t="s">
        <v>501</v>
      </c>
      <c r="F464" s="3">
        <v>40239</v>
      </c>
      <c r="G464" s="3">
        <v>40239</v>
      </c>
      <c r="H464" t="s">
        <v>1348</v>
      </c>
      <c r="I464" t="s">
        <v>1659</v>
      </c>
      <c r="J464" s="2">
        <v>45747</v>
      </c>
    </row>
    <row r="465" spans="1:10" x14ac:dyDescent="0.25">
      <c r="A465">
        <v>2025</v>
      </c>
      <c r="B465" s="2">
        <v>45658</v>
      </c>
      <c r="C465" s="2">
        <v>45747</v>
      </c>
      <c r="D465" t="s">
        <v>58</v>
      </c>
      <c r="E465" t="s">
        <v>502</v>
      </c>
      <c r="F465" s="4" t="s">
        <v>969</v>
      </c>
      <c r="G465" s="4" t="s">
        <v>969</v>
      </c>
      <c r="H465" t="s">
        <v>1349</v>
      </c>
      <c r="I465" t="s">
        <v>1659</v>
      </c>
      <c r="J465" s="2">
        <v>45747</v>
      </c>
    </row>
    <row r="466" spans="1:10" x14ac:dyDescent="0.25">
      <c r="A466">
        <v>2025</v>
      </c>
      <c r="B466" s="2">
        <v>45658</v>
      </c>
      <c r="C466" s="2">
        <v>45747</v>
      </c>
      <c r="D466" t="s">
        <v>58</v>
      </c>
      <c r="E466" t="s">
        <v>503</v>
      </c>
      <c r="F466" s="3">
        <v>44154</v>
      </c>
      <c r="G466" s="3">
        <v>44154</v>
      </c>
      <c r="H466" t="s">
        <v>1350</v>
      </c>
      <c r="I466" t="s">
        <v>1659</v>
      </c>
      <c r="J466" s="2">
        <v>45747</v>
      </c>
    </row>
    <row r="467" spans="1:10" x14ac:dyDescent="0.25">
      <c r="A467">
        <v>2025</v>
      </c>
      <c r="B467" s="2">
        <v>45658</v>
      </c>
      <c r="C467" s="2">
        <v>45747</v>
      </c>
      <c r="D467" t="s">
        <v>58</v>
      </c>
      <c r="E467" t="s">
        <v>504</v>
      </c>
      <c r="F467" s="3">
        <v>44154</v>
      </c>
      <c r="G467" s="3">
        <v>44154</v>
      </c>
      <c r="H467" t="s">
        <v>1351</v>
      </c>
      <c r="I467" t="s">
        <v>1659</v>
      </c>
      <c r="J467" s="2">
        <v>45747</v>
      </c>
    </row>
    <row r="468" spans="1:10" x14ac:dyDescent="0.25">
      <c r="A468">
        <v>2025</v>
      </c>
      <c r="B468" s="2">
        <v>45658</v>
      </c>
      <c r="C468" s="2">
        <v>45747</v>
      </c>
      <c r="D468" t="s">
        <v>58</v>
      </c>
      <c r="E468" t="s">
        <v>505</v>
      </c>
      <c r="F468" s="3">
        <v>44154</v>
      </c>
      <c r="G468" s="3">
        <v>44154</v>
      </c>
      <c r="H468" t="s">
        <v>1351</v>
      </c>
      <c r="I468" t="s">
        <v>1659</v>
      </c>
      <c r="J468" s="2">
        <v>45747</v>
      </c>
    </row>
    <row r="469" spans="1:10" x14ac:dyDescent="0.25">
      <c r="A469">
        <v>2025</v>
      </c>
      <c r="B469" s="2">
        <v>45658</v>
      </c>
      <c r="C469" s="2">
        <v>45747</v>
      </c>
      <c r="D469" t="s">
        <v>58</v>
      </c>
      <c r="E469" t="s">
        <v>506</v>
      </c>
      <c r="F469" s="3">
        <v>44403</v>
      </c>
      <c r="G469" s="3">
        <v>44403</v>
      </c>
      <c r="H469" t="s">
        <v>1352</v>
      </c>
      <c r="I469" t="s">
        <v>1659</v>
      </c>
      <c r="J469" s="2">
        <v>45747</v>
      </c>
    </row>
    <row r="470" spans="1:10" x14ac:dyDescent="0.25">
      <c r="A470">
        <v>2025</v>
      </c>
      <c r="B470" s="2">
        <v>45658</v>
      </c>
      <c r="C470" s="2">
        <v>45747</v>
      </c>
      <c r="D470" t="s">
        <v>58</v>
      </c>
      <c r="E470" t="s">
        <v>507</v>
      </c>
      <c r="F470" s="3">
        <v>44477</v>
      </c>
      <c r="G470" s="3">
        <v>44477</v>
      </c>
      <c r="H470" t="s">
        <v>1353</v>
      </c>
      <c r="I470" t="s">
        <v>1659</v>
      </c>
      <c r="J470" s="2">
        <v>45747</v>
      </c>
    </row>
    <row r="471" spans="1:10" x14ac:dyDescent="0.25">
      <c r="A471">
        <v>2025</v>
      </c>
      <c r="B471" s="2">
        <v>45658</v>
      </c>
      <c r="C471" s="2">
        <v>45747</v>
      </c>
      <c r="D471" t="s">
        <v>58</v>
      </c>
      <c r="E471" t="s">
        <v>508</v>
      </c>
      <c r="F471" s="3">
        <v>44496</v>
      </c>
      <c r="G471" s="3">
        <v>44496</v>
      </c>
      <c r="H471" t="s">
        <v>1354</v>
      </c>
      <c r="I471" t="s">
        <v>1659</v>
      </c>
      <c r="J471" s="2">
        <v>45747</v>
      </c>
    </row>
    <row r="472" spans="1:10" x14ac:dyDescent="0.25">
      <c r="A472">
        <v>2025</v>
      </c>
      <c r="B472" s="2">
        <v>45658</v>
      </c>
      <c r="C472" s="2">
        <v>45747</v>
      </c>
      <c r="D472" t="s">
        <v>58</v>
      </c>
      <c r="E472" t="s">
        <v>509</v>
      </c>
      <c r="F472" s="3">
        <v>44505</v>
      </c>
      <c r="G472" s="3">
        <v>44505</v>
      </c>
      <c r="H472" t="s">
        <v>1355</v>
      </c>
      <c r="I472" t="s">
        <v>1659</v>
      </c>
      <c r="J472" s="2">
        <v>45747</v>
      </c>
    </row>
    <row r="473" spans="1:10" x14ac:dyDescent="0.25">
      <c r="A473">
        <v>2025</v>
      </c>
      <c r="B473" s="2">
        <v>45658</v>
      </c>
      <c r="C473" s="2">
        <v>45747</v>
      </c>
      <c r="D473" t="s">
        <v>58</v>
      </c>
      <c r="E473" t="s">
        <v>510</v>
      </c>
      <c r="F473" s="3">
        <v>44592</v>
      </c>
      <c r="G473" s="3">
        <v>44592</v>
      </c>
      <c r="H473" t="s">
        <v>1356</v>
      </c>
      <c r="I473" t="s">
        <v>1659</v>
      </c>
      <c r="J473" s="2">
        <v>45747</v>
      </c>
    </row>
    <row r="474" spans="1:10" x14ac:dyDescent="0.25">
      <c r="A474">
        <v>2025</v>
      </c>
      <c r="B474" s="2">
        <v>45658</v>
      </c>
      <c r="C474" s="2">
        <v>45747</v>
      </c>
      <c r="D474" t="s">
        <v>58</v>
      </c>
      <c r="E474" t="s">
        <v>511</v>
      </c>
      <c r="F474" s="3">
        <v>44592</v>
      </c>
      <c r="G474" s="3">
        <v>44592</v>
      </c>
      <c r="H474" t="s">
        <v>1356</v>
      </c>
      <c r="I474" t="s">
        <v>1659</v>
      </c>
      <c r="J474" s="2">
        <v>45747</v>
      </c>
    </row>
    <row r="475" spans="1:10" x14ac:dyDescent="0.25">
      <c r="A475">
        <v>2025</v>
      </c>
      <c r="B475" s="2">
        <v>45658</v>
      </c>
      <c r="C475" s="2">
        <v>45747</v>
      </c>
      <c r="D475" t="s">
        <v>58</v>
      </c>
      <c r="E475" t="s">
        <v>512</v>
      </c>
      <c r="F475" s="3">
        <v>44594</v>
      </c>
      <c r="G475" s="3">
        <v>44594</v>
      </c>
      <c r="H475" t="s">
        <v>1357</v>
      </c>
      <c r="I475" t="s">
        <v>1659</v>
      </c>
      <c r="J475" s="2">
        <v>45747</v>
      </c>
    </row>
    <row r="476" spans="1:10" x14ac:dyDescent="0.25">
      <c r="A476">
        <v>2025</v>
      </c>
      <c r="B476" s="2">
        <v>45658</v>
      </c>
      <c r="C476" s="2">
        <v>45747</v>
      </c>
      <c r="D476" t="s">
        <v>58</v>
      </c>
      <c r="E476" t="s">
        <v>513</v>
      </c>
      <c r="F476" s="3">
        <v>44602</v>
      </c>
      <c r="G476" s="3">
        <v>44602</v>
      </c>
      <c r="H476" t="s">
        <v>1358</v>
      </c>
      <c r="I476" t="s">
        <v>1659</v>
      </c>
      <c r="J476" s="2">
        <v>45747</v>
      </c>
    </row>
    <row r="477" spans="1:10" x14ac:dyDescent="0.25">
      <c r="A477">
        <v>2025</v>
      </c>
      <c r="B477" s="2">
        <v>45658</v>
      </c>
      <c r="C477" s="2">
        <v>45747</v>
      </c>
      <c r="D477" t="s">
        <v>58</v>
      </c>
      <c r="E477" t="s">
        <v>514</v>
      </c>
      <c r="F477" s="3">
        <v>44613</v>
      </c>
      <c r="G477" s="3">
        <v>44613</v>
      </c>
      <c r="H477" t="s">
        <v>1359</v>
      </c>
      <c r="I477" t="s">
        <v>1659</v>
      </c>
      <c r="J477" s="2">
        <v>45747</v>
      </c>
    </row>
    <row r="478" spans="1:10" x14ac:dyDescent="0.25">
      <c r="A478">
        <v>2025</v>
      </c>
      <c r="B478" s="2">
        <v>45658</v>
      </c>
      <c r="C478" s="2">
        <v>45747</v>
      </c>
      <c r="D478" t="s">
        <v>58</v>
      </c>
      <c r="E478" t="s">
        <v>515</v>
      </c>
      <c r="F478" s="3">
        <v>44771</v>
      </c>
      <c r="G478" s="3">
        <v>44771</v>
      </c>
      <c r="H478" t="s">
        <v>1360</v>
      </c>
      <c r="I478" t="s">
        <v>1659</v>
      </c>
      <c r="J478" s="2">
        <v>45747</v>
      </c>
    </row>
    <row r="479" spans="1:10" x14ac:dyDescent="0.25">
      <c r="A479">
        <v>2025</v>
      </c>
      <c r="B479" s="2">
        <v>45658</v>
      </c>
      <c r="C479" s="2">
        <v>45747</v>
      </c>
      <c r="D479" t="s">
        <v>58</v>
      </c>
      <c r="E479" t="s">
        <v>516</v>
      </c>
      <c r="F479" s="3">
        <v>44866</v>
      </c>
      <c r="G479" s="3">
        <v>44866</v>
      </c>
      <c r="H479" t="s">
        <v>1361</v>
      </c>
      <c r="I479" t="s">
        <v>1659</v>
      </c>
      <c r="J479" s="2">
        <v>45747</v>
      </c>
    </row>
    <row r="480" spans="1:10" x14ac:dyDescent="0.25">
      <c r="A480">
        <v>2025</v>
      </c>
      <c r="B480" s="2">
        <v>45658</v>
      </c>
      <c r="C480" s="2">
        <v>45747</v>
      </c>
      <c r="D480" t="s">
        <v>58</v>
      </c>
      <c r="E480" t="s">
        <v>517</v>
      </c>
      <c r="F480" s="3">
        <v>44946</v>
      </c>
      <c r="G480" s="3">
        <v>44946</v>
      </c>
      <c r="H480" t="s">
        <v>1362</v>
      </c>
      <c r="I480" t="s">
        <v>1659</v>
      </c>
      <c r="J480" s="2">
        <v>45747</v>
      </c>
    </row>
    <row r="481" spans="1:10" x14ac:dyDescent="0.25">
      <c r="A481">
        <v>2025</v>
      </c>
      <c r="B481" s="2">
        <v>45658</v>
      </c>
      <c r="C481" s="2">
        <v>45747</v>
      </c>
      <c r="D481" t="s">
        <v>58</v>
      </c>
      <c r="E481" t="s">
        <v>518</v>
      </c>
      <c r="F481" s="3">
        <v>44953</v>
      </c>
      <c r="G481" s="3">
        <v>44953</v>
      </c>
      <c r="H481" t="s">
        <v>1363</v>
      </c>
      <c r="I481" t="s">
        <v>1659</v>
      </c>
      <c r="J481" s="2">
        <v>45747</v>
      </c>
    </row>
    <row r="482" spans="1:10" x14ac:dyDescent="0.25">
      <c r="A482">
        <v>2025</v>
      </c>
      <c r="B482" s="2">
        <v>45658</v>
      </c>
      <c r="C482" s="2">
        <v>45747</v>
      </c>
      <c r="D482" t="s">
        <v>58</v>
      </c>
      <c r="E482" t="s">
        <v>519</v>
      </c>
      <c r="F482" s="3">
        <v>44958</v>
      </c>
      <c r="G482" s="3">
        <v>41306</v>
      </c>
      <c r="H482" t="s">
        <v>1364</v>
      </c>
      <c r="I482" t="s">
        <v>1659</v>
      </c>
      <c r="J482" s="2">
        <v>45747</v>
      </c>
    </row>
    <row r="483" spans="1:10" x14ac:dyDescent="0.25">
      <c r="A483">
        <v>2025</v>
      </c>
      <c r="B483" s="2">
        <v>45658</v>
      </c>
      <c r="C483" s="2">
        <v>45747</v>
      </c>
      <c r="D483" t="s">
        <v>58</v>
      </c>
      <c r="E483" t="s">
        <v>520</v>
      </c>
      <c r="F483" s="3">
        <v>44971</v>
      </c>
      <c r="G483" s="3">
        <v>44971</v>
      </c>
      <c r="H483" t="s">
        <v>1365</v>
      </c>
      <c r="I483" t="s">
        <v>1659</v>
      </c>
      <c r="J483" s="2">
        <v>45747</v>
      </c>
    </row>
    <row r="484" spans="1:10" x14ac:dyDescent="0.25">
      <c r="A484">
        <v>2025</v>
      </c>
      <c r="B484" s="2">
        <v>45658</v>
      </c>
      <c r="C484" s="2">
        <v>45747</v>
      </c>
      <c r="D484" t="s">
        <v>58</v>
      </c>
      <c r="E484" t="s">
        <v>521</v>
      </c>
      <c r="F484" s="3">
        <v>44971</v>
      </c>
      <c r="G484" s="3">
        <v>44971</v>
      </c>
      <c r="H484" t="s">
        <v>1365</v>
      </c>
      <c r="I484" t="s">
        <v>1659</v>
      </c>
      <c r="J484" s="2">
        <v>45747</v>
      </c>
    </row>
    <row r="485" spans="1:10" x14ac:dyDescent="0.25">
      <c r="A485">
        <v>2025</v>
      </c>
      <c r="B485" s="2">
        <v>45658</v>
      </c>
      <c r="C485" s="2">
        <v>45747</v>
      </c>
      <c r="D485" t="s">
        <v>58</v>
      </c>
      <c r="E485" t="s">
        <v>522</v>
      </c>
      <c r="F485" s="3">
        <v>44980</v>
      </c>
      <c r="G485" s="3">
        <v>44980</v>
      </c>
      <c r="H485" t="s">
        <v>1366</v>
      </c>
      <c r="I485" t="s">
        <v>1659</v>
      </c>
      <c r="J485" s="2">
        <v>45747</v>
      </c>
    </row>
    <row r="486" spans="1:10" x14ac:dyDescent="0.25">
      <c r="A486">
        <v>2025</v>
      </c>
      <c r="B486" s="2">
        <v>45658</v>
      </c>
      <c r="C486" s="2">
        <v>45747</v>
      </c>
      <c r="D486" t="s">
        <v>58</v>
      </c>
      <c r="E486" t="s">
        <v>523</v>
      </c>
      <c r="F486" s="3">
        <v>44985</v>
      </c>
      <c r="G486" s="3">
        <v>44985</v>
      </c>
      <c r="H486" t="s">
        <v>1367</v>
      </c>
      <c r="I486" t="s">
        <v>1659</v>
      </c>
      <c r="J486" s="2">
        <v>45747</v>
      </c>
    </row>
    <row r="487" spans="1:10" x14ac:dyDescent="0.25">
      <c r="A487">
        <v>2025</v>
      </c>
      <c r="B487" s="2">
        <v>45658</v>
      </c>
      <c r="C487" s="2">
        <v>45747</v>
      </c>
      <c r="D487" t="s">
        <v>58</v>
      </c>
      <c r="E487" t="s">
        <v>524</v>
      </c>
      <c r="F487" s="3">
        <v>44986</v>
      </c>
      <c r="G487" s="3">
        <v>44986</v>
      </c>
      <c r="H487" t="s">
        <v>1368</v>
      </c>
      <c r="I487" t="s">
        <v>1659</v>
      </c>
      <c r="J487" s="2">
        <v>45747</v>
      </c>
    </row>
    <row r="488" spans="1:10" x14ac:dyDescent="0.25">
      <c r="A488">
        <v>2025</v>
      </c>
      <c r="B488" s="2">
        <v>45658</v>
      </c>
      <c r="C488" s="2">
        <v>45747</v>
      </c>
      <c r="D488" t="s">
        <v>58</v>
      </c>
      <c r="E488" t="s">
        <v>525</v>
      </c>
      <c r="F488" s="3">
        <v>44986</v>
      </c>
      <c r="G488" s="3">
        <v>44986</v>
      </c>
      <c r="H488" t="s">
        <v>1368</v>
      </c>
      <c r="I488" t="s">
        <v>1659</v>
      </c>
      <c r="J488" s="2">
        <v>45747</v>
      </c>
    </row>
    <row r="489" spans="1:10" x14ac:dyDescent="0.25">
      <c r="A489">
        <v>2025</v>
      </c>
      <c r="B489" s="2">
        <v>45658</v>
      </c>
      <c r="C489" s="2">
        <v>45747</v>
      </c>
      <c r="D489" t="s">
        <v>58</v>
      </c>
      <c r="E489" t="s">
        <v>526</v>
      </c>
      <c r="F489" s="3">
        <v>44993</v>
      </c>
      <c r="G489" s="3">
        <v>44993</v>
      </c>
      <c r="H489" t="s">
        <v>1369</v>
      </c>
      <c r="I489" t="s">
        <v>1659</v>
      </c>
      <c r="J489" s="2">
        <v>45747</v>
      </c>
    </row>
    <row r="490" spans="1:10" x14ac:dyDescent="0.25">
      <c r="A490">
        <v>2025</v>
      </c>
      <c r="B490" s="2">
        <v>45658</v>
      </c>
      <c r="C490" s="2">
        <v>45747</v>
      </c>
      <c r="D490" t="s">
        <v>58</v>
      </c>
      <c r="E490" t="s">
        <v>527</v>
      </c>
      <c r="F490" s="3">
        <v>44994</v>
      </c>
      <c r="G490" s="3">
        <v>44994</v>
      </c>
      <c r="H490" t="s">
        <v>1370</v>
      </c>
      <c r="I490" t="s">
        <v>1659</v>
      </c>
      <c r="J490" s="2">
        <v>45747</v>
      </c>
    </row>
    <row r="491" spans="1:10" x14ac:dyDescent="0.25">
      <c r="A491">
        <v>2025</v>
      </c>
      <c r="B491" s="2">
        <v>45658</v>
      </c>
      <c r="C491" s="2">
        <v>45747</v>
      </c>
      <c r="D491" t="s">
        <v>58</v>
      </c>
      <c r="E491" t="s">
        <v>528</v>
      </c>
      <c r="F491" s="3">
        <v>44994</v>
      </c>
      <c r="G491" s="3">
        <v>44994</v>
      </c>
      <c r="H491" t="s">
        <v>1370</v>
      </c>
      <c r="I491" t="s">
        <v>1659</v>
      </c>
      <c r="J491" s="2">
        <v>45747</v>
      </c>
    </row>
    <row r="492" spans="1:10" x14ac:dyDescent="0.25">
      <c r="A492">
        <v>2025</v>
      </c>
      <c r="B492" s="2">
        <v>45658</v>
      </c>
      <c r="C492" s="2">
        <v>45747</v>
      </c>
      <c r="D492" t="s">
        <v>58</v>
      </c>
      <c r="E492" t="s">
        <v>529</v>
      </c>
      <c r="F492" s="3">
        <v>44994</v>
      </c>
      <c r="G492" s="3">
        <v>44994</v>
      </c>
      <c r="H492" t="s">
        <v>1370</v>
      </c>
      <c r="I492" t="s">
        <v>1659</v>
      </c>
      <c r="J492" s="2">
        <v>45747</v>
      </c>
    </row>
    <row r="493" spans="1:10" x14ac:dyDescent="0.25">
      <c r="A493">
        <v>2025</v>
      </c>
      <c r="B493" s="2">
        <v>45658</v>
      </c>
      <c r="C493" s="2">
        <v>45747</v>
      </c>
      <c r="D493" t="s">
        <v>58</v>
      </c>
      <c r="E493" t="s">
        <v>530</v>
      </c>
      <c r="F493" s="3">
        <v>44994</v>
      </c>
      <c r="G493" s="3">
        <v>44994</v>
      </c>
      <c r="H493" t="s">
        <v>1370</v>
      </c>
      <c r="I493" t="s">
        <v>1659</v>
      </c>
      <c r="J493" s="2">
        <v>45747</v>
      </c>
    </row>
    <row r="494" spans="1:10" x14ac:dyDescent="0.25">
      <c r="A494">
        <v>2025</v>
      </c>
      <c r="B494" s="2">
        <v>45658</v>
      </c>
      <c r="C494" s="2">
        <v>45747</v>
      </c>
      <c r="D494" t="s">
        <v>59</v>
      </c>
      <c r="E494" t="s">
        <v>531</v>
      </c>
      <c r="F494" s="4" t="s">
        <v>970</v>
      </c>
      <c r="G494" s="4" t="s">
        <v>970</v>
      </c>
      <c r="H494" t="s">
        <v>1371</v>
      </c>
      <c r="I494" t="s">
        <v>1659</v>
      </c>
      <c r="J494" s="2">
        <v>45747</v>
      </c>
    </row>
    <row r="495" spans="1:10" x14ac:dyDescent="0.25">
      <c r="A495">
        <v>2025</v>
      </c>
      <c r="B495" s="2">
        <v>45658</v>
      </c>
      <c r="C495" s="2">
        <v>45747</v>
      </c>
      <c r="D495" t="s">
        <v>59</v>
      </c>
      <c r="E495" t="s">
        <v>532</v>
      </c>
      <c r="F495" s="4" t="s">
        <v>970</v>
      </c>
      <c r="G495" s="4" t="s">
        <v>970</v>
      </c>
      <c r="H495" t="s">
        <v>1371</v>
      </c>
      <c r="I495" t="s">
        <v>1659</v>
      </c>
      <c r="J495" s="2">
        <v>45747</v>
      </c>
    </row>
    <row r="496" spans="1:10" x14ac:dyDescent="0.25">
      <c r="A496">
        <v>2025</v>
      </c>
      <c r="B496" s="2">
        <v>45658</v>
      </c>
      <c r="C496" s="2">
        <v>45747</v>
      </c>
      <c r="D496" t="s">
        <v>59</v>
      </c>
      <c r="E496" t="s">
        <v>533</v>
      </c>
      <c r="F496" s="4" t="s">
        <v>970</v>
      </c>
      <c r="G496" s="4" t="s">
        <v>970</v>
      </c>
      <c r="H496" t="s">
        <v>1371</v>
      </c>
      <c r="I496" t="s">
        <v>1659</v>
      </c>
      <c r="J496" s="2">
        <v>45747</v>
      </c>
    </row>
    <row r="497" spans="1:10" x14ac:dyDescent="0.25">
      <c r="A497">
        <v>2025</v>
      </c>
      <c r="B497" s="2">
        <v>45658</v>
      </c>
      <c r="C497" s="2">
        <v>45747</v>
      </c>
      <c r="D497" t="s">
        <v>59</v>
      </c>
      <c r="E497" t="s">
        <v>534</v>
      </c>
      <c r="F497" s="3">
        <v>41526</v>
      </c>
      <c r="G497" s="3">
        <v>42303</v>
      </c>
      <c r="H497" t="s">
        <v>1372</v>
      </c>
      <c r="I497" t="s">
        <v>1659</v>
      </c>
      <c r="J497" s="2">
        <v>45747</v>
      </c>
    </row>
    <row r="498" spans="1:10" x14ac:dyDescent="0.25">
      <c r="A498">
        <v>2025</v>
      </c>
      <c r="B498" s="2">
        <v>45658</v>
      </c>
      <c r="C498" s="2">
        <v>45747</v>
      </c>
      <c r="D498" t="s">
        <v>59</v>
      </c>
      <c r="E498" t="s">
        <v>535</v>
      </c>
      <c r="F498" s="3">
        <v>41501</v>
      </c>
      <c r="G498" s="3">
        <v>41501</v>
      </c>
      <c r="H498" t="s">
        <v>1373</v>
      </c>
      <c r="I498" t="s">
        <v>1659</v>
      </c>
      <c r="J498" s="2">
        <v>45747</v>
      </c>
    </row>
    <row r="499" spans="1:10" x14ac:dyDescent="0.25">
      <c r="A499">
        <v>2025</v>
      </c>
      <c r="B499" s="2">
        <v>45658</v>
      </c>
      <c r="C499" s="2">
        <v>45747</v>
      </c>
      <c r="D499" t="s">
        <v>59</v>
      </c>
      <c r="E499" t="s">
        <v>536</v>
      </c>
      <c r="F499" s="3">
        <v>41480</v>
      </c>
      <c r="G499" s="3">
        <v>41480</v>
      </c>
      <c r="H499" t="s">
        <v>1374</v>
      </c>
      <c r="I499" t="s">
        <v>1659</v>
      </c>
      <c r="J499" s="2">
        <v>45747</v>
      </c>
    </row>
    <row r="500" spans="1:10" x14ac:dyDescent="0.25">
      <c r="A500">
        <v>2025</v>
      </c>
      <c r="B500" s="2">
        <v>45658</v>
      </c>
      <c r="C500" s="2">
        <v>45747</v>
      </c>
      <c r="D500" t="s">
        <v>59</v>
      </c>
      <c r="E500" t="s">
        <v>537</v>
      </c>
      <c r="F500" s="3">
        <v>41459</v>
      </c>
      <c r="G500" s="3">
        <v>41459</v>
      </c>
      <c r="H500" t="s">
        <v>1375</v>
      </c>
      <c r="I500" t="s">
        <v>1659</v>
      </c>
      <c r="J500" s="2">
        <v>45747</v>
      </c>
    </row>
    <row r="501" spans="1:10" x14ac:dyDescent="0.25">
      <c r="A501">
        <v>2025</v>
      </c>
      <c r="B501" s="2">
        <v>45658</v>
      </c>
      <c r="C501" s="2">
        <v>45747</v>
      </c>
      <c r="D501" t="s">
        <v>59</v>
      </c>
      <c r="E501" t="s">
        <v>538</v>
      </c>
      <c r="F501" s="3">
        <v>41410</v>
      </c>
      <c r="G501" s="3">
        <v>41410</v>
      </c>
      <c r="H501" t="s">
        <v>1376</v>
      </c>
      <c r="I501" t="s">
        <v>1659</v>
      </c>
      <c r="J501" s="2">
        <v>45747</v>
      </c>
    </row>
    <row r="502" spans="1:10" x14ac:dyDescent="0.25">
      <c r="A502">
        <v>2025</v>
      </c>
      <c r="B502" s="2">
        <v>45658</v>
      </c>
      <c r="C502" s="2">
        <v>45747</v>
      </c>
      <c r="D502" t="s">
        <v>59</v>
      </c>
      <c r="E502" t="s">
        <v>539</v>
      </c>
      <c r="F502" s="3">
        <v>41411</v>
      </c>
      <c r="G502" s="3">
        <v>41411</v>
      </c>
      <c r="H502" t="s">
        <v>1377</v>
      </c>
      <c r="I502" t="s">
        <v>1659</v>
      </c>
      <c r="J502" s="2">
        <v>45747</v>
      </c>
    </row>
    <row r="503" spans="1:10" x14ac:dyDescent="0.25">
      <c r="A503">
        <v>2025</v>
      </c>
      <c r="B503" s="2">
        <v>45658</v>
      </c>
      <c r="C503" s="2">
        <v>45747</v>
      </c>
      <c r="D503" t="s">
        <v>59</v>
      </c>
      <c r="E503" t="s">
        <v>540</v>
      </c>
      <c r="F503" s="3">
        <v>41425</v>
      </c>
      <c r="G503" s="3">
        <v>41425</v>
      </c>
      <c r="H503" t="s">
        <v>1378</v>
      </c>
      <c r="I503" t="s">
        <v>1659</v>
      </c>
      <c r="J503" s="2">
        <v>45747</v>
      </c>
    </row>
    <row r="504" spans="1:10" x14ac:dyDescent="0.25">
      <c r="A504">
        <v>2025</v>
      </c>
      <c r="B504" s="2">
        <v>45658</v>
      </c>
      <c r="C504" s="2">
        <v>45747</v>
      </c>
      <c r="D504" t="s">
        <v>59</v>
      </c>
      <c r="E504" t="s">
        <v>541</v>
      </c>
      <c r="F504" s="3">
        <v>41430</v>
      </c>
      <c r="G504" s="3">
        <v>41430</v>
      </c>
      <c r="H504" t="s">
        <v>1379</v>
      </c>
      <c r="I504" t="s">
        <v>1659</v>
      </c>
      <c r="J504" s="2">
        <v>45747</v>
      </c>
    </row>
    <row r="505" spans="1:10" x14ac:dyDescent="0.25">
      <c r="A505">
        <v>2025</v>
      </c>
      <c r="B505" s="2">
        <v>45658</v>
      </c>
      <c r="C505" s="2">
        <v>45747</v>
      </c>
      <c r="D505" t="s">
        <v>59</v>
      </c>
      <c r="E505" t="s">
        <v>542</v>
      </c>
      <c r="F505" s="3">
        <v>41366</v>
      </c>
      <c r="G505" s="3">
        <v>41366</v>
      </c>
      <c r="H505" t="s">
        <v>1380</v>
      </c>
      <c r="I505" t="s">
        <v>1659</v>
      </c>
      <c r="J505" s="2">
        <v>45747</v>
      </c>
    </row>
    <row r="506" spans="1:10" x14ac:dyDescent="0.25">
      <c r="A506">
        <v>2025</v>
      </c>
      <c r="B506" s="2">
        <v>45658</v>
      </c>
      <c r="C506" s="2">
        <v>45747</v>
      </c>
      <c r="D506" t="s">
        <v>59</v>
      </c>
      <c r="E506" t="s">
        <v>543</v>
      </c>
      <c r="F506" s="3">
        <v>41358</v>
      </c>
      <c r="G506" s="3">
        <v>41358</v>
      </c>
      <c r="H506" t="s">
        <v>1381</v>
      </c>
      <c r="I506" t="s">
        <v>1659</v>
      </c>
      <c r="J506" s="2">
        <v>45747</v>
      </c>
    </row>
    <row r="507" spans="1:10" x14ac:dyDescent="0.25">
      <c r="A507">
        <v>2025</v>
      </c>
      <c r="B507" s="2">
        <v>45658</v>
      </c>
      <c r="C507" s="2">
        <v>45747</v>
      </c>
      <c r="D507" t="s">
        <v>59</v>
      </c>
      <c r="E507" t="s">
        <v>544</v>
      </c>
      <c r="F507" s="3">
        <v>41170</v>
      </c>
      <c r="G507" s="3">
        <v>41170</v>
      </c>
      <c r="H507" t="s">
        <v>1382</v>
      </c>
      <c r="I507" t="s">
        <v>1659</v>
      </c>
      <c r="J507" s="2">
        <v>45747</v>
      </c>
    </row>
    <row r="508" spans="1:10" x14ac:dyDescent="0.25">
      <c r="A508">
        <v>2025</v>
      </c>
      <c r="B508" s="2">
        <v>45658</v>
      </c>
      <c r="C508" s="2">
        <v>45747</v>
      </c>
      <c r="D508" t="s">
        <v>59</v>
      </c>
      <c r="E508" t="s">
        <v>545</v>
      </c>
      <c r="F508" s="3">
        <v>35520</v>
      </c>
      <c r="G508" s="3">
        <v>35520</v>
      </c>
      <c r="H508" t="s">
        <v>1383</v>
      </c>
      <c r="I508" t="s">
        <v>1659</v>
      </c>
      <c r="J508" s="2">
        <v>45747</v>
      </c>
    </row>
    <row r="509" spans="1:10" x14ac:dyDescent="0.25">
      <c r="A509">
        <v>2025</v>
      </c>
      <c r="B509" s="2">
        <v>45658</v>
      </c>
      <c r="C509" s="2">
        <v>45747</v>
      </c>
      <c r="D509" t="s">
        <v>59</v>
      </c>
      <c r="E509" t="s">
        <v>546</v>
      </c>
      <c r="F509" s="3">
        <v>39685</v>
      </c>
      <c r="G509" s="3">
        <v>39685</v>
      </c>
      <c r="H509" t="s">
        <v>1384</v>
      </c>
      <c r="I509" t="s">
        <v>1659</v>
      </c>
      <c r="J509" s="2">
        <v>45747</v>
      </c>
    </row>
    <row r="510" spans="1:10" x14ac:dyDescent="0.25">
      <c r="A510">
        <v>2025</v>
      </c>
      <c r="B510" s="2">
        <v>45658</v>
      </c>
      <c r="C510" s="2">
        <v>45747</v>
      </c>
      <c r="D510" t="s">
        <v>59</v>
      </c>
      <c r="E510" t="s">
        <v>547</v>
      </c>
      <c r="F510" s="3">
        <v>37364</v>
      </c>
      <c r="G510" s="3">
        <v>37364</v>
      </c>
      <c r="H510" t="s">
        <v>1372</v>
      </c>
      <c r="I510" t="s">
        <v>1659</v>
      </c>
      <c r="J510" s="2">
        <v>45747</v>
      </c>
    </row>
    <row r="511" spans="1:10" x14ac:dyDescent="0.25">
      <c r="A511">
        <v>2025</v>
      </c>
      <c r="B511" s="2">
        <v>45658</v>
      </c>
      <c r="C511" s="2">
        <v>45747</v>
      </c>
      <c r="D511" t="s">
        <v>59</v>
      </c>
      <c r="E511" t="s">
        <v>548</v>
      </c>
      <c r="F511" s="4" t="s">
        <v>971</v>
      </c>
      <c r="G511" s="4" t="s">
        <v>971</v>
      </c>
      <c r="H511" t="s">
        <v>1385</v>
      </c>
      <c r="I511" t="s">
        <v>1659</v>
      </c>
      <c r="J511" s="2">
        <v>45747</v>
      </c>
    </row>
    <row r="512" spans="1:10" x14ac:dyDescent="0.25">
      <c r="A512">
        <v>2025</v>
      </c>
      <c r="B512" s="2">
        <v>45658</v>
      </c>
      <c r="C512" s="2">
        <v>45747</v>
      </c>
      <c r="D512" t="s">
        <v>59</v>
      </c>
      <c r="E512" t="s">
        <v>549</v>
      </c>
      <c r="F512" s="3">
        <v>37518</v>
      </c>
      <c r="G512" s="3">
        <v>37518</v>
      </c>
      <c r="H512" t="s">
        <v>1386</v>
      </c>
      <c r="I512" t="s">
        <v>1659</v>
      </c>
      <c r="J512" s="2">
        <v>45747</v>
      </c>
    </row>
    <row r="513" spans="1:10" x14ac:dyDescent="0.25">
      <c r="A513">
        <v>2025</v>
      </c>
      <c r="B513" s="2">
        <v>45658</v>
      </c>
      <c r="C513" s="2">
        <v>45747</v>
      </c>
      <c r="D513" t="s">
        <v>59</v>
      </c>
      <c r="E513" t="s">
        <v>550</v>
      </c>
      <c r="F513" s="3">
        <v>40953</v>
      </c>
      <c r="G513" s="3">
        <v>40953</v>
      </c>
      <c r="H513" t="s">
        <v>1387</v>
      </c>
      <c r="I513" t="s">
        <v>1659</v>
      </c>
      <c r="J513" s="2">
        <v>45747</v>
      </c>
    </row>
    <row r="514" spans="1:10" x14ac:dyDescent="0.25">
      <c r="A514">
        <v>2025</v>
      </c>
      <c r="B514" s="2">
        <v>45658</v>
      </c>
      <c r="C514" s="2">
        <v>45747</v>
      </c>
      <c r="D514" t="s">
        <v>59</v>
      </c>
      <c r="E514" t="s">
        <v>551</v>
      </c>
      <c r="F514" s="4" t="s">
        <v>972</v>
      </c>
      <c r="G514" s="4" t="s">
        <v>972</v>
      </c>
      <c r="H514" t="s">
        <v>1388</v>
      </c>
      <c r="I514" t="s">
        <v>1659</v>
      </c>
      <c r="J514" s="2">
        <v>45747</v>
      </c>
    </row>
    <row r="515" spans="1:10" x14ac:dyDescent="0.25">
      <c r="A515">
        <v>2025</v>
      </c>
      <c r="B515" s="2">
        <v>45658</v>
      </c>
      <c r="C515" s="2">
        <v>45747</v>
      </c>
      <c r="D515" t="s">
        <v>59</v>
      </c>
      <c r="E515" t="s">
        <v>552</v>
      </c>
      <c r="F515" s="3">
        <v>38048</v>
      </c>
      <c r="G515" s="3">
        <v>38048</v>
      </c>
      <c r="H515" t="s">
        <v>1389</v>
      </c>
      <c r="I515" t="s">
        <v>1659</v>
      </c>
      <c r="J515" s="2">
        <v>45747</v>
      </c>
    </row>
    <row r="516" spans="1:10" x14ac:dyDescent="0.25">
      <c r="A516">
        <v>2025</v>
      </c>
      <c r="B516" s="2">
        <v>45658</v>
      </c>
      <c r="C516" s="2">
        <v>45747</v>
      </c>
      <c r="D516" t="s">
        <v>59</v>
      </c>
      <c r="E516" t="s">
        <v>553</v>
      </c>
      <c r="F516" s="4" t="s">
        <v>973</v>
      </c>
      <c r="G516" s="4" t="s">
        <v>973</v>
      </c>
      <c r="H516" t="s">
        <v>1390</v>
      </c>
      <c r="I516" t="s">
        <v>1659</v>
      </c>
      <c r="J516" s="2">
        <v>45747</v>
      </c>
    </row>
    <row r="517" spans="1:10" x14ac:dyDescent="0.25">
      <c r="A517">
        <v>2025</v>
      </c>
      <c r="B517" s="2">
        <v>45658</v>
      </c>
      <c r="C517" s="2">
        <v>45747</v>
      </c>
      <c r="D517" t="s">
        <v>59</v>
      </c>
      <c r="E517" t="s">
        <v>554</v>
      </c>
      <c r="F517" s="4" t="s">
        <v>974</v>
      </c>
      <c r="G517" s="4" t="s">
        <v>974</v>
      </c>
      <c r="H517" t="s">
        <v>1391</v>
      </c>
      <c r="I517" t="s">
        <v>1659</v>
      </c>
      <c r="J517" s="2">
        <v>45747</v>
      </c>
    </row>
    <row r="518" spans="1:10" x14ac:dyDescent="0.25">
      <c r="A518">
        <v>2025</v>
      </c>
      <c r="B518" s="2">
        <v>45658</v>
      </c>
      <c r="C518" s="2">
        <v>45747</v>
      </c>
      <c r="D518" t="s">
        <v>59</v>
      </c>
      <c r="E518" t="s">
        <v>555</v>
      </c>
      <c r="F518" s="4" t="s">
        <v>975</v>
      </c>
      <c r="G518" s="4" t="s">
        <v>975</v>
      </c>
      <c r="H518" t="s">
        <v>1392</v>
      </c>
      <c r="I518" t="s">
        <v>1659</v>
      </c>
      <c r="J518" s="2">
        <v>45747</v>
      </c>
    </row>
    <row r="519" spans="1:10" x14ac:dyDescent="0.25">
      <c r="A519">
        <v>2025</v>
      </c>
      <c r="B519" s="2">
        <v>45658</v>
      </c>
      <c r="C519" s="2">
        <v>45747</v>
      </c>
      <c r="D519" t="s">
        <v>59</v>
      </c>
      <c r="E519" t="s">
        <v>556</v>
      </c>
      <c r="F519" s="3">
        <v>40059</v>
      </c>
      <c r="G519" s="3">
        <v>40059</v>
      </c>
      <c r="H519" t="s">
        <v>1393</v>
      </c>
      <c r="I519" t="s">
        <v>1659</v>
      </c>
      <c r="J519" s="2">
        <v>45747</v>
      </c>
    </row>
    <row r="520" spans="1:10" x14ac:dyDescent="0.25">
      <c r="A520">
        <v>2025</v>
      </c>
      <c r="B520" s="2">
        <v>45658</v>
      </c>
      <c r="C520" s="2">
        <v>45747</v>
      </c>
      <c r="D520" t="s">
        <v>59</v>
      </c>
      <c r="E520" t="s">
        <v>557</v>
      </c>
      <c r="F520" s="4" t="s">
        <v>976</v>
      </c>
      <c r="G520" s="4" t="s">
        <v>976</v>
      </c>
      <c r="H520" t="s">
        <v>1394</v>
      </c>
      <c r="I520" t="s">
        <v>1659</v>
      </c>
      <c r="J520" s="2">
        <v>45747</v>
      </c>
    </row>
    <row r="521" spans="1:10" x14ac:dyDescent="0.25">
      <c r="A521">
        <v>2025</v>
      </c>
      <c r="B521" s="2">
        <v>45658</v>
      </c>
      <c r="C521" s="2">
        <v>45747</v>
      </c>
      <c r="D521" t="s">
        <v>59</v>
      </c>
      <c r="E521" t="s">
        <v>558</v>
      </c>
      <c r="F521" s="4" t="s">
        <v>977</v>
      </c>
      <c r="G521" s="4" t="s">
        <v>977</v>
      </c>
      <c r="H521" t="s">
        <v>1395</v>
      </c>
      <c r="I521" t="s">
        <v>1659</v>
      </c>
      <c r="J521" s="2">
        <v>45747</v>
      </c>
    </row>
    <row r="522" spans="1:10" x14ac:dyDescent="0.25">
      <c r="A522">
        <v>2025</v>
      </c>
      <c r="B522" s="2">
        <v>45658</v>
      </c>
      <c r="C522" s="2">
        <v>45747</v>
      </c>
      <c r="D522" t="s">
        <v>59</v>
      </c>
      <c r="E522" t="s">
        <v>559</v>
      </c>
      <c r="F522" s="4" t="s">
        <v>978</v>
      </c>
      <c r="G522" s="4" t="s">
        <v>978</v>
      </c>
      <c r="H522" t="s">
        <v>1326</v>
      </c>
      <c r="I522" t="s">
        <v>1659</v>
      </c>
      <c r="J522" s="2">
        <v>45747</v>
      </c>
    </row>
    <row r="523" spans="1:10" x14ac:dyDescent="0.25">
      <c r="A523">
        <v>2025</v>
      </c>
      <c r="B523" s="2">
        <v>45658</v>
      </c>
      <c r="C523" s="2">
        <v>45747</v>
      </c>
      <c r="D523" t="s">
        <v>59</v>
      </c>
      <c r="E523" t="s">
        <v>560</v>
      </c>
      <c r="F523" s="4" t="s">
        <v>978</v>
      </c>
      <c r="G523" s="4" t="s">
        <v>978</v>
      </c>
      <c r="H523" t="s">
        <v>1396</v>
      </c>
      <c r="I523" t="s">
        <v>1659</v>
      </c>
      <c r="J523" s="2">
        <v>45747</v>
      </c>
    </row>
    <row r="524" spans="1:10" x14ac:dyDescent="0.25">
      <c r="A524">
        <v>2025</v>
      </c>
      <c r="B524" s="2">
        <v>45658</v>
      </c>
      <c r="C524" s="2">
        <v>45747</v>
      </c>
      <c r="D524" t="s">
        <v>59</v>
      </c>
      <c r="E524" t="s">
        <v>561</v>
      </c>
      <c r="F524" s="4" t="s">
        <v>978</v>
      </c>
      <c r="G524" s="4" t="s">
        <v>978</v>
      </c>
      <c r="H524" t="s">
        <v>1326</v>
      </c>
      <c r="I524" t="s">
        <v>1659</v>
      </c>
      <c r="J524" s="2">
        <v>45747</v>
      </c>
    </row>
    <row r="525" spans="1:10" x14ac:dyDescent="0.25">
      <c r="A525">
        <v>2025</v>
      </c>
      <c r="B525" s="2">
        <v>45658</v>
      </c>
      <c r="C525" s="2">
        <v>45747</v>
      </c>
      <c r="D525" t="s">
        <v>59</v>
      </c>
      <c r="E525" t="s">
        <v>562</v>
      </c>
      <c r="F525" s="3">
        <v>40001</v>
      </c>
      <c r="G525" s="3">
        <v>40001</v>
      </c>
      <c r="H525" t="s">
        <v>1397</v>
      </c>
      <c r="I525" t="s">
        <v>1659</v>
      </c>
      <c r="J525" s="2">
        <v>45747</v>
      </c>
    </row>
    <row r="526" spans="1:10" x14ac:dyDescent="0.25">
      <c r="A526">
        <v>2025</v>
      </c>
      <c r="B526" s="2">
        <v>45658</v>
      </c>
      <c r="C526" s="2">
        <v>45747</v>
      </c>
      <c r="D526" t="s">
        <v>59</v>
      </c>
      <c r="E526" t="s">
        <v>563</v>
      </c>
      <c r="F526" s="3">
        <v>40253</v>
      </c>
      <c r="G526" s="3">
        <v>40253</v>
      </c>
      <c r="H526" t="s">
        <v>1398</v>
      </c>
      <c r="I526" t="s">
        <v>1659</v>
      </c>
      <c r="J526" s="2">
        <v>45747</v>
      </c>
    </row>
    <row r="527" spans="1:10" x14ac:dyDescent="0.25">
      <c r="A527">
        <v>2025</v>
      </c>
      <c r="B527" s="2">
        <v>45658</v>
      </c>
      <c r="C527" s="2">
        <v>45747</v>
      </c>
      <c r="D527" t="s">
        <v>59</v>
      </c>
      <c r="E527" t="s">
        <v>564</v>
      </c>
      <c r="F527" s="3">
        <v>40046</v>
      </c>
      <c r="G527" s="3">
        <v>40046</v>
      </c>
      <c r="H527" t="s">
        <v>1399</v>
      </c>
      <c r="I527" t="s">
        <v>1659</v>
      </c>
      <c r="J527" s="2">
        <v>45747</v>
      </c>
    </row>
    <row r="528" spans="1:10" x14ac:dyDescent="0.25">
      <c r="A528">
        <v>2025</v>
      </c>
      <c r="B528" s="2">
        <v>45658</v>
      </c>
      <c r="C528" s="2">
        <v>45747</v>
      </c>
      <c r="D528" t="s">
        <v>59</v>
      </c>
      <c r="E528" t="s">
        <v>565</v>
      </c>
      <c r="F528" s="3">
        <v>40051</v>
      </c>
      <c r="G528" s="3">
        <v>40051</v>
      </c>
      <c r="H528" t="s">
        <v>1400</v>
      </c>
      <c r="I528" t="s">
        <v>1659</v>
      </c>
      <c r="J528" s="2">
        <v>45747</v>
      </c>
    </row>
    <row r="529" spans="1:10" x14ac:dyDescent="0.25">
      <c r="A529">
        <v>2025</v>
      </c>
      <c r="B529" s="2">
        <v>45658</v>
      </c>
      <c r="C529" s="2">
        <v>45747</v>
      </c>
      <c r="D529" t="s">
        <v>59</v>
      </c>
      <c r="E529" t="s">
        <v>566</v>
      </c>
      <c r="F529" s="3">
        <v>39889</v>
      </c>
      <c r="G529" s="3">
        <v>39889</v>
      </c>
      <c r="H529" t="s">
        <v>1401</v>
      </c>
      <c r="I529" t="s">
        <v>1659</v>
      </c>
      <c r="J529" s="2">
        <v>45747</v>
      </c>
    </row>
    <row r="530" spans="1:10" x14ac:dyDescent="0.25">
      <c r="A530">
        <v>2025</v>
      </c>
      <c r="B530" s="2">
        <v>45658</v>
      </c>
      <c r="C530" s="2">
        <v>45747</v>
      </c>
      <c r="D530" t="s">
        <v>59</v>
      </c>
      <c r="E530" t="s">
        <v>567</v>
      </c>
      <c r="F530" s="4" t="s">
        <v>965</v>
      </c>
      <c r="G530" s="4" t="s">
        <v>965</v>
      </c>
      <c r="H530" t="s">
        <v>1326</v>
      </c>
      <c r="I530" t="s">
        <v>1659</v>
      </c>
      <c r="J530" s="2">
        <v>45747</v>
      </c>
    </row>
    <row r="531" spans="1:10" x14ac:dyDescent="0.25">
      <c r="A531">
        <v>2025</v>
      </c>
      <c r="B531" s="2">
        <v>45658</v>
      </c>
      <c r="C531" s="2">
        <v>45747</v>
      </c>
      <c r="D531" t="s">
        <v>59</v>
      </c>
      <c r="E531" t="s">
        <v>568</v>
      </c>
      <c r="F531" s="3">
        <v>40351</v>
      </c>
      <c r="G531" s="3">
        <v>40351</v>
      </c>
      <c r="H531" t="s">
        <v>1402</v>
      </c>
      <c r="I531" t="s">
        <v>1659</v>
      </c>
      <c r="J531" s="2">
        <v>45747</v>
      </c>
    </row>
    <row r="532" spans="1:10" x14ac:dyDescent="0.25">
      <c r="A532">
        <v>2025</v>
      </c>
      <c r="B532" s="2">
        <v>45658</v>
      </c>
      <c r="C532" s="2">
        <v>45747</v>
      </c>
      <c r="D532" t="s">
        <v>59</v>
      </c>
      <c r="E532" t="s">
        <v>569</v>
      </c>
      <c r="F532" s="3">
        <v>40291</v>
      </c>
      <c r="G532" s="3">
        <v>40291</v>
      </c>
      <c r="H532" t="s">
        <v>1326</v>
      </c>
      <c r="I532" t="s">
        <v>1659</v>
      </c>
      <c r="J532" s="2">
        <v>45747</v>
      </c>
    </row>
    <row r="533" spans="1:10" x14ac:dyDescent="0.25">
      <c r="A533">
        <v>2025</v>
      </c>
      <c r="B533" s="2">
        <v>45658</v>
      </c>
      <c r="C533" s="2">
        <v>45747</v>
      </c>
      <c r="D533" t="s">
        <v>59</v>
      </c>
      <c r="E533" t="s">
        <v>570</v>
      </c>
      <c r="F533" s="3">
        <v>40360</v>
      </c>
      <c r="G533" s="3">
        <v>40360</v>
      </c>
      <c r="H533" t="s">
        <v>1403</v>
      </c>
      <c r="I533" t="s">
        <v>1659</v>
      </c>
      <c r="J533" s="2">
        <v>45747</v>
      </c>
    </row>
    <row r="534" spans="1:10" x14ac:dyDescent="0.25">
      <c r="A534">
        <v>2025</v>
      </c>
      <c r="B534" s="2">
        <v>45658</v>
      </c>
      <c r="C534" s="2">
        <v>45747</v>
      </c>
      <c r="D534" t="s">
        <v>59</v>
      </c>
      <c r="E534" t="s">
        <v>571</v>
      </c>
      <c r="F534" s="3">
        <v>40367</v>
      </c>
      <c r="G534" s="3">
        <v>40367</v>
      </c>
      <c r="H534" t="s">
        <v>1404</v>
      </c>
      <c r="I534" t="s">
        <v>1659</v>
      </c>
      <c r="J534" s="2">
        <v>45747</v>
      </c>
    </row>
    <row r="535" spans="1:10" x14ac:dyDescent="0.25">
      <c r="A535">
        <v>2025</v>
      </c>
      <c r="B535" s="2">
        <v>45658</v>
      </c>
      <c r="C535" s="2">
        <v>45747</v>
      </c>
      <c r="D535" t="s">
        <v>59</v>
      </c>
      <c r="E535" t="s">
        <v>572</v>
      </c>
      <c r="F535" s="3">
        <v>40367</v>
      </c>
      <c r="G535" s="3">
        <v>40367</v>
      </c>
      <c r="H535" t="s">
        <v>1405</v>
      </c>
      <c r="I535" t="s">
        <v>1659</v>
      </c>
      <c r="J535" s="2">
        <v>45747</v>
      </c>
    </row>
    <row r="536" spans="1:10" x14ac:dyDescent="0.25">
      <c r="A536">
        <v>2025</v>
      </c>
      <c r="B536" s="2">
        <v>45658</v>
      </c>
      <c r="C536" s="2">
        <v>45747</v>
      </c>
      <c r="D536" t="s">
        <v>59</v>
      </c>
      <c r="E536" t="s">
        <v>573</v>
      </c>
      <c r="F536" s="4" t="s">
        <v>979</v>
      </c>
      <c r="G536" s="4" t="s">
        <v>979</v>
      </c>
      <c r="H536" t="s">
        <v>1406</v>
      </c>
      <c r="I536" t="s">
        <v>1659</v>
      </c>
      <c r="J536" s="2">
        <v>45747</v>
      </c>
    </row>
    <row r="537" spans="1:10" x14ac:dyDescent="0.25">
      <c r="A537">
        <v>2025</v>
      </c>
      <c r="B537" s="2">
        <v>45658</v>
      </c>
      <c r="C537" s="2">
        <v>45747</v>
      </c>
      <c r="D537" t="s">
        <v>59</v>
      </c>
      <c r="E537" t="s">
        <v>574</v>
      </c>
      <c r="F537" s="4" t="s">
        <v>957</v>
      </c>
      <c r="G537" s="4" t="s">
        <v>957</v>
      </c>
      <c r="H537" t="s">
        <v>1407</v>
      </c>
      <c r="I537" t="s">
        <v>1659</v>
      </c>
      <c r="J537" s="2">
        <v>45747</v>
      </c>
    </row>
    <row r="538" spans="1:10" x14ac:dyDescent="0.25">
      <c r="A538">
        <v>2025</v>
      </c>
      <c r="B538" s="2">
        <v>45658</v>
      </c>
      <c r="C538" s="2">
        <v>45747</v>
      </c>
      <c r="D538" t="s">
        <v>59</v>
      </c>
      <c r="E538" t="s">
        <v>575</v>
      </c>
      <c r="F538" s="4" t="s">
        <v>957</v>
      </c>
      <c r="G538" s="4" t="s">
        <v>957</v>
      </c>
      <c r="H538" t="s">
        <v>1408</v>
      </c>
      <c r="I538" t="s">
        <v>1659</v>
      </c>
      <c r="J538" s="2">
        <v>45747</v>
      </c>
    </row>
    <row r="539" spans="1:10" x14ac:dyDescent="0.25">
      <c r="A539">
        <v>2025</v>
      </c>
      <c r="B539" s="2">
        <v>45658</v>
      </c>
      <c r="C539" s="2">
        <v>45747</v>
      </c>
      <c r="D539" t="s">
        <v>59</v>
      </c>
      <c r="E539" t="s">
        <v>576</v>
      </c>
      <c r="F539" s="3">
        <v>41329</v>
      </c>
      <c r="G539" s="3">
        <v>41325</v>
      </c>
      <c r="H539" t="s">
        <v>1409</v>
      </c>
      <c r="I539" t="s">
        <v>1659</v>
      </c>
      <c r="J539" s="2">
        <v>45747</v>
      </c>
    </row>
    <row r="540" spans="1:10" x14ac:dyDescent="0.25">
      <c r="A540">
        <v>2025</v>
      </c>
      <c r="B540" s="2">
        <v>45658</v>
      </c>
      <c r="C540" s="2">
        <v>45747</v>
      </c>
      <c r="D540" t="s">
        <v>59</v>
      </c>
      <c r="E540" t="s">
        <v>577</v>
      </c>
      <c r="F540" s="3">
        <v>42780</v>
      </c>
      <c r="G540" s="3">
        <v>42780</v>
      </c>
      <c r="H540" t="s">
        <v>1410</v>
      </c>
      <c r="I540" t="s">
        <v>1659</v>
      </c>
      <c r="J540" s="2">
        <v>45747</v>
      </c>
    </row>
    <row r="541" spans="1:10" x14ac:dyDescent="0.25">
      <c r="A541">
        <v>2025</v>
      </c>
      <c r="B541" s="2">
        <v>45658</v>
      </c>
      <c r="C541" s="2">
        <v>45747</v>
      </c>
      <c r="D541" t="s">
        <v>59</v>
      </c>
      <c r="E541" t="s">
        <v>578</v>
      </c>
      <c r="F541" s="3">
        <v>42459</v>
      </c>
      <c r="G541" s="3">
        <v>42459</v>
      </c>
      <c r="H541" t="s">
        <v>1411</v>
      </c>
      <c r="I541" t="s">
        <v>1659</v>
      </c>
      <c r="J541" s="2">
        <v>45747</v>
      </c>
    </row>
    <row r="542" spans="1:10" x14ac:dyDescent="0.25">
      <c r="A542">
        <v>2025</v>
      </c>
      <c r="B542" s="2">
        <v>45658</v>
      </c>
      <c r="C542" s="2">
        <v>45747</v>
      </c>
      <c r="D542" t="s">
        <v>59</v>
      </c>
      <c r="E542" t="s">
        <v>578</v>
      </c>
      <c r="F542" s="3">
        <v>42459</v>
      </c>
      <c r="G542" s="3">
        <v>42459</v>
      </c>
      <c r="H542" t="s">
        <v>1412</v>
      </c>
      <c r="I542" t="s">
        <v>1659</v>
      </c>
      <c r="J542" s="2">
        <v>45747</v>
      </c>
    </row>
    <row r="543" spans="1:10" x14ac:dyDescent="0.25">
      <c r="A543">
        <v>2025</v>
      </c>
      <c r="B543" s="2">
        <v>45658</v>
      </c>
      <c r="C543" s="2">
        <v>45747</v>
      </c>
      <c r="D543" t="s">
        <v>59</v>
      </c>
      <c r="E543" t="s">
        <v>579</v>
      </c>
      <c r="F543" s="3">
        <v>42459</v>
      </c>
      <c r="G543" s="3">
        <v>42261</v>
      </c>
      <c r="H543" t="s">
        <v>1412</v>
      </c>
      <c r="I543" t="s">
        <v>1659</v>
      </c>
      <c r="J543" s="2">
        <v>45747</v>
      </c>
    </row>
    <row r="544" spans="1:10" x14ac:dyDescent="0.25">
      <c r="A544">
        <v>2025</v>
      </c>
      <c r="B544" s="2">
        <v>45658</v>
      </c>
      <c r="C544" s="2">
        <v>45747</v>
      </c>
      <c r="D544" t="s">
        <v>59</v>
      </c>
      <c r="E544" t="s">
        <v>580</v>
      </c>
      <c r="F544" s="3">
        <v>43216</v>
      </c>
      <c r="G544" s="3">
        <v>43216</v>
      </c>
      <c r="H544" t="s">
        <v>1124</v>
      </c>
      <c r="I544" t="s">
        <v>1659</v>
      </c>
      <c r="J544" s="2">
        <v>45747</v>
      </c>
    </row>
    <row r="545" spans="1:10" x14ac:dyDescent="0.25">
      <c r="A545">
        <v>2025</v>
      </c>
      <c r="B545" s="2">
        <v>45658</v>
      </c>
      <c r="C545" s="2">
        <v>45747</v>
      </c>
      <c r="D545" t="s">
        <v>59</v>
      </c>
      <c r="E545" t="s">
        <v>581</v>
      </c>
      <c r="F545" s="3">
        <v>43229</v>
      </c>
      <c r="G545" s="3">
        <v>43229</v>
      </c>
      <c r="H545" t="s">
        <v>1124</v>
      </c>
      <c r="I545" t="s">
        <v>1659</v>
      </c>
      <c r="J545" s="2">
        <v>45747</v>
      </c>
    </row>
    <row r="546" spans="1:10" x14ac:dyDescent="0.25">
      <c r="A546">
        <v>2025</v>
      </c>
      <c r="B546" s="2">
        <v>45658</v>
      </c>
      <c r="C546" s="2">
        <v>45747</v>
      </c>
      <c r="D546" t="s">
        <v>59</v>
      </c>
      <c r="E546" t="s">
        <v>582</v>
      </c>
      <c r="F546" s="3">
        <v>43245</v>
      </c>
      <c r="G546" s="3">
        <v>43245</v>
      </c>
      <c r="H546" t="s">
        <v>1124</v>
      </c>
      <c r="I546" t="s">
        <v>1659</v>
      </c>
      <c r="J546" s="2">
        <v>45747</v>
      </c>
    </row>
    <row r="547" spans="1:10" x14ac:dyDescent="0.25">
      <c r="A547">
        <v>2025</v>
      </c>
      <c r="B547" s="2">
        <v>45658</v>
      </c>
      <c r="C547" s="2">
        <v>45747</v>
      </c>
      <c r="D547" t="s">
        <v>59</v>
      </c>
      <c r="E547" t="s">
        <v>583</v>
      </c>
      <c r="F547" s="3">
        <v>42177</v>
      </c>
      <c r="G547" s="3">
        <v>41892</v>
      </c>
      <c r="H547" t="s">
        <v>1413</v>
      </c>
      <c r="I547" t="s">
        <v>1659</v>
      </c>
      <c r="J547" s="2">
        <v>45747</v>
      </c>
    </row>
    <row r="548" spans="1:10" x14ac:dyDescent="0.25">
      <c r="A548">
        <v>2025</v>
      </c>
      <c r="B548" s="2">
        <v>45658</v>
      </c>
      <c r="C548" s="2">
        <v>45747</v>
      </c>
      <c r="D548" t="s">
        <v>59</v>
      </c>
      <c r="E548" t="s">
        <v>584</v>
      </c>
      <c r="F548" s="3">
        <v>41892</v>
      </c>
      <c r="G548" s="3">
        <v>42018</v>
      </c>
      <c r="H548" t="s">
        <v>1414</v>
      </c>
      <c r="I548" t="s">
        <v>1659</v>
      </c>
      <c r="J548" s="2">
        <v>45747</v>
      </c>
    </row>
    <row r="549" spans="1:10" x14ac:dyDescent="0.25">
      <c r="A549">
        <v>2025</v>
      </c>
      <c r="B549" s="2">
        <v>45658</v>
      </c>
      <c r="C549" s="2">
        <v>45747</v>
      </c>
      <c r="D549" t="s">
        <v>59</v>
      </c>
      <c r="E549" t="s">
        <v>585</v>
      </c>
      <c r="F549" s="3">
        <v>42018</v>
      </c>
      <c r="G549" s="3">
        <v>42018</v>
      </c>
      <c r="H549" t="s">
        <v>1415</v>
      </c>
      <c r="I549" t="s">
        <v>1659</v>
      </c>
      <c r="J549" s="2">
        <v>45747</v>
      </c>
    </row>
    <row r="550" spans="1:10" x14ac:dyDescent="0.25">
      <c r="A550">
        <v>2025</v>
      </c>
      <c r="B550" s="2">
        <v>45658</v>
      </c>
      <c r="C550" s="2">
        <v>45747</v>
      </c>
      <c r="D550" t="s">
        <v>59</v>
      </c>
      <c r="E550" t="s">
        <v>586</v>
      </c>
      <c r="F550" s="3">
        <v>42018</v>
      </c>
      <c r="G550" s="3">
        <v>42018</v>
      </c>
      <c r="H550" t="s">
        <v>1416</v>
      </c>
      <c r="I550" t="s">
        <v>1659</v>
      </c>
      <c r="J550" s="2">
        <v>45747</v>
      </c>
    </row>
    <row r="551" spans="1:10" x14ac:dyDescent="0.25">
      <c r="A551">
        <v>2025</v>
      </c>
      <c r="B551" s="2">
        <v>45658</v>
      </c>
      <c r="C551" s="2">
        <v>45747</v>
      </c>
      <c r="D551" t="s">
        <v>59</v>
      </c>
      <c r="E551" t="s">
        <v>587</v>
      </c>
      <c r="F551" s="3">
        <v>41810</v>
      </c>
      <c r="G551" s="3">
        <v>41810</v>
      </c>
      <c r="H551" t="s">
        <v>1417</v>
      </c>
      <c r="I551" t="s">
        <v>1659</v>
      </c>
      <c r="J551" s="2">
        <v>45747</v>
      </c>
    </row>
    <row r="552" spans="1:10" x14ac:dyDescent="0.25">
      <c r="A552">
        <v>2025</v>
      </c>
      <c r="B552" s="2">
        <v>45658</v>
      </c>
      <c r="C552" s="2">
        <v>45747</v>
      </c>
      <c r="D552" t="s">
        <v>59</v>
      </c>
      <c r="E552" t="s">
        <v>588</v>
      </c>
      <c r="F552" s="3">
        <v>43126</v>
      </c>
      <c r="G552" s="3">
        <v>43126</v>
      </c>
      <c r="H552" t="s">
        <v>1418</v>
      </c>
      <c r="I552" t="s">
        <v>1659</v>
      </c>
      <c r="J552" s="2">
        <v>45747</v>
      </c>
    </row>
    <row r="553" spans="1:10" x14ac:dyDescent="0.25">
      <c r="A553">
        <v>2025</v>
      </c>
      <c r="B553" s="2">
        <v>45658</v>
      </c>
      <c r="C553" s="2">
        <v>45747</v>
      </c>
      <c r="D553" t="s">
        <v>59</v>
      </c>
      <c r="E553" t="s">
        <v>589</v>
      </c>
      <c r="F553" s="3">
        <v>41731</v>
      </c>
      <c r="G553" s="3">
        <v>41731</v>
      </c>
      <c r="H553" t="s">
        <v>1419</v>
      </c>
      <c r="I553" t="s">
        <v>1659</v>
      </c>
      <c r="J553" s="2">
        <v>45747</v>
      </c>
    </row>
    <row r="554" spans="1:10" x14ac:dyDescent="0.25">
      <c r="A554">
        <v>2025</v>
      </c>
      <c r="B554" s="2">
        <v>45658</v>
      </c>
      <c r="C554" s="2">
        <v>45747</v>
      </c>
      <c r="D554" t="s">
        <v>59</v>
      </c>
      <c r="E554" t="s">
        <v>590</v>
      </c>
      <c r="F554" s="3">
        <v>41737</v>
      </c>
      <c r="G554" s="3">
        <v>41737</v>
      </c>
      <c r="H554" t="s">
        <v>1420</v>
      </c>
      <c r="I554" t="s">
        <v>1659</v>
      </c>
      <c r="J554" s="2">
        <v>45747</v>
      </c>
    </row>
    <row r="555" spans="1:10" x14ac:dyDescent="0.25">
      <c r="A555">
        <v>2025</v>
      </c>
      <c r="B555" s="2">
        <v>45658</v>
      </c>
      <c r="C555" s="2">
        <v>45747</v>
      </c>
      <c r="D555" t="s">
        <v>59</v>
      </c>
      <c r="E555" t="s">
        <v>591</v>
      </c>
      <c r="F555" s="3">
        <v>41701</v>
      </c>
      <c r="G555" s="3">
        <v>41701</v>
      </c>
      <c r="H555" t="s">
        <v>1421</v>
      </c>
      <c r="I555" t="s">
        <v>1659</v>
      </c>
      <c r="J555" s="2">
        <v>45747</v>
      </c>
    </row>
    <row r="556" spans="1:10" x14ac:dyDescent="0.25">
      <c r="A556">
        <v>2025</v>
      </c>
      <c r="B556" s="2">
        <v>45658</v>
      </c>
      <c r="C556" s="2">
        <v>45747</v>
      </c>
      <c r="D556" t="s">
        <v>59</v>
      </c>
      <c r="E556" t="s">
        <v>592</v>
      </c>
      <c r="F556" s="4" t="s">
        <v>980</v>
      </c>
      <c r="G556" s="4" t="s">
        <v>980</v>
      </c>
      <c r="H556" t="s">
        <v>1422</v>
      </c>
      <c r="I556" t="s">
        <v>1659</v>
      </c>
      <c r="J556" s="2">
        <v>45747</v>
      </c>
    </row>
    <row r="557" spans="1:10" x14ac:dyDescent="0.25">
      <c r="A557">
        <v>2025</v>
      </c>
      <c r="B557" s="2">
        <v>45658</v>
      </c>
      <c r="C557" s="2">
        <v>45747</v>
      </c>
      <c r="D557" t="s">
        <v>59</v>
      </c>
      <c r="E557" t="s">
        <v>593</v>
      </c>
      <c r="F557" s="4" t="s">
        <v>981</v>
      </c>
      <c r="G557" s="4" t="s">
        <v>981</v>
      </c>
      <c r="H557" t="s">
        <v>1423</v>
      </c>
      <c r="I557" t="s">
        <v>1659</v>
      </c>
      <c r="J557" s="2">
        <v>45747</v>
      </c>
    </row>
    <row r="558" spans="1:10" x14ac:dyDescent="0.25">
      <c r="A558">
        <v>2025</v>
      </c>
      <c r="B558" s="2">
        <v>45658</v>
      </c>
      <c r="C558" s="2">
        <v>45747</v>
      </c>
      <c r="D558" t="s">
        <v>59</v>
      </c>
      <c r="E558" t="s">
        <v>594</v>
      </c>
      <c r="F558" s="4" t="s">
        <v>982</v>
      </c>
      <c r="G558" s="4" t="s">
        <v>982</v>
      </c>
      <c r="H558" t="s">
        <v>1424</v>
      </c>
      <c r="I558" t="s">
        <v>1659</v>
      </c>
      <c r="J558" s="2">
        <v>45747</v>
      </c>
    </row>
    <row r="559" spans="1:10" x14ac:dyDescent="0.25">
      <c r="A559">
        <v>2025</v>
      </c>
      <c r="B559" s="2">
        <v>45658</v>
      </c>
      <c r="C559" s="2">
        <v>45747</v>
      </c>
      <c r="D559" t="s">
        <v>59</v>
      </c>
      <c r="E559" t="s">
        <v>595</v>
      </c>
      <c r="F559" s="3">
        <v>43775</v>
      </c>
      <c r="G559" s="3">
        <v>43775</v>
      </c>
      <c r="H559" t="s">
        <v>1425</v>
      </c>
      <c r="I559" t="s">
        <v>1659</v>
      </c>
      <c r="J559" s="2">
        <v>45747</v>
      </c>
    </row>
    <row r="560" spans="1:10" x14ac:dyDescent="0.25">
      <c r="A560">
        <v>2025</v>
      </c>
      <c r="B560" s="2">
        <v>45658</v>
      </c>
      <c r="C560" s="2">
        <v>45747</v>
      </c>
      <c r="D560" t="s">
        <v>59</v>
      </c>
      <c r="E560" t="s">
        <v>596</v>
      </c>
      <c r="F560" s="3">
        <v>43809</v>
      </c>
      <c r="G560" s="3">
        <v>43809</v>
      </c>
      <c r="H560" t="s">
        <v>1426</v>
      </c>
      <c r="I560" t="s">
        <v>1659</v>
      </c>
      <c r="J560" s="2">
        <v>45747</v>
      </c>
    </row>
    <row r="561" spans="1:10" x14ac:dyDescent="0.25">
      <c r="A561">
        <v>2025</v>
      </c>
      <c r="B561" s="2">
        <v>45658</v>
      </c>
      <c r="C561" s="2">
        <v>45747</v>
      </c>
      <c r="D561" t="s">
        <v>59</v>
      </c>
      <c r="E561" t="s">
        <v>597</v>
      </c>
      <c r="F561" s="3">
        <v>43928</v>
      </c>
      <c r="G561" s="3">
        <v>43928</v>
      </c>
      <c r="H561" t="s">
        <v>1427</v>
      </c>
      <c r="I561" t="s">
        <v>1659</v>
      </c>
      <c r="J561" s="2">
        <v>45747</v>
      </c>
    </row>
    <row r="562" spans="1:10" x14ac:dyDescent="0.25">
      <c r="A562">
        <v>2025</v>
      </c>
      <c r="B562" s="2">
        <v>45658</v>
      </c>
      <c r="C562" s="2">
        <v>45747</v>
      </c>
      <c r="D562" t="s">
        <v>59</v>
      </c>
      <c r="E562" t="s">
        <v>598</v>
      </c>
      <c r="F562" s="3">
        <v>43943</v>
      </c>
      <c r="G562" s="3">
        <v>43943</v>
      </c>
      <c r="H562" t="s">
        <v>1428</v>
      </c>
      <c r="I562" t="s">
        <v>1659</v>
      </c>
      <c r="J562" s="2">
        <v>45747</v>
      </c>
    </row>
    <row r="563" spans="1:10" x14ac:dyDescent="0.25">
      <c r="A563">
        <v>2025</v>
      </c>
      <c r="B563" s="2">
        <v>45658</v>
      </c>
      <c r="C563" s="2">
        <v>45747</v>
      </c>
      <c r="D563" t="s">
        <v>59</v>
      </c>
      <c r="E563" t="s">
        <v>599</v>
      </c>
      <c r="F563" s="3">
        <v>43959</v>
      </c>
      <c r="G563" s="3">
        <v>43959</v>
      </c>
      <c r="H563" t="s">
        <v>1429</v>
      </c>
      <c r="I563" t="s">
        <v>1659</v>
      </c>
      <c r="J563" s="2">
        <v>45747</v>
      </c>
    </row>
    <row r="564" spans="1:10" x14ac:dyDescent="0.25">
      <c r="A564">
        <v>2025</v>
      </c>
      <c r="B564" s="2">
        <v>45658</v>
      </c>
      <c r="C564" s="2">
        <v>45747</v>
      </c>
      <c r="D564" t="s">
        <v>59</v>
      </c>
      <c r="E564" t="s">
        <v>600</v>
      </c>
      <c r="F564" s="3">
        <v>43964</v>
      </c>
      <c r="G564" s="3">
        <v>43964</v>
      </c>
      <c r="H564" t="s">
        <v>1430</v>
      </c>
      <c r="I564" t="s">
        <v>1659</v>
      </c>
      <c r="J564" s="2">
        <v>45747</v>
      </c>
    </row>
    <row r="565" spans="1:10" x14ac:dyDescent="0.25">
      <c r="A565">
        <v>2025</v>
      </c>
      <c r="B565" s="2">
        <v>45658</v>
      </c>
      <c r="C565" s="2">
        <v>45747</v>
      </c>
      <c r="D565" t="s">
        <v>59</v>
      </c>
      <c r="E565" t="s">
        <v>601</v>
      </c>
      <c r="F565" s="3">
        <v>43984</v>
      </c>
      <c r="G565" s="3">
        <v>43984</v>
      </c>
      <c r="H565" t="s">
        <v>1431</v>
      </c>
      <c r="I565" t="s">
        <v>1659</v>
      </c>
      <c r="J565" s="2">
        <v>45747</v>
      </c>
    </row>
    <row r="566" spans="1:10" x14ac:dyDescent="0.25">
      <c r="A566">
        <v>2025</v>
      </c>
      <c r="B566" s="2">
        <v>45658</v>
      </c>
      <c r="C566" s="2">
        <v>45747</v>
      </c>
      <c r="D566" t="s">
        <v>59</v>
      </c>
      <c r="E566" t="s">
        <v>602</v>
      </c>
      <c r="F566" s="3">
        <v>44041</v>
      </c>
      <c r="G566" s="3">
        <v>44041</v>
      </c>
      <c r="H566" s="2" t="s">
        <v>1432</v>
      </c>
      <c r="I566" t="s">
        <v>1659</v>
      </c>
      <c r="J566" s="2">
        <v>45747</v>
      </c>
    </row>
    <row r="567" spans="1:10" x14ac:dyDescent="0.25">
      <c r="A567">
        <v>2025</v>
      </c>
      <c r="B567" s="2">
        <v>45658</v>
      </c>
      <c r="C567" s="2">
        <v>45747</v>
      </c>
      <c r="D567" t="s">
        <v>59</v>
      </c>
      <c r="E567" t="s">
        <v>603</v>
      </c>
      <c r="F567" s="3">
        <v>44041</v>
      </c>
      <c r="G567" s="3">
        <v>44041</v>
      </c>
      <c r="H567" t="s">
        <v>1432</v>
      </c>
      <c r="I567" t="s">
        <v>1659</v>
      </c>
      <c r="J567" s="2">
        <v>45747</v>
      </c>
    </row>
    <row r="568" spans="1:10" x14ac:dyDescent="0.25">
      <c r="A568">
        <v>2025</v>
      </c>
      <c r="B568" s="2">
        <v>45658</v>
      </c>
      <c r="C568" s="2">
        <v>45747</v>
      </c>
      <c r="D568" t="s">
        <v>59</v>
      </c>
      <c r="E568" t="s">
        <v>604</v>
      </c>
      <c r="F568" s="3">
        <v>44116</v>
      </c>
      <c r="G568" s="3">
        <v>44116</v>
      </c>
      <c r="H568" t="s">
        <v>1433</v>
      </c>
      <c r="I568" t="s">
        <v>1659</v>
      </c>
      <c r="J568" s="2">
        <v>45747</v>
      </c>
    </row>
    <row r="569" spans="1:10" x14ac:dyDescent="0.25">
      <c r="A569">
        <v>2025</v>
      </c>
      <c r="B569" s="2">
        <v>45658</v>
      </c>
      <c r="C569" s="2">
        <v>45747</v>
      </c>
      <c r="D569" t="s">
        <v>59</v>
      </c>
      <c r="E569" t="s">
        <v>605</v>
      </c>
      <c r="F569" s="3">
        <v>43533</v>
      </c>
      <c r="G569" s="3">
        <v>43533</v>
      </c>
      <c r="H569" t="s">
        <v>1434</v>
      </c>
      <c r="I569" t="s">
        <v>1659</v>
      </c>
      <c r="J569" s="2">
        <v>45747</v>
      </c>
    </row>
    <row r="570" spans="1:10" x14ac:dyDescent="0.25">
      <c r="A570">
        <v>2025</v>
      </c>
      <c r="B570" s="2">
        <v>45658</v>
      </c>
      <c r="C570" s="2">
        <v>45747</v>
      </c>
      <c r="D570" t="s">
        <v>59</v>
      </c>
      <c r="E570" t="s">
        <v>606</v>
      </c>
      <c r="F570" s="3">
        <v>43533</v>
      </c>
      <c r="G570" s="3">
        <v>43533</v>
      </c>
      <c r="H570" t="s">
        <v>1434</v>
      </c>
      <c r="I570" t="s">
        <v>1659</v>
      </c>
      <c r="J570" s="2">
        <v>45747</v>
      </c>
    </row>
    <row r="571" spans="1:10" x14ac:dyDescent="0.25">
      <c r="A571">
        <v>2025</v>
      </c>
      <c r="B571" s="2">
        <v>45658</v>
      </c>
      <c r="C571" s="2">
        <v>45747</v>
      </c>
      <c r="D571" t="s">
        <v>59</v>
      </c>
      <c r="E571" t="s">
        <v>607</v>
      </c>
      <c r="F571" s="3">
        <v>43535</v>
      </c>
      <c r="G571" s="3">
        <v>43535</v>
      </c>
      <c r="H571" t="s">
        <v>1435</v>
      </c>
      <c r="I571" t="s">
        <v>1659</v>
      </c>
      <c r="J571" s="2">
        <v>45747</v>
      </c>
    </row>
    <row r="572" spans="1:10" x14ac:dyDescent="0.25">
      <c r="A572">
        <v>2025</v>
      </c>
      <c r="B572" s="2">
        <v>45658</v>
      </c>
      <c r="C572" s="2">
        <v>45747</v>
      </c>
      <c r="D572" t="s">
        <v>59</v>
      </c>
      <c r="E572" t="s">
        <v>608</v>
      </c>
      <c r="F572" s="3">
        <v>44286</v>
      </c>
      <c r="G572" s="3">
        <v>44286</v>
      </c>
      <c r="H572" t="s">
        <v>1436</v>
      </c>
      <c r="I572" t="s">
        <v>1659</v>
      </c>
      <c r="J572" s="2">
        <v>45747</v>
      </c>
    </row>
    <row r="573" spans="1:10" x14ac:dyDescent="0.25">
      <c r="A573">
        <v>2025</v>
      </c>
      <c r="B573" s="2">
        <v>45658</v>
      </c>
      <c r="C573" s="2">
        <v>45747</v>
      </c>
      <c r="D573" t="s">
        <v>59</v>
      </c>
      <c r="E573" t="s">
        <v>609</v>
      </c>
      <c r="F573" s="3">
        <v>44300</v>
      </c>
      <c r="G573" s="3">
        <v>44300</v>
      </c>
      <c r="H573" t="s">
        <v>1437</v>
      </c>
      <c r="I573" t="s">
        <v>1659</v>
      </c>
      <c r="J573" s="2">
        <v>45747</v>
      </c>
    </row>
    <row r="574" spans="1:10" x14ac:dyDescent="0.25">
      <c r="A574">
        <v>2025</v>
      </c>
      <c r="B574" s="2">
        <v>45658</v>
      </c>
      <c r="C574" s="2">
        <v>45747</v>
      </c>
      <c r="D574" t="s">
        <v>59</v>
      </c>
      <c r="E574" t="s">
        <v>610</v>
      </c>
      <c r="F574" s="3">
        <v>44320</v>
      </c>
      <c r="G574" s="3">
        <v>44320</v>
      </c>
      <c r="H574" t="s">
        <v>1438</v>
      </c>
      <c r="I574" t="s">
        <v>1659</v>
      </c>
      <c r="J574" s="2">
        <v>45747</v>
      </c>
    </row>
    <row r="575" spans="1:10" x14ac:dyDescent="0.25">
      <c r="A575">
        <v>2025</v>
      </c>
      <c r="B575" s="2">
        <v>45658</v>
      </c>
      <c r="C575" s="2">
        <v>45747</v>
      </c>
      <c r="D575" t="s">
        <v>59</v>
      </c>
      <c r="E575" t="s">
        <v>611</v>
      </c>
      <c r="F575" s="3">
        <v>44340</v>
      </c>
      <c r="G575" s="3">
        <v>44700</v>
      </c>
      <c r="H575" t="s">
        <v>1439</v>
      </c>
      <c r="I575" t="s">
        <v>1659</v>
      </c>
      <c r="J575" s="2">
        <v>45747</v>
      </c>
    </row>
    <row r="576" spans="1:10" x14ac:dyDescent="0.25">
      <c r="A576">
        <v>2025</v>
      </c>
      <c r="B576" s="2">
        <v>45658</v>
      </c>
      <c r="C576" s="2">
        <v>45747</v>
      </c>
      <c r="D576" t="s">
        <v>59</v>
      </c>
      <c r="E576" t="s">
        <v>612</v>
      </c>
      <c r="F576" s="3">
        <v>44340</v>
      </c>
      <c r="G576" s="3">
        <v>44340</v>
      </c>
      <c r="H576" t="s">
        <v>1440</v>
      </c>
      <c r="I576" t="s">
        <v>1659</v>
      </c>
      <c r="J576" s="2">
        <v>45747</v>
      </c>
    </row>
    <row r="577" spans="1:10" x14ac:dyDescent="0.25">
      <c r="A577">
        <v>2025</v>
      </c>
      <c r="B577" s="2">
        <v>45658</v>
      </c>
      <c r="C577" s="2">
        <v>45747</v>
      </c>
      <c r="D577" t="s">
        <v>59</v>
      </c>
      <c r="E577" t="s">
        <v>613</v>
      </c>
      <c r="F577" s="3">
        <v>44344</v>
      </c>
      <c r="G577" s="3">
        <v>44344</v>
      </c>
      <c r="H577" t="s">
        <v>1441</v>
      </c>
      <c r="I577" t="s">
        <v>1659</v>
      </c>
      <c r="J577" s="2">
        <v>45747</v>
      </c>
    </row>
    <row r="578" spans="1:10" x14ac:dyDescent="0.25">
      <c r="A578">
        <v>2025</v>
      </c>
      <c r="B578" s="2">
        <v>45658</v>
      </c>
      <c r="C578" s="2">
        <v>45747</v>
      </c>
      <c r="D578" t="s">
        <v>59</v>
      </c>
      <c r="E578" t="s">
        <v>614</v>
      </c>
      <c r="F578" s="3">
        <v>44435</v>
      </c>
      <c r="G578" s="3">
        <v>44435</v>
      </c>
      <c r="H578" t="s">
        <v>1442</v>
      </c>
      <c r="I578" t="s">
        <v>1659</v>
      </c>
      <c r="J578" s="2">
        <v>45747</v>
      </c>
    </row>
    <row r="579" spans="1:10" x14ac:dyDescent="0.25">
      <c r="A579">
        <v>2025</v>
      </c>
      <c r="B579" s="2">
        <v>45658</v>
      </c>
      <c r="C579" s="2">
        <v>45747</v>
      </c>
      <c r="D579" t="s">
        <v>59</v>
      </c>
      <c r="E579" t="s">
        <v>615</v>
      </c>
      <c r="F579" s="3">
        <v>44446</v>
      </c>
      <c r="G579" s="3">
        <v>44446</v>
      </c>
      <c r="H579" t="s">
        <v>1443</v>
      </c>
      <c r="I579" t="s">
        <v>1659</v>
      </c>
      <c r="J579" s="2">
        <v>45747</v>
      </c>
    </row>
    <row r="580" spans="1:10" x14ac:dyDescent="0.25">
      <c r="A580">
        <v>2025</v>
      </c>
      <c r="B580" s="2">
        <v>45658</v>
      </c>
      <c r="C580" s="2">
        <v>45747</v>
      </c>
      <c r="D580" t="s">
        <v>59</v>
      </c>
      <c r="E580" t="s">
        <v>616</v>
      </c>
      <c r="F580" s="3">
        <v>44463</v>
      </c>
      <c r="G580" s="3">
        <v>44463</v>
      </c>
      <c r="H580" t="s">
        <v>1444</v>
      </c>
      <c r="I580" t="s">
        <v>1659</v>
      </c>
      <c r="J580" s="2">
        <v>45747</v>
      </c>
    </row>
    <row r="581" spans="1:10" x14ac:dyDescent="0.25">
      <c r="A581">
        <v>2025</v>
      </c>
      <c r="B581" s="2">
        <v>45658</v>
      </c>
      <c r="C581" s="2">
        <v>45747</v>
      </c>
      <c r="D581" t="s">
        <v>59</v>
      </c>
      <c r="E581" t="s">
        <v>617</v>
      </c>
      <c r="F581" s="3">
        <v>44467</v>
      </c>
      <c r="G581" s="3">
        <v>44467</v>
      </c>
      <c r="H581" t="s">
        <v>1445</v>
      </c>
      <c r="I581" t="s">
        <v>1659</v>
      </c>
      <c r="J581" s="2">
        <v>45747</v>
      </c>
    </row>
    <row r="582" spans="1:10" x14ac:dyDescent="0.25">
      <c r="A582">
        <v>2025</v>
      </c>
      <c r="B582" s="2">
        <v>45658</v>
      </c>
      <c r="C582" s="2">
        <v>45747</v>
      </c>
      <c r="D582" t="s">
        <v>59</v>
      </c>
      <c r="E582" t="s">
        <v>618</v>
      </c>
      <c r="F582" s="3">
        <v>44479</v>
      </c>
      <c r="G582" s="3">
        <v>44479</v>
      </c>
      <c r="H582" t="s">
        <v>1446</v>
      </c>
      <c r="I582" t="s">
        <v>1659</v>
      </c>
      <c r="J582" s="2">
        <v>45747</v>
      </c>
    </row>
    <row r="583" spans="1:10" x14ac:dyDescent="0.25">
      <c r="A583">
        <v>2025</v>
      </c>
      <c r="B583" s="2">
        <v>45658</v>
      </c>
      <c r="C583" s="2">
        <v>45747</v>
      </c>
      <c r="D583" t="s">
        <v>59</v>
      </c>
      <c r="E583" t="s">
        <v>619</v>
      </c>
      <c r="F583" s="3">
        <v>44481</v>
      </c>
      <c r="G583" s="3">
        <v>44481</v>
      </c>
      <c r="H583" t="s">
        <v>1447</v>
      </c>
      <c r="I583" t="s">
        <v>1659</v>
      </c>
      <c r="J583" s="2">
        <v>45747</v>
      </c>
    </row>
    <row r="584" spans="1:10" x14ac:dyDescent="0.25">
      <c r="A584">
        <v>2025</v>
      </c>
      <c r="B584" s="2">
        <v>45658</v>
      </c>
      <c r="C584" s="2">
        <v>45747</v>
      </c>
      <c r="D584" t="s">
        <v>59</v>
      </c>
      <c r="E584" t="s">
        <v>620</v>
      </c>
      <c r="F584" s="3">
        <v>44482</v>
      </c>
      <c r="G584" s="3">
        <v>44482</v>
      </c>
      <c r="H584" t="s">
        <v>1448</v>
      </c>
      <c r="I584" t="s">
        <v>1659</v>
      </c>
      <c r="J584" s="2">
        <v>45747</v>
      </c>
    </row>
    <row r="585" spans="1:10" x14ac:dyDescent="0.25">
      <c r="A585">
        <v>2025</v>
      </c>
      <c r="B585" s="2">
        <v>45658</v>
      </c>
      <c r="C585" s="2">
        <v>45747</v>
      </c>
      <c r="D585" t="s">
        <v>59</v>
      </c>
      <c r="E585" t="s">
        <v>621</v>
      </c>
      <c r="F585" s="3">
        <v>44505</v>
      </c>
      <c r="G585" s="3">
        <v>44505</v>
      </c>
      <c r="H585" t="s">
        <v>1449</v>
      </c>
      <c r="I585" t="s">
        <v>1659</v>
      </c>
      <c r="J585" s="2">
        <v>45747</v>
      </c>
    </row>
    <row r="586" spans="1:10" x14ac:dyDescent="0.25">
      <c r="A586">
        <v>2025</v>
      </c>
      <c r="B586" s="2">
        <v>45658</v>
      </c>
      <c r="C586" s="2">
        <v>45747</v>
      </c>
      <c r="D586" t="s">
        <v>59</v>
      </c>
      <c r="E586" t="s">
        <v>622</v>
      </c>
      <c r="F586" s="3">
        <v>44517</v>
      </c>
      <c r="G586" s="3">
        <v>44517</v>
      </c>
      <c r="H586" t="s">
        <v>1450</v>
      </c>
      <c r="I586" t="s">
        <v>1659</v>
      </c>
      <c r="J586" s="2">
        <v>45747</v>
      </c>
    </row>
    <row r="587" spans="1:10" x14ac:dyDescent="0.25">
      <c r="A587">
        <v>2025</v>
      </c>
      <c r="B587" s="2">
        <v>45658</v>
      </c>
      <c r="C587" s="2">
        <v>45747</v>
      </c>
      <c r="D587" t="s">
        <v>59</v>
      </c>
      <c r="E587" t="s">
        <v>623</v>
      </c>
      <c r="F587" s="3">
        <v>44518</v>
      </c>
      <c r="G587" s="3">
        <v>44518</v>
      </c>
      <c r="H587" t="s">
        <v>1451</v>
      </c>
      <c r="I587" t="s">
        <v>1659</v>
      </c>
      <c r="J587" s="2">
        <v>45747</v>
      </c>
    </row>
    <row r="588" spans="1:10" x14ac:dyDescent="0.25">
      <c r="A588">
        <v>2025</v>
      </c>
      <c r="B588" s="2">
        <v>45658</v>
      </c>
      <c r="C588" s="2">
        <v>45747</v>
      </c>
      <c r="D588" t="s">
        <v>59</v>
      </c>
      <c r="E588" t="s">
        <v>624</v>
      </c>
      <c r="F588" s="3">
        <v>44518</v>
      </c>
      <c r="G588" s="3">
        <v>44518</v>
      </c>
      <c r="H588" t="s">
        <v>1451</v>
      </c>
      <c r="I588" t="s">
        <v>1659</v>
      </c>
      <c r="J588" s="2">
        <v>45747</v>
      </c>
    </row>
    <row r="589" spans="1:10" x14ac:dyDescent="0.25">
      <c r="A589">
        <v>2025</v>
      </c>
      <c r="B589" s="2">
        <v>45658</v>
      </c>
      <c r="C589" s="2">
        <v>45747</v>
      </c>
      <c r="D589" t="s">
        <v>59</v>
      </c>
      <c r="E589" t="s">
        <v>625</v>
      </c>
      <c r="F589" s="3">
        <v>44518</v>
      </c>
      <c r="G589" s="3">
        <v>44518</v>
      </c>
      <c r="H589" t="s">
        <v>1452</v>
      </c>
      <c r="I589" t="s">
        <v>1659</v>
      </c>
      <c r="J589" s="2">
        <v>45747</v>
      </c>
    </row>
    <row r="590" spans="1:10" x14ac:dyDescent="0.25">
      <c r="A590">
        <v>2025</v>
      </c>
      <c r="B590" s="2">
        <v>45658</v>
      </c>
      <c r="C590" s="2">
        <v>45747</v>
      </c>
      <c r="D590" t="s">
        <v>59</v>
      </c>
      <c r="E590" t="s">
        <v>626</v>
      </c>
      <c r="F590" s="3">
        <v>44532</v>
      </c>
      <c r="G590" s="3">
        <v>44532</v>
      </c>
      <c r="H590" t="s">
        <v>1453</v>
      </c>
      <c r="I590" t="s">
        <v>1659</v>
      </c>
      <c r="J590" s="2">
        <v>45747</v>
      </c>
    </row>
    <row r="591" spans="1:10" x14ac:dyDescent="0.25">
      <c r="A591">
        <v>2025</v>
      </c>
      <c r="B591" s="2">
        <v>45658</v>
      </c>
      <c r="C591" s="2">
        <v>45747</v>
      </c>
      <c r="D591" t="s">
        <v>59</v>
      </c>
      <c r="E591" t="s">
        <v>627</v>
      </c>
      <c r="F591" s="3">
        <v>44547</v>
      </c>
      <c r="G591" s="3">
        <v>44547</v>
      </c>
      <c r="H591" t="s">
        <v>1454</v>
      </c>
      <c r="I591" t="s">
        <v>1659</v>
      </c>
      <c r="J591" s="2">
        <v>45747</v>
      </c>
    </row>
    <row r="592" spans="1:10" x14ac:dyDescent="0.25">
      <c r="A592">
        <v>2025</v>
      </c>
      <c r="B592" s="2">
        <v>45658</v>
      </c>
      <c r="C592" s="2">
        <v>45747</v>
      </c>
      <c r="D592" t="s">
        <v>59</v>
      </c>
      <c r="E592" t="s">
        <v>628</v>
      </c>
      <c r="F592" s="3">
        <v>44547</v>
      </c>
      <c r="G592" s="3">
        <v>44547</v>
      </c>
      <c r="H592" t="s">
        <v>1454</v>
      </c>
      <c r="I592" t="s">
        <v>1659</v>
      </c>
      <c r="J592" s="2">
        <v>45747</v>
      </c>
    </row>
    <row r="593" spans="1:10" x14ac:dyDescent="0.25">
      <c r="A593">
        <v>2025</v>
      </c>
      <c r="B593" s="2">
        <v>45658</v>
      </c>
      <c r="C593" s="2">
        <v>45747</v>
      </c>
      <c r="D593" t="s">
        <v>59</v>
      </c>
      <c r="E593" t="s">
        <v>629</v>
      </c>
      <c r="F593" s="3">
        <v>44558</v>
      </c>
      <c r="G593" s="3">
        <v>44558</v>
      </c>
      <c r="H593" t="s">
        <v>1455</v>
      </c>
      <c r="I593" t="s">
        <v>1659</v>
      </c>
      <c r="J593" s="2">
        <v>45747</v>
      </c>
    </row>
    <row r="594" spans="1:10" x14ac:dyDescent="0.25">
      <c r="A594">
        <v>2025</v>
      </c>
      <c r="B594" s="2">
        <v>45658</v>
      </c>
      <c r="C594" s="2">
        <v>45747</v>
      </c>
      <c r="D594" t="s">
        <v>59</v>
      </c>
      <c r="E594" t="s">
        <v>630</v>
      </c>
      <c r="F594" s="3">
        <v>44580</v>
      </c>
      <c r="G594" s="3">
        <v>44580</v>
      </c>
      <c r="H594" t="s">
        <v>1456</v>
      </c>
      <c r="I594" t="s">
        <v>1659</v>
      </c>
      <c r="J594" s="2">
        <v>45747</v>
      </c>
    </row>
    <row r="595" spans="1:10" x14ac:dyDescent="0.25">
      <c r="A595">
        <v>2025</v>
      </c>
      <c r="B595" s="2">
        <v>45658</v>
      </c>
      <c r="C595" s="2">
        <v>45747</v>
      </c>
      <c r="D595" t="s">
        <v>59</v>
      </c>
      <c r="E595" t="s">
        <v>631</v>
      </c>
      <c r="F595" s="3">
        <v>44588</v>
      </c>
      <c r="G595" s="3">
        <v>44588</v>
      </c>
      <c r="H595" t="s">
        <v>1457</v>
      </c>
      <c r="I595" t="s">
        <v>1659</v>
      </c>
      <c r="J595" s="2">
        <v>45747</v>
      </c>
    </row>
    <row r="596" spans="1:10" x14ac:dyDescent="0.25">
      <c r="A596">
        <v>2025</v>
      </c>
      <c r="B596" s="2">
        <v>45658</v>
      </c>
      <c r="C596" s="2">
        <v>45747</v>
      </c>
      <c r="D596" t="s">
        <v>59</v>
      </c>
      <c r="E596" t="s">
        <v>632</v>
      </c>
      <c r="F596" s="3">
        <v>44588</v>
      </c>
      <c r="G596" s="3">
        <v>44588</v>
      </c>
      <c r="H596" t="s">
        <v>1458</v>
      </c>
      <c r="I596" t="s">
        <v>1659</v>
      </c>
      <c r="J596" s="2">
        <v>45747</v>
      </c>
    </row>
    <row r="597" spans="1:10" x14ac:dyDescent="0.25">
      <c r="A597">
        <v>2025</v>
      </c>
      <c r="B597" s="2">
        <v>45658</v>
      </c>
      <c r="C597" s="2">
        <v>45747</v>
      </c>
      <c r="D597" t="s">
        <v>59</v>
      </c>
      <c r="E597" t="s">
        <v>633</v>
      </c>
      <c r="F597" s="3">
        <v>44593</v>
      </c>
      <c r="G597" s="3">
        <v>44593</v>
      </c>
      <c r="H597" t="s">
        <v>1459</v>
      </c>
      <c r="I597" t="s">
        <v>1659</v>
      </c>
      <c r="J597" s="2">
        <v>45747</v>
      </c>
    </row>
    <row r="598" spans="1:10" x14ac:dyDescent="0.25">
      <c r="A598">
        <v>2025</v>
      </c>
      <c r="B598" s="2">
        <v>45658</v>
      </c>
      <c r="C598" s="2">
        <v>45747</v>
      </c>
      <c r="D598" t="s">
        <v>59</v>
      </c>
      <c r="E598" t="s">
        <v>634</v>
      </c>
      <c r="F598" s="3">
        <v>44595</v>
      </c>
      <c r="G598" s="3">
        <v>44595</v>
      </c>
      <c r="H598" t="s">
        <v>1460</v>
      </c>
      <c r="I598" t="s">
        <v>1659</v>
      </c>
      <c r="J598" s="2">
        <v>45747</v>
      </c>
    </row>
    <row r="599" spans="1:10" x14ac:dyDescent="0.25">
      <c r="A599">
        <v>2025</v>
      </c>
      <c r="B599" s="2">
        <v>45658</v>
      </c>
      <c r="C599" s="2">
        <v>45747</v>
      </c>
      <c r="D599" t="s">
        <v>59</v>
      </c>
      <c r="E599" t="s">
        <v>635</v>
      </c>
      <c r="F599" s="3">
        <v>44621</v>
      </c>
      <c r="G599" s="3">
        <v>44621</v>
      </c>
      <c r="H599" t="s">
        <v>1461</v>
      </c>
      <c r="I599" t="s">
        <v>1659</v>
      </c>
      <c r="J599" s="2">
        <v>45747</v>
      </c>
    </row>
    <row r="600" spans="1:10" x14ac:dyDescent="0.25">
      <c r="A600">
        <v>2025</v>
      </c>
      <c r="B600" s="2">
        <v>45658</v>
      </c>
      <c r="C600" s="2">
        <v>45747</v>
      </c>
      <c r="D600" t="s">
        <v>59</v>
      </c>
      <c r="E600" t="s">
        <v>636</v>
      </c>
      <c r="F600" s="3">
        <v>44629</v>
      </c>
      <c r="G600" s="3">
        <v>44629</v>
      </c>
      <c r="H600" t="s">
        <v>1462</v>
      </c>
      <c r="I600" t="s">
        <v>1659</v>
      </c>
      <c r="J600" s="2">
        <v>45747</v>
      </c>
    </row>
    <row r="601" spans="1:10" x14ac:dyDescent="0.25">
      <c r="A601">
        <v>2025</v>
      </c>
      <c r="B601" s="2">
        <v>45658</v>
      </c>
      <c r="C601" s="2">
        <v>45747</v>
      </c>
      <c r="D601" t="s">
        <v>59</v>
      </c>
      <c r="E601" t="s">
        <v>637</v>
      </c>
      <c r="F601" s="3">
        <v>44685</v>
      </c>
      <c r="G601" s="3">
        <v>44685</v>
      </c>
      <c r="H601" t="s">
        <v>1333</v>
      </c>
      <c r="I601" t="s">
        <v>1659</v>
      </c>
      <c r="J601" s="2">
        <v>45747</v>
      </c>
    </row>
    <row r="602" spans="1:10" x14ac:dyDescent="0.25">
      <c r="A602">
        <v>2025</v>
      </c>
      <c r="B602" s="2">
        <v>45658</v>
      </c>
      <c r="C602" s="2">
        <v>45747</v>
      </c>
      <c r="D602" t="s">
        <v>59</v>
      </c>
      <c r="E602" t="s">
        <v>638</v>
      </c>
      <c r="F602" s="3">
        <v>44718</v>
      </c>
      <c r="G602" s="3">
        <v>44718</v>
      </c>
      <c r="H602" t="s">
        <v>1463</v>
      </c>
      <c r="I602" t="s">
        <v>1659</v>
      </c>
      <c r="J602" s="2">
        <v>45747</v>
      </c>
    </row>
    <row r="603" spans="1:10" x14ac:dyDescent="0.25">
      <c r="A603">
        <v>2025</v>
      </c>
      <c r="B603" s="2">
        <v>45658</v>
      </c>
      <c r="C603" s="2">
        <v>45747</v>
      </c>
      <c r="D603" t="s">
        <v>59</v>
      </c>
      <c r="E603" t="s">
        <v>639</v>
      </c>
      <c r="F603" s="3">
        <v>44727</v>
      </c>
      <c r="G603" s="3">
        <v>44727</v>
      </c>
      <c r="H603" t="s">
        <v>1464</v>
      </c>
      <c r="I603" t="s">
        <v>1659</v>
      </c>
      <c r="J603" s="2">
        <v>45747</v>
      </c>
    </row>
    <row r="604" spans="1:10" x14ac:dyDescent="0.25">
      <c r="A604">
        <v>2025</v>
      </c>
      <c r="B604" s="2">
        <v>45658</v>
      </c>
      <c r="C604" s="2">
        <v>45747</v>
      </c>
      <c r="D604" t="s">
        <v>59</v>
      </c>
      <c r="E604" t="s">
        <v>640</v>
      </c>
      <c r="F604" s="3">
        <v>44733</v>
      </c>
      <c r="G604" s="3">
        <v>44733</v>
      </c>
      <c r="H604" t="s">
        <v>1465</v>
      </c>
      <c r="I604" t="s">
        <v>1659</v>
      </c>
      <c r="J604" s="2">
        <v>45747</v>
      </c>
    </row>
    <row r="605" spans="1:10" x14ac:dyDescent="0.25">
      <c r="A605">
        <v>2025</v>
      </c>
      <c r="B605" s="2">
        <v>45658</v>
      </c>
      <c r="C605" s="2">
        <v>45747</v>
      </c>
      <c r="D605" t="s">
        <v>59</v>
      </c>
      <c r="E605" t="s">
        <v>641</v>
      </c>
      <c r="F605" s="3">
        <v>44743</v>
      </c>
      <c r="G605" s="3">
        <v>44743</v>
      </c>
      <c r="H605" t="s">
        <v>1466</v>
      </c>
      <c r="I605" t="s">
        <v>1659</v>
      </c>
      <c r="J605" s="2">
        <v>45747</v>
      </c>
    </row>
    <row r="606" spans="1:10" x14ac:dyDescent="0.25">
      <c r="A606">
        <v>2025</v>
      </c>
      <c r="B606" s="2">
        <v>45658</v>
      </c>
      <c r="C606" s="2">
        <v>45747</v>
      </c>
      <c r="D606" t="s">
        <v>59</v>
      </c>
      <c r="E606" t="s">
        <v>642</v>
      </c>
      <c r="F606" s="3">
        <v>44775</v>
      </c>
      <c r="G606" s="3">
        <v>44775</v>
      </c>
      <c r="H606" t="s">
        <v>1467</v>
      </c>
      <c r="I606" t="s">
        <v>1659</v>
      </c>
      <c r="J606" s="2">
        <v>45747</v>
      </c>
    </row>
    <row r="607" spans="1:10" x14ac:dyDescent="0.25">
      <c r="A607">
        <v>2025</v>
      </c>
      <c r="B607" s="2">
        <v>45658</v>
      </c>
      <c r="C607" s="2">
        <v>45747</v>
      </c>
      <c r="D607" t="s">
        <v>59</v>
      </c>
      <c r="E607" t="s">
        <v>643</v>
      </c>
      <c r="F607" s="3">
        <v>44798</v>
      </c>
      <c r="G607" s="3">
        <v>44798</v>
      </c>
      <c r="H607" t="s">
        <v>1468</v>
      </c>
      <c r="I607" t="s">
        <v>1659</v>
      </c>
      <c r="J607" s="2">
        <v>45747</v>
      </c>
    </row>
    <row r="608" spans="1:10" x14ac:dyDescent="0.25">
      <c r="A608">
        <v>2025</v>
      </c>
      <c r="B608" s="2">
        <v>45658</v>
      </c>
      <c r="C608" s="2">
        <v>45747</v>
      </c>
      <c r="D608" t="s">
        <v>59</v>
      </c>
      <c r="E608" t="s">
        <v>644</v>
      </c>
      <c r="F608" s="3">
        <v>44804</v>
      </c>
      <c r="G608" s="3">
        <v>44804</v>
      </c>
      <c r="H608" t="s">
        <v>1469</v>
      </c>
      <c r="I608" t="s">
        <v>1659</v>
      </c>
      <c r="J608" s="2">
        <v>45747</v>
      </c>
    </row>
    <row r="609" spans="1:10" x14ac:dyDescent="0.25">
      <c r="A609">
        <v>2025</v>
      </c>
      <c r="B609" s="2">
        <v>45658</v>
      </c>
      <c r="C609" s="2">
        <v>45747</v>
      </c>
      <c r="D609" t="s">
        <v>59</v>
      </c>
      <c r="E609" t="s">
        <v>645</v>
      </c>
      <c r="F609" s="3">
        <v>44816</v>
      </c>
      <c r="G609" s="3">
        <v>44816</v>
      </c>
      <c r="H609" t="s">
        <v>1470</v>
      </c>
      <c r="I609" t="s">
        <v>1659</v>
      </c>
      <c r="J609" s="2">
        <v>45747</v>
      </c>
    </row>
    <row r="610" spans="1:10" x14ac:dyDescent="0.25">
      <c r="A610">
        <v>2025</v>
      </c>
      <c r="B610" s="2">
        <v>45658</v>
      </c>
      <c r="C610" s="2">
        <v>45747</v>
      </c>
      <c r="D610" t="s">
        <v>59</v>
      </c>
      <c r="E610" t="s">
        <v>646</v>
      </c>
      <c r="F610" s="3">
        <v>44816</v>
      </c>
      <c r="G610" s="3">
        <v>44816</v>
      </c>
      <c r="H610" t="s">
        <v>1471</v>
      </c>
      <c r="I610" t="s">
        <v>1659</v>
      </c>
      <c r="J610" s="2">
        <v>45747</v>
      </c>
    </row>
    <row r="611" spans="1:10" x14ac:dyDescent="0.25">
      <c r="A611">
        <v>2025</v>
      </c>
      <c r="B611" s="2">
        <v>45658</v>
      </c>
      <c r="C611" s="2">
        <v>45747</v>
      </c>
      <c r="D611" t="s">
        <v>59</v>
      </c>
      <c r="E611" t="s">
        <v>647</v>
      </c>
      <c r="F611" s="3">
        <v>44819</v>
      </c>
      <c r="G611" s="3">
        <v>44819</v>
      </c>
      <c r="H611" t="s">
        <v>1472</v>
      </c>
      <c r="I611" t="s">
        <v>1659</v>
      </c>
      <c r="J611" s="2">
        <v>45747</v>
      </c>
    </row>
    <row r="612" spans="1:10" x14ac:dyDescent="0.25">
      <c r="A612">
        <v>2025</v>
      </c>
      <c r="B612" s="2">
        <v>45658</v>
      </c>
      <c r="C612" s="2">
        <v>45747</v>
      </c>
      <c r="D612" t="s">
        <v>59</v>
      </c>
      <c r="E612" t="s">
        <v>648</v>
      </c>
      <c r="F612" s="3">
        <v>44831</v>
      </c>
      <c r="G612" s="3">
        <v>44831</v>
      </c>
      <c r="H612" t="s">
        <v>1473</v>
      </c>
      <c r="I612" t="s">
        <v>1659</v>
      </c>
      <c r="J612" s="2">
        <v>45747</v>
      </c>
    </row>
    <row r="613" spans="1:10" x14ac:dyDescent="0.25">
      <c r="A613">
        <v>2025</v>
      </c>
      <c r="B613" s="2">
        <v>45658</v>
      </c>
      <c r="C613" s="2">
        <v>45747</v>
      </c>
      <c r="D613" t="s">
        <v>59</v>
      </c>
      <c r="E613" t="s">
        <v>649</v>
      </c>
      <c r="F613" s="3">
        <v>44833</v>
      </c>
      <c r="G613" s="3">
        <v>44833</v>
      </c>
      <c r="H613" t="s">
        <v>1474</v>
      </c>
      <c r="I613" t="s">
        <v>1659</v>
      </c>
      <c r="J613" s="2">
        <v>45747</v>
      </c>
    </row>
    <row r="614" spans="1:10" x14ac:dyDescent="0.25">
      <c r="A614">
        <v>2025</v>
      </c>
      <c r="B614" s="2">
        <v>45658</v>
      </c>
      <c r="C614" s="2">
        <v>45747</v>
      </c>
      <c r="D614" t="s">
        <v>59</v>
      </c>
      <c r="E614" t="s">
        <v>650</v>
      </c>
      <c r="F614" s="3">
        <v>44838</v>
      </c>
      <c r="G614" s="3">
        <v>44838</v>
      </c>
      <c r="H614" t="s">
        <v>1475</v>
      </c>
      <c r="I614" t="s">
        <v>1659</v>
      </c>
      <c r="J614" s="2">
        <v>45747</v>
      </c>
    </row>
    <row r="615" spans="1:10" x14ac:dyDescent="0.25">
      <c r="A615">
        <v>2025</v>
      </c>
      <c r="B615" s="2">
        <v>45658</v>
      </c>
      <c r="C615" s="2">
        <v>45747</v>
      </c>
      <c r="D615" t="s">
        <v>59</v>
      </c>
      <c r="E615" t="s">
        <v>651</v>
      </c>
      <c r="F615" s="3">
        <v>44838</v>
      </c>
      <c r="G615" s="3">
        <v>44838</v>
      </c>
      <c r="H615" t="s">
        <v>1475</v>
      </c>
      <c r="I615" t="s">
        <v>1659</v>
      </c>
      <c r="J615" s="2">
        <v>45747</v>
      </c>
    </row>
    <row r="616" spans="1:10" x14ac:dyDescent="0.25">
      <c r="A616">
        <v>2025</v>
      </c>
      <c r="B616" s="2">
        <v>45658</v>
      </c>
      <c r="C616" s="2">
        <v>45747</v>
      </c>
      <c r="D616" t="s">
        <v>59</v>
      </c>
      <c r="E616" t="s">
        <v>652</v>
      </c>
      <c r="F616" s="3">
        <v>44841</v>
      </c>
      <c r="G616" s="3">
        <v>44841</v>
      </c>
      <c r="H616" t="s">
        <v>1476</v>
      </c>
      <c r="I616" t="s">
        <v>1659</v>
      </c>
      <c r="J616" s="2">
        <v>45747</v>
      </c>
    </row>
    <row r="617" spans="1:10" x14ac:dyDescent="0.25">
      <c r="A617">
        <v>2025</v>
      </c>
      <c r="B617" s="2">
        <v>45658</v>
      </c>
      <c r="C617" s="2">
        <v>45747</v>
      </c>
      <c r="D617" t="s">
        <v>59</v>
      </c>
      <c r="E617" t="s">
        <v>653</v>
      </c>
      <c r="F617" s="3">
        <v>44854</v>
      </c>
      <c r="G617" s="3">
        <v>44854</v>
      </c>
      <c r="H617" t="s">
        <v>1477</v>
      </c>
      <c r="I617" t="s">
        <v>1659</v>
      </c>
      <c r="J617" s="2">
        <v>45747</v>
      </c>
    </row>
    <row r="618" spans="1:10" x14ac:dyDescent="0.25">
      <c r="A618">
        <v>2025</v>
      </c>
      <c r="B618" s="2">
        <v>45658</v>
      </c>
      <c r="C618" s="2">
        <v>45747</v>
      </c>
      <c r="D618" t="s">
        <v>59</v>
      </c>
      <c r="E618" t="s">
        <v>654</v>
      </c>
      <c r="F618" s="3">
        <v>44879</v>
      </c>
      <c r="G618" s="3">
        <v>44879</v>
      </c>
      <c r="H618" t="s">
        <v>1478</v>
      </c>
      <c r="I618" t="s">
        <v>1659</v>
      </c>
      <c r="J618" s="2">
        <v>45747</v>
      </c>
    </row>
    <row r="619" spans="1:10" x14ac:dyDescent="0.25">
      <c r="A619">
        <v>2025</v>
      </c>
      <c r="B619" s="2">
        <v>45658</v>
      </c>
      <c r="C619" s="2">
        <v>45747</v>
      </c>
      <c r="D619" t="s">
        <v>59</v>
      </c>
      <c r="E619" t="s">
        <v>655</v>
      </c>
      <c r="F619" s="3">
        <v>44882</v>
      </c>
      <c r="G619" s="3">
        <v>44882</v>
      </c>
      <c r="H619" t="s">
        <v>1479</v>
      </c>
      <c r="I619" t="s">
        <v>1659</v>
      </c>
      <c r="J619" s="2">
        <v>45747</v>
      </c>
    </row>
    <row r="620" spans="1:10" x14ac:dyDescent="0.25">
      <c r="A620">
        <v>2025</v>
      </c>
      <c r="B620" s="2">
        <v>45658</v>
      </c>
      <c r="C620" s="2">
        <v>45747</v>
      </c>
      <c r="D620" t="s">
        <v>59</v>
      </c>
      <c r="E620" t="s">
        <v>656</v>
      </c>
      <c r="F620" s="3">
        <v>44907</v>
      </c>
      <c r="G620" s="3">
        <v>44907</v>
      </c>
      <c r="H620" t="s">
        <v>1480</v>
      </c>
      <c r="I620" t="s">
        <v>1659</v>
      </c>
      <c r="J620" s="2">
        <v>45747</v>
      </c>
    </row>
    <row r="621" spans="1:10" x14ac:dyDescent="0.25">
      <c r="A621">
        <v>2025</v>
      </c>
      <c r="B621" s="2">
        <v>45658</v>
      </c>
      <c r="C621" s="2">
        <v>45747</v>
      </c>
      <c r="D621" t="s">
        <v>59</v>
      </c>
      <c r="E621" t="s">
        <v>657</v>
      </c>
      <c r="F621" s="3">
        <v>45006</v>
      </c>
      <c r="G621" s="3">
        <v>45006</v>
      </c>
      <c r="H621" t="s">
        <v>1481</v>
      </c>
      <c r="I621" t="s">
        <v>1659</v>
      </c>
      <c r="J621" s="2">
        <v>45747</v>
      </c>
    </row>
    <row r="622" spans="1:10" x14ac:dyDescent="0.25">
      <c r="A622">
        <v>2025</v>
      </c>
      <c r="B622" s="2">
        <v>45658</v>
      </c>
      <c r="C622" s="2">
        <v>45747</v>
      </c>
      <c r="D622" t="s">
        <v>59</v>
      </c>
      <c r="E622" t="s">
        <v>658</v>
      </c>
      <c r="F622" s="3">
        <v>45009</v>
      </c>
      <c r="G622" s="3">
        <v>45009</v>
      </c>
      <c r="H622" t="s">
        <v>1338</v>
      </c>
      <c r="I622" t="s">
        <v>1659</v>
      </c>
      <c r="J622" s="2">
        <v>45747</v>
      </c>
    </row>
    <row r="623" spans="1:10" x14ac:dyDescent="0.25">
      <c r="A623">
        <v>2025</v>
      </c>
      <c r="B623" s="2">
        <v>45658</v>
      </c>
      <c r="C623" s="2">
        <v>45747</v>
      </c>
      <c r="D623" t="s">
        <v>59</v>
      </c>
      <c r="E623" t="s">
        <v>659</v>
      </c>
      <c r="F623" s="3">
        <v>45035</v>
      </c>
      <c r="G623" s="3">
        <v>45035</v>
      </c>
      <c r="H623" t="s">
        <v>1482</v>
      </c>
      <c r="I623" t="s">
        <v>1659</v>
      </c>
      <c r="J623" s="2">
        <v>45747</v>
      </c>
    </row>
    <row r="624" spans="1:10" x14ac:dyDescent="0.25">
      <c r="A624">
        <v>2025</v>
      </c>
      <c r="B624" s="2">
        <v>45658</v>
      </c>
      <c r="C624" s="2">
        <v>45747</v>
      </c>
      <c r="D624" t="s">
        <v>59</v>
      </c>
      <c r="E624" t="s">
        <v>660</v>
      </c>
      <c r="F624" s="3">
        <v>45042</v>
      </c>
      <c r="G624" s="3">
        <v>46138</v>
      </c>
      <c r="H624" t="s">
        <v>1483</v>
      </c>
      <c r="I624" t="s">
        <v>1659</v>
      </c>
      <c r="J624" s="2">
        <v>45747</v>
      </c>
    </row>
    <row r="625" spans="1:10" x14ac:dyDescent="0.25">
      <c r="A625">
        <v>2025</v>
      </c>
      <c r="B625" s="2">
        <v>45658</v>
      </c>
      <c r="C625" s="2">
        <v>45747</v>
      </c>
      <c r="D625" t="s">
        <v>59</v>
      </c>
      <c r="E625" t="s">
        <v>661</v>
      </c>
      <c r="F625" s="3">
        <v>45110</v>
      </c>
      <c r="G625" s="3">
        <v>45110</v>
      </c>
      <c r="H625" t="s">
        <v>1484</v>
      </c>
      <c r="I625" t="s">
        <v>1659</v>
      </c>
      <c r="J625" s="2">
        <v>45747</v>
      </c>
    </row>
    <row r="626" spans="1:10" x14ac:dyDescent="0.25">
      <c r="A626">
        <v>2025</v>
      </c>
      <c r="B626" s="2">
        <v>45658</v>
      </c>
      <c r="C626" s="2">
        <v>45747</v>
      </c>
      <c r="D626" t="s">
        <v>59</v>
      </c>
      <c r="E626" t="s">
        <v>662</v>
      </c>
      <c r="F626" s="3">
        <v>45124</v>
      </c>
      <c r="G626" s="3">
        <v>45124</v>
      </c>
      <c r="H626" t="s">
        <v>1485</v>
      </c>
      <c r="I626" t="s">
        <v>1659</v>
      </c>
      <c r="J626" s="2">
        <v>45747</v>
      </c>
    </row>
    <row r="627" spans="1:10" x14ac:dyDescent="0.25">
      <c r="A627">
        <v>2025</v>
      </c>
      <c r="B627" s="2">
        <v>45658</v>
      </c>
      <c r="C627" s="2">
        <v>45747</v>
      </c>
      <c r="D627" t="s">
        <v>59</v>
      </c>
      <c r="E627" t="s">
        <v>663</v>
      </c>
      <c r="F627" s="3">
        <v>45168</v>
      </c>
      <c r="G627" s="3">
        <v>45168</v>
      </c>
      <c r="H627" t="s">
        <v>1486</v>
      </c>
      <c r="I627" t="s">
        <v>1659</v>
      </c>
      <c r="J627" s="2">
        <v>45747</v>
      </c>
    </row>
    <row r="628" spans="1:10" x14ac:dyDescent="0.25">
      <c r="A628">
        <v>2025</v>
      </c>
      <c r="B628" s="2">
        <v>45658</v>
      </c>
      <c r="C628" s="2">
        <v>45747</v>
      </c>
      <c r="D628" t="s">
        <v>59</v>
      </c>
      <c r="E628" t="s">
        <v>664</v>
      </c>
      <c r="F628" s="3">
        <v>45168</v>
      </c>
      <c r="G628" s="3">
        <v>45168</v>
      </c>
      <c r="H628" t="s">
        <v>1486</v>
      </c>
      <c r="I628" t="s">
        <v>1659</v>
      </c>
      <c r="J628" s="2">
        <v>45747</v>
      </c>
    </row>
    <row r="629" spans="1:10" x14ac:dyDescent="0.25">
      <c r="A629">
        <v>2025</v>
      </c>
      <c r="B629" s="2">
        <v>45658</v>
      </c>
      <c r="C629" s="2">
        <v>45747</v>
      </c>
      <c r="D629" t="s">
        <v>59</v>
      </c>
      <c r="E629" t="s">
        <v>665</v>
      </c>
      <c r="F629" s="3">
        <v>45195</v>
      </c>
      <c r="G629" s="3">
        <v>45195</v>
      </c>
      <c r="H629" t="s">
        <v>1340</v>
      </c>
      <c r="I629" t="s">
        <v>1659</v>
      </c>
      <c r="J629" s="2">
        <v>45747</v>
      </c>
    </row>
    <row r="630" spans="1:10" x14ac:dyDescent="0.25">
      <c r="A630">
        <v>2025</v>
      </c>
      <c r="B630" s="2">
        <v>45658</v>
      </c>
      <c r="C630" s="2">
        <v>45747</v>
      </c>
      <c r="D630" t="s">
        <v>59</v>
      </c>
      <c r="E630" t="s">
        <v>666</v>
      </c>
      <c r="F630" s="3">
        <v>45195</v>
      </c>
      <c r="G630" s="3">
        <v>45195</v>
      </c>
      <c r="H630" t="s">
        <v>1340</v>
      </c>
      <c r="I630" t="s">
        <v>1659</v>
      </c>
      <c r="J630" s="2">
        <v>45747</v>
      </c>
    </row>
    <row r="631" spans="1:10" x14ac:dyDescent="0.25">
      <c r="A631">
        <v>2025</v>
      </c>
      <c r="B631" s="2">
        <v>45658</v>
      </c>
      <c r="C631" s="2">
        <v>45747</v>
      </c>
      <c r="D631" t="s">
        <v>59</v>
      </c>
      <c r="E631" t="s">
        <v>667</v>
      </c>
      <c r="F631" s="3">
        <v>45071</v>
      </c>
      <c r="G631" s="3">
        <v>45071</v>
      </c>
      <c r="H631" t="s">
        <v>1202</v>
      </c>
      <c r="I631" t="s">
        <v>1659</v>
      </c>
      <c r="J631" s="2">
        <v>45747</v>
      </c>
    </row>
    <row r="632" spans="1:10" x14ac:dyDescent="0.25">
      <c r="A632">
        <v>2025</v>
      </c>
      <c r="B632" s="2">
        <v>45658</v>
      </c>
      <c r="C632" s="2">
        <v>45747</v>
      </c>
      <c r="D632" t="s">
        <v>59</v>
      </c>
      <c r="E632" t="s">
        <v>668</v>
      </c>
      <c r="F632" s="3">
        <v>45085</v>
      </c>
      <c r="G632" s="3">
        <v>45085</v>
      </c>
      <c r="H632" t="s">
        <v>1487</v>
      </c>
      <c r="I632" t="s">
        <v>1659</v>
      </c>
      <c r="J632" s="2">
        <v>45747</v>
      </c>
    </row>
    <row r="633" spans="1:10" x14ac:dyDescent="0.25">
      <c r="A633">
        <v>2025</v>
      </c>
      <c r="B633" s="2">
        <v>45658</v>
      </c>
      <c r="C633" s="2">
        <v>45747</v>
      </c>
      <c r="D633" t="s">
        <v>59</v>
      </c>
      <c r="E633" t="s">
        <v>669</v>
      </c>
      <c r="F633" s="3">
        <v>45152</v>
      </c>
      <c r="G633" s="3">
        <v>45152</v>
      </c>
      <c r="H633" t="s">
        <v>1488</v>
      </c>
      <c r="I633" t="s">
        <v>1659</v>
      </c>
      <c r="J633" s="2">
        <v>45747</v>
      </c>
    </row>
    <row r="634" spans="1:10" x14ac:dyDescent="0.25">
      <c r="A634">
        <v>2025</v>
      </c>
      <c r="B634" s="2">
        <v>45658</v>
      </c>
      <c r="C634" s="2">
        <v>45747</v>
      </c>
      <c r="D634" t="s">
        <v>59</v>
      </c>
      <c r="E634" t="s">
        <v>670</v>
      </c>
      <c r="F634" s="3">
        <v>45132</v>
      </c>
      <c r="G634" s="3">
        <v>45132</v>
      </c>
      <c r="H634" t="s">
        <v>1489</v>
      </c>
      <c r="I634" t="s">
        <v>1659</v>
      </c>
      <c r="J634" s="2">
        <v>45747</v>
      </c>
    </row>
    <row r="635" spans="1:10" x14ac:dyDescent="0.25">
      <c r="A635">
        <v>2025</v>
      </c>
      <c r="B635" s="2">
        <v>45658</v>
      </c>
      <c r="C635" s="2">
        <v>45747</v>
      </c>
      <c r="D635" t="s">
        <v>59</v>
      </c>
      <c r="E635" t="s">
        <v>671</v>
      </c>
      <c r="F635" s="3">
        <v>45132</v>
      </c>
      <c r="G635" s="3">
        <v>45132</v>
      </c>
      <c r="H635" t="s">
        <v>1489</v>
      </c>
      <c r="I635" t="s">
        <v>1659</v>
      </c>
      <c r="J635" s="2">
        <v>45747</v>
      </c>
    </row>
    <row r="636" spans="1:10" x14ac:dyDescent="0.25">
      <c r="A636">
        <v>2025</v>
      </c>
      <c r="B636" s="2">
        <v>45658</v>
      </c>
      <c r="C636" s="2">
        <v>45747</v>
      </c>
      <c r="D636" t="s">
        <v>59</v>
      </c>
      <c r="E636" t="s">
        <v>672</v>
      </c>
      <c r="F636" s="3">
        <v>45202</v>
      </c>
      <c r="G636" s="3">
        <v>45202</v>
      </c>
      <c r="H636" t="s">
        <v>1490</v>
      </c>
      <c r="I636" t="s">
        <v>1659</v>
      </c>
      <c r="J636" s="2">
        <v>45747</v>
      </c>
    </row>
    <row r="637" spans="1:10" x14ac:dyDescent="0.25">
      <c r="A637">
        <v>2025</v>
      </c>
      <c r="B637" s="2">
        <v>45658</v>
      </c>
      <c r="C637" s="2">
        <v>45747</v>
      </c>
      <c r="D637" t="s">
        <v>59</v>
      </c>
      <c r="E637" t="s">
        <v>673</v>
      </c>
      <c r="F637" s="3">
        <v>45202</v>
      </c>
      <c r="G637" s="3">
        <v>45202</v>
      </c>
      <c r="H637" t="s">
        <v>1491</v>
      </c>
      <c r="I637" t="s">
        <v>1659</v>
      </c>
      <c r="J637" s="2">
        <v>45747</v>
      </c>
    </row>
    <row r="638" spans="1:10" x14ac:dyDescent="0.25">
      <c r="A638">
        <v>2025</v>
      </c>
      <c r="B638" s="2">
        <v>45658</v>
      </c>
      <c r="C638" s="2">
        <v>45747</v>
      </c>
      <c r="D638" t="s">
        <v>59</v>
      </c>
      <c r="E638" t="s">
        <v>674</v>
      </c>
      <c r="F638" s="3">
        <v>45216</v>
      </c>
      <c r="G638" s="3">
        <v>45216</v>
      </c>
      <c r="H638" t="s">
        <v>1492</v>
      </c>
      <c r="I638" t="s">
        <v>1659</v>
      </c>
      <c r="J638" s="2">
        <v>45747</v>
      </c>
    </row>
    <row r="639" spans="1:10" x14ac:dyDescent="0.25">
      <c r="A639">
        <v>2025</v>
      </c>
      <c r="B639" s="2">
        <v>45658</v>
      </c>
      <c r="C639" s="2">
        <v>45747</v>
      </c>
      <c r="D639" t="s">
        <v>59</v>
      </c>
      <c r="E639" t="s">
        <v>675</v>
      </c>
      <c r="F639" s="3">
        <v>45224</v>
      </c>
      <c r="G639" s="3">
        <v>45224</v>
      </c>
      <c r="H639" t="s">
        <v>1493</v>
      </c>
      <c r="I639" t="s">
        <v>1659</v>
      </c>
      <c r="J639" s="2">
        <v>45747</v>
      </c>
    </row>
    <row r="640" spans="1:10" x14ac:dyDescent="0.25">
      <c r="A640">
        <v>2025</v>
      </c>
      <c r="B640" s="2">
        <v>45658</v>
      </c>
      <c r="C640" s="2">
        <v>45747</v>
      </c>
      <c r="D640" t="s">
        <v>59</v>
      </c>
      <c r="E640" t="s">
        <v>676</v>
      </c>
      <c r="F640" s="3">
        <v>45231</v>
      </c>
      <c r="G640" s="3">
        <v>45231</v>
      </c>
      <c r="H640" t="s">
        <v>1494</v>
      </c>
      <c r="I640" t="s">
        <v>1659</v>
      </c>
      <c r="J640" s="2">
        <v>45747</v>
      </c>
    </row>
    <row r="641" spans="1:10" x14ac:dyDescent="0.25">
      <c r="A641">
        <v>2025</v>
      </c>
      <c r="B641" s="2">
        <v>45658</v>
      </c>
      <c r="C641" s="2">
        <v>45747</v>
      </c>
      <c r="D641" t="s">
        <v>59</v>
      </c>
      <c r="E641" t="s">
        <v>677</v>
      </c>
      <c r="F641" s="3">
        <v>45238</v>
      </c>
      <c r="G641" s="3">
        <v>45238</v>
      </c>
      <c r="H641" t="s">
        <v>1495</v>
      </c>
      <c r="I641" t="s">
        <v>1659</v>
      </c>
      <c r="J641" s="2">
        <v>45747</v>
      </c>
    </row>
    <row r="642" spans="1:10" x14ac:dyDescent="0.25">
      <c r="A642">
        <v>2025</v>
      </c>
      <c r="B642" s="2">
        <v>45658</v>
      </c>
      <c r="C642" s="2">
        <v>45747</v>
      </c>
      <c r="D642" t="s">
        <v>59</v>
      </c>
      <c r="E642" t="s">
        <v>678</v>
      </c>
      <c r="F642" s="3">
        <v>45243</v>
      </c>
      <c r="G642" s="3">
        <v>45243</v>
      </c>
      <c r="H642" t="s">
        <v>1496</v>
      </c>
      <c r="I642" t="s">
        <v>1659</v>
      </c>
      <c r="J642" s="2">
        <v>45747</v>
      </c>
    </row>
    <row r="643" spans="1:10" x14ac:dyDescent="0.25">
      <c r="A643">
        <v>2025</v>
      </c>
      <c r="B643" s="2">
        <v>45658</v>
      </c>
      <c r="C643" s="2">
        <v>45747</v>
      </c>
      <c r="D643" t="s">
        <v>59</v>
      </c>
      <c r="E643" t="s">
        <v>679</v>
      </c>
      <c r="F643" s="3">
        <v>45083</v>
      </c>
      <c r="G643" s="3">
        <v>45083</v>
      </c>
      <c r="H643" t="s">
        <v>1497</v>
      </c>
      <c r="I643" t="s">
        <v>1659</v>
      </c>
      <c r="J643" s="2">
        <v>45747</v>
      </c>
    </row>
    <row r="644" spans="1:10" x14ac:dyDescent="0.25">
      <c r="A644">
        <v>2025</v>
      </c>
      <c r="B644" s="2">
        <v>45658</v>
      </c>
      <c r="C644" s="2">
        <v>45747</v>
      </c>
      <c r="D644" t="s">
        <v>59</v>
      </c>
      <c r="E644" t="s">
        <v>680</v>
      </c>
      <c r="F644" s="3">
        <v>45279</v>
      </c>
      <c r="G644" s="3">
        <v>45279</v>
      </c>
      <c r="H644" t="s">
        <v>1498</v>
      </c>
      <c r="I644" t="s">
        <v>1659</v>
      </c>
      <c r="J644" s="2">
        <v>45747</v>
      </c>
    </row>
    <row r="645" spans="1:10" x14ac:dyDescent="0.25">
      <c r="A645">
        <v>2025</v>
      </c>
      <c r="B645" s="2">
        <v>45658</v>
      </c>
      <c r="C645" s="2">
        <v>45747</v>
      </c>
      <c r="D645" t="s">
        <v>59</v>
      </c>
      <c r="E645" t="s">
        <v>681</v>
      </c>
      <c r="F645" s="3">
        <v>45282</v>
      </c>
      <c r="G645" s="3">
        <v>45282</v>
      </c>
      <c r="H645" t="s">
        <v>1499</v>
      </c>
      <c r="I645" t="s">
        <v>1659</v>
      </c>
      <c r="J645" s="2">
        <v>45747</v>
      </c>
    </row>
    <row r="646" spans="1:10" x14ac:dyDescent="0.25">
      <c r="A646">
        <v>2025</v>
      </c>
      <c r="B646" s="2">
        <v>45658</v>
      </c>
      <c r="C646" s="2">
        <v>45747</v>
      </c>
      <c r="D646" t="s">
        <v>59</v>
      </c>
      <c r="E646" t="s">
        <v>682</v>
      </c>
      <c r="F646" s="3">
        <v>45356</v>
      </c>
      <c r="G646" s="3">
        <v>45356</v>
      </c>
      <c r="H646" t="s">
        <v>1500</v>
      </c>
      <c r="I646" t="s">
        <v>1659</v>
      </c>
      <c r="J646" s="2">
        <v>45747</v>
      </c>
    </row>
    <row r="647" spans="1:10" x14ac:dyDescent="0.25">
      <c r="A647">
        <v>2025</v>
      </c>
      <c r="B647" s="2">
        <v>45658</v>
      </c>
      <c r="C647" s="2">
        <v>45747</v>
      </c>
      <c r="D647" t="s">
        <v>59</v>
      </c>
      <c r="E647" t="s">
        <v>683</v>
      </c>
      <c r="F647" s="3">
        <v>45364</v>
      </c>
      <c r="G647" s="3">
        <v>45364</v>
      </c>
      <c r="H647" t="s">
        <v>1501</v>
      </c>
      <c r="I647" t="s">
        <v>1659</v>
      </c>
      <c r="J647" s="2">
        <v>45747</v>
      </c>
    </row>
    <row r="648" spans="1:10" x14ac:dyDescent="0.25">
      <c r="A648">
        <v>2025</v>
      </c>
      <c r="B648" s="2">
        <v>45658</v>
      </c>
      <c r="C648" s="2">
        <v>45747</v>
      </c>
      <c r="D648" t="s">
        <v>59</v>
      </c>
      <c r="E648" t="s">
        <v>684</v>
      </c>
      <c r="F648" s="3">
        <v>45398</v>
      </c>
      <c r="G648" s="3">
        <v>45398</v>
      </c>
      <c r="H648" t="s">
        <v>1250</v>
      </c>
      <c r="I648" t="s">
        <v>1659</v>
      </c>
      <c r="J648" s="2">
        <v>45747</v>
      </c>
    </row>
    <row r="649" spans="1:10" x14ac:dyDescent="0.25">
      <c r="A649">
        <v>2025</v>
      </c>
      <c r="B649" s="2">
        <v>45658</v>
      </c>
      <c r="C649" s="2">
        <v>45747</v>
      </c>
      <c r="D649" t="s">
        <v>59</v>
      </c>
      <c r="E649" t="s">
        <v>685</v>
      </c>
      <c r="F649" s="3">
        <v>45446</v>
      </c>
      <c r="G649" s="3">
        <v>45446</v>
      </c>
      <c r="H649" t="s">
        <v>1502</v>
      </c>
      <c r="I649" t="s">
        <v>1659</v>
      </c>
      <c r="J649" s="2">
        <v>45747</v>
      </c>
    </row>
    <row r="650" spans="1:10" x14ac:dyDescent="0.25">
      <c r="A650">
        <v>2025</v>
      </c>
      <c r="B650" s="2">
        <v>45658</v>
      </c>
      <c r="C650" s="2">
        <v>45747</v>
      </c>
      <c r="D650" t="s">
        <v>59</v>
      </c>
      <c r="E650" t="s">
        <v>686</v>
      </c>
      <c r="F650" s="3">
        <v>45448</v>
      </c>
      <c r="G650" s="3">
        <v>45448</v>
      </c>
      <c r="H650" t="s">
        <v>1503</v>
      </c>
      <c r="I650" t="s">
        <v>1659</v>
      </c>
      <c r="J650" s="2">
        <v>45747</v>
      </c>
    </row>
    <row r="651" spans="1:10" x14ac:dyDescent="0.25">
      <c r="A651">
        <v>2025</v>
      </c>
      <c r="B651" s="2">
        <v>45658</v>
      </c>
      <c r="C651" s="2">
        <v>45747</v>
      </c>
      <c r="D651" t="s">
        <v>59</v>
      </c>
      <c r="E651" t="s">
        <v>687</v>
      </c>
      <c r="F651" s="3">
        <v>45463</v>
      </c>
      <c r="G651" s="3">
        <v>45463</v>
      </c>
      <c r="H651" t="s">
        <v>1504</v>
      </c>
      <c r="I651" t="s">
        <v>1659</v>
      </c>
      <c r="J651" s="2">
        <v>45747</v>
      </c>
    </row>
    <row r="652" spans="1:10" x14ac:dyDescent="0.25">
      <c r="A652">
        <v>2025</v>
      </c>
      <c r="B652" s="2">
        <v>45658</v>
      </c>
      <c r="C652" s="2">
        <v>45747</v>
      </c>
      <c r="D652" t="s">
        <v>59</v>
      </c>
      <c r="E652" t="s">
        <v>688</v>
      </c>
      <c r="F652" s="3">
        <v>45513</v>
      </c>
      <c r="G652" s="3">
        <v>45513</v>
      </c>
      <c r="H652" t="s">
        <v>1505</v>
      </c>
      <c r="I652" t="s">
        <v>1659</v>
      </c>
      <c r="J652" s="2">
        <v>45747</v>
      </c>
    </row>
    <row r="653" spans="1:10" x14ac:dyDescent="0.25">
      <c r="A653">
        <v>2025</v>
      </c>
      <c r="B653" s="2">
        <v>45658</v>
      </c>
      <c r="C653" s="2">
        <v>45747</v>
      </c>
      <c r="D653" t="s">
        <v>59</v>
      </c>
      <c r="E653" t="s">
        <v>689</v>
      </c>
      <c r="F653" s="3">
        <v>45525</v>
      </c>
      <c r="G653" s="3">
        <v>45525</v>
      </c>
      <c r="H653" t="s">
        <v>1506</v>
      </c>
      <c r="I653" t="s">
        <v>1659</v>
      </c>
      <c r="J653" s="2">
        <v>45747</v>
      </c>
    </row>
    <row r="654" spans="1:10" x14ac:dyDescent="0.25">
      <c r="A654">
        <v>2025</v>
      </c>
      <c r="B654" s="2">
        <v>45658</v>
      </c>
      <c r="C654" s="2">
        <v>45747</v>
      </c>
      <c r="D654" t="s">
        <v>59</v>
      </c>
      <c r="E654" t="s">
        <v>690</v>
      </c>
      <c r="F654" s="3">
        <v>45560</v>
      </c>
      <c r="G654" s="3">
        <v>45560</v>
      </c>
      <c r="H654" t="s">
        <v>1507</v>
      </c>
      <c r="I654" t="s">
        <v>1659</v>
      </c>
      <c r="J654" s="2">
        <v>45747</v>
      </c>
    </row>
    <row r="655" spans="1:10" x14ac:dyDescent="0.25">
      <c r="A655">
        <v>2025</v>
      </c>
      <c r="B655" s="2">
        <v>45658</v>
      </c>
      <c r="C655" s="2">
        <v>45747</v>
      </c>
      <c r="D655" t="s">
        <v>59</v>
      </c>
      <c r="E655" t="s">
        <v>691</v>
      </c>
      <c r="F655" s="3">
        <v>45561</v>
      </c>
      <c r="G655" s="3">
        <v>45561</v>
      </c>
      <c r="H655" t="s">
        <v>1508</v>
      </c>
      <c r="I655" t="s">
        <v>1659</v>
      </c>
      <c r="J655" s="2">
        <v>45747</v>
      </c>
    </row>
    <row r="656" spans="1:10" x14ac:dyDescent="0.25">
      <c r="A656">
        <v>2025</v>
      </c>
      <c r="B656" s="2">
        <v>45658</v>
      </c>
      <c r="C656" s="2">
        <v>45747</v>
      </c>
      <c r="D656" t="s">
        <v>59</v>
      </c>
      <c r="E656" t="s">
        <v>692</v>
      </c>
      <c r="F656" s="3">
        <v>45569</v>
      </c>
      <c r="G656" s="3">
        <v>45569</v>
      </c>
      <c r="H656" t="s">
        <v>1280</v>
      </c>
      <c r="I656" t="s">
        <v>1659</v>
      </c>
      <c r="J656" s="2">
        <v>45747</v>
      </c>
    </row>
    <row r="657" spans="1:10" x14ac:dyDescent="0.25">
      <c r="A657">
        <v>2025</v>
      </c>
      <c r="B657" s="2">
        <v>45658</v>
      </c>
      <c r="C657" s="2">
        <v>45747</v>
      </c>
      <c r="D657" t="s">
        <v>59</v>
      </c>
      <c r="E657" t="s">
        <v>693</v>
      </c>
      <c r="F657" s="3">
        <v>45573</v>
      </c>
      <c r="G657" s="3">
        <v>45573</v>
      </c>
      <c r="H657" t="s">
        <v>1509</v>
      </c>
      <c r="I657" t="s">
        <v>1659</v>
      </c>
      <c r="J657" s="2">
        <v>45747</v>
      </c>
    </row>
    <row r="658" spans="1:10" x14ac:dyDescent="0.25">
      <c r="A658">
        <v>2025</v>
      </c>
      <c r="B658" s="2">
        <v>45658</v>
      </c>
      <c r="C658" s="2">
        <v>45747</v>
      </c>
      <c r="D658" t="s">
        <v>59</v>
      </c>
      <c r="E658" t="s">
        <v>694</v>
      </c>
      <c r="F658" s="3">
        <v>45584</v>
      </c>
      <c r="G658" s="3">
        <v>45584</v>
      </c>
      <c r="H658" t="s">
        <v>1510</v>
      </c>
      <c r="I658" t="s">
        <v>1659</v>
      </c>
      <c r="J658" s="2">
        <v>45747</v>
      </c>
    </row>
    <row r="659" spans="1:10" x14ac:dyDescent="0.25">
      <c r="A659">
        <v>2025</v>
      </c>
      <c r="B659" s="2">
        <v>45658</v>
      </c>
      <c r="C659" s="2">
        <v>45747</v>
      </c>
      <c r="D659" t="s">
        <v>59</v>
      </c>
      <c r="E659" t="s">
        <v>695</v>
      </c>
      <c r="F659" s="3">
        <v>45601</v>
      </c>
      <c r="G659" s="3">
        <v>45601</v>
      </c>
      <c r="H659" t="s">
        <v>1511</v>
      </c>
      <c r="I659" t="s">
        <v>1659</v>
      </c>
      <c r="J659" s="2">
        <v>45747</v>
      </c>
    </row>
    <row r="660" spans="1:10" x14ac:dyDescent="0.25">
      <c r="A660">
        <v>2025</v>
      </c>
      <c r="B660" s="2">
        <v>45658</v>
      </c>
      <c r="C660" s="2">
        <v>45747</v>
      </c>
      <c r="D660" t="s">
        <v>59</v>
      </c>
      <c r="E660" t="s">
        <v>696</v>
      </c>
      <c r="F660" s="3">
        <v>45601</v>
      </c>
      <c r="G660" s="3">
        <v>45601</v>
      </c>
      <c r="H660" t="s">
        <v>1511</v>
      </c>
      <c r="I660" t="s">
        <v>1659</v>
      </c>
      <c r="J660" s="2">
        <v>45747</v>
      </c>
    </row>
    <row r="661" spans="1:10" x14ac:dyDescent="0.25">
      <c r="A661">
        <v>2025</v>
      </c>
      <c r="B661" s="2">
        <v>45658</v>
      </c>
      <c r="C661" s="2">
        <v>45747</v>
      </c>
      <c r="D661" t="s">
        <v>59</v>
      </c>
      <c r="E661" t="s">
        <v>697</v>
      </c>
      <c r="F661" s="3">
        <v>45603</v>
      </c>
      <c r="G661" s="3">
        <v>45603</v>
      </c>
      <c r="H661" t="s">
        <v>1512</v>
      </c>
      <c r="I661" t="s">
        <v>1659</v>
      </c>
      <c r="J661" s="2">
        <v>45747</v>
      </c>
    </row>
    <row r="662" spans="1:10" x14ac:dyDescent="0.25">
      <c r="A662">
        <v>2025</v>
      </c>
      <c r="B662" s="2">
        <v>45658</v>
      </c>
      <c r="C662" s="2">
        <v>45747</v>
      </c>
      <c r="D662" t="s">
        <v>59</v>
      </c>
      <c r="E662" t="s">
        <v>698</v>
      </c>
      <c r="F662" s="3">
        <v>45603</v>
      </c>
      <c r="G662" s="3">
        <v>45603</v>
      </c>
      <c r="H662" t="s">
        <v>1512</v>
      </c>
      <c r="I662" t="s">
        <v>1659</v>
      </c>
      <c r="J662" s="2">
        <v>45747</v>
      </c>
    </row>
    <row r="663" spans="1:10" x14ac:dyDescent="0.25">
      <c r="A663">
        <v>2025</v>
      </c>
      <c r="B663" s="2">
        <v>45658</v>
      </c>
      <c r="C663" s="2">
        <v>45747</v>
      </c>
      <c r="D663" t="s">
        <v>59</v>
      </c>
      <c r="E663" t="s">
        <v>699</v>
      </c>
      <c r="F663" s="3">
        <v>45603</v>
      </c>
      <c r="G663" s="3">
        <v>45603</v>
      </c>
      <c r="H663" t="s">
        <v>1512</v>
      </c>
      <c r="I663" t="s">
        <v>1659</v>
      </c>
      <c r="J663" s="2">
        <v>45747</v>
      </c>
    </row>
    <row r="664" spans="1:10" x14ac:dyDescent="0.25">
      <c r="A664">
        <v>2025</v>
      </c>
      <c r="B664" s="2">
        <v>45658</v>
      </c>
      <c r="C664" s="2">
        <v>45747</v>
      </c>
      <c r="D664" t="s">
        <v>59</v>
      </c>
      <c r="E664" t="s">
        <v>700</v>
      </c>
      <c r="F664" s="3">
        <v>45607</v>
      </c>
      <c r="G664" s="3">
        <v>45607</v>
      </c>
      <c r="H664" t="s">
        <v>1513</v>
      </c>
      <c r="I664" t="s">
        <v>1659</v>
      </c>
      <c r="J664" s="2">
        <v>45747</v>
      </c>
    </row>
    <row r="665" spans="1:10" x14ac:dyDescent="0.25">
      <c r="A665">
        <v>2025</v>
      </c>
      <c r="B665" s="2">
        <v>45658</v>
      </c>
      <c r="C665" s="2">
        <v>45747</v>
      </c>
      <c r="D665" t="s">
        <v>59</v>
      </c>
      <c r="E665" t="s">
        <v>1677</v>
      </c>
      <c r="F665" s="3">
        <v>45688</v>
      </c>
      <c r="G665" s="3">
        <v>45688</v>
      </c>
      <c r="H665" t="s">
        <v>1678</v>
      </c>
      <c r="I665" t="s">
        <v>1659</v>
      </c>
      <c r="J665" s="2">
        <v>45747</v>
      </c>
    </row>
    <row r="666" spans="1:10" x14ac:dyDescent="0.25">
      <c r="A666">
        <v>2025</v>
      </c>
      <c r="B666" s="2">
        <v>45658</v>
      </c>
      <c r="C666" s="2">
        <v>45747</v>
      </c>
      <c r="D666" t="s">
        <v>59</v>
      </c>
      <c r="E666" t="s">
        <v>1687</v>
      </c>
      <c r="F666" s="3" t="s">
        <v>1688</v>
      </c>
      <c r="G666" s="3">
        <v>45706</v>
      </c>
      <c r="H666" t="s">
        <v>1684</v>
      </c>
      <c r="I666" t="s">
        <v>1659</v>
      </c>
      <c r="J666" s="2">
        <v>45747</v>
      </c>
    </row>
    <row r="667" spans="1:10" x14ac:dyDescent="0.25">
      <c r="A667">
        <v>2025</v>
      </c>
      <c r="B667" s="2">
        <v>45658</v>
      </c>
      <c r="C667" s="2">
        <v>45747</v>
      </c>
      <c r="D667" t="s">
        <v>59</v>
      </c>
      <c r="E667" t="s">
        <v>1695</v>
      </c>
      <c r="F667" s="3">
        <v>45714</v>
      </c>
      <c r="G667" s="3">
        <v>45713</v>
      </c>
      <c r="H667" t="s">
        <v>1696</v>
      </c>
      <c r="I667" t="s">
        <v>1659</v>
      </c>
      <c r="J667" s="2">
        <v>45747</v>
      </c>
    </row>
    <row r="668" spans="1:10" x14ac:dyDescent="0.25">
      <c r="A668">
        <v>2025</v>
      </c>
      <c r="B668" s="2">
        <v>45658</v>
      </c>
      <c r="C668" s="2">
        <v>45747</v>
      </c>
      <c r="D668" t="s">
        <v>59</v>
      </c>
      <c r="E668" t="s">
        <v>1697</v>
      </c>
      <c r="F668" s="3">
        <v>45719</v>
      </c>
      <c r="G668" s="3">
        <v>45719</v>
      </c>
      <c r="H668" t="s">
        <v>1698</v>
      </c>
      <c r="I668" t="s">
        <v>1659</v>
      </c>
      <c r="J668" s="2">
        <v>45747</v>
      </c>
    </row>
    <row r="669" spans="1:10" x14ac:dyDescent="0.25">
      <c r="A669">
        <v>2025</v>
      </c>
      <c r="B669" s="2">
        <v>45658</v>
      </c>
      <c r="C669" s="2">
        <v>45747</v>
      </c>
      <c r="D669" t="s">
        <v>59</v>
      </c>
      <c r="E669" t="s">
        <v>1700</v>
      </c>
      <c r="F669" s="3">
        <v>45723</v>
      </c>
      <c r="G669" s="3">
        <v>45723</v>
      </c>
      <c r="H669" t="s">
        <v>1701</v>
      </c>
      <c r="I669" t="s">
        <v>1659</v>
      </c>
      <c r="J669" s="2">
        <v>45747</v>
      </c>
    </row>
    <row r="670" spans="1:10" x14ac:dyDescent="0.25">
      <c r="A670">
        <v>2025</v>
      </c>
      <c r="B670" s="2">
        <v>45658</v>
      </c>
      <c r="C670" s="2">
        <v>45747</v>
      </c>
      <c r="D670" t="s">
        <v>60</v>
      </c>
      <c r="E670" t="s">
        <v>701</v>
      </c>
      <c r="F670" s="3">
        <v>44749</v>
      </c>
      <c r="G670" s="3">
        <v>44749</v>
      </c>
      <c r="H670" t="s">
        <v>1514</v>
      </c>
      <c r="I670" t="s">
        <v>1659</v>
      </c>
      <c r="J670" s="2">
        <v>45747</v>
      </c>
    </row>
    <row r="671" spans="1:10" x14ac:dyDescent="0.25">
      <c r="A671">
        <v>2025</v>
      </c>
      <c r="B671" s="2">
        <v>45658</v>
      </c>
      <c r="C671" s="2">
        <v>45747</v>
      </c>
      <c r="D671" t="s">
        <v>60</v>
      </c>
      <c r="E671" t="s">
        <v>702</v>
      </c>
      <c r="F671" s="3">
        <v>44854</v>
      </c>
      <c r="G671" s="3">
        <v>44854</v>
      </c>
      <c r="H671" t="s">
        <v>1515</v>
      </c>
      <c r="I671" t="s">
        <v>1659</v>
      </c>
      <c r="J671" s="2">
        <v>45747</v>
      </c>
    </row>
    <row r="672" spans="1:10" x14ac:dyDescent="0.25">
      <c r="A672">
        <v>2025</v>
      </c>
      <c r="B672" s="2">
        <v>45658</v>
      </c>
      <c r="C672" s="2">
        <v>45747</v>
      </c>
      <c r="D672" t="s">
        <v>60</v>
      </c>
      <c r="E672" t="s">
        <v>703</v>
      </c>
      <c r="F672" s="3">
        <v>44945</v>
      </c>
      <c r="G672" s="3">
        <v>44945</v>
      </c>
      <c r="H672" t="s">
        <v>1185</v>
      </c>
      <c r="I672" t="s">
        <v>1659</v>
      </c>
      <c r="J672" s="2">
        <v>45747</v>
      </c>
    </row>
    <row r="673" spans="1:10" x14ac:dyDescent="0.25">
      <c r="A673">
        <v>2025</v>
      </c>
      <c r="B673" s="2">
        <v>45658</v>
      </c>
      <c r="C673" s="2">
        <v>45747</v>
      </c>
      <c r="D673" t="s">
        <v>60</v>
      </c>
      <c r="E673" t="s">
        <v>704</v>
      </c>
      <c r="F673" s="3">
        <v>45021</v>
      </c>
      <c r="G673" s="3">
        <v>45021</v>
      </c>
      <c r="H673" t="s">
        <v>1516</v>
      </c>
      <c r="I673" t="s">
        <v>1659</v>
      </c>
      <c r="J673" s="2">
        <v>45747</v>
      </c>
    </row>
    <row r="674" spans="1:10" x14ac:dyDescent="0.25">
      <c r="A674">
        <v>2025</v>
      </c>
      <c r="B674" s="2">
        <v>45658</v>
      </c>
      <c r="C674" s="2">
        <v>45747</v>
      </c>
      <c r="D674" t="s">
        <v>60</v>
      </c>
      <c r="E674" t="s">
        <v>705</v>
      </c>
      <c r="F674" s="3">
        <v>45139</v>
      </c>
      <c r="G674" s="3">
        <v>45139</v>
      </c>
      <c r="H674" t="s">
        <v>1517</v>
      </c>
      <c r="I674" t="s">
        <v>1659</v>
      </c>
      <c r="J674" s="2">
        <v>45747</v>
      </c>
    </row>
    <row r="675" spans="1:10" x14ac:dyDescent="0.25">
      <c r="A675">
        <v>2025</v>
      </c>
      <c r="B675" s="2">
        <v>45658</v>
      </c>
      <c r="C675" s="2">
        <v>45747</v>
      </c>
      <c r="D675" t="s">
        <v>66</v>
      </c>
      <c r="E675" t="s">
        <v>706</v>
      </c>
      <c r="F675" s="3">
        <v>44286</v>
      </c>
      <c r="G675" s="3">
        <v>40999</v>
      </c>
      <c r="H675" t="s">
        <v>1518</v>
      </c>
      <c r="I675" t="s">
        <v>1659</v>
      </c>
      <c r="J675" s="2">
        <v>45747</v>
      </c>
    </row>
    <row r="676" spans="1:10" x14ac:dyDescent="0.25">
      <c r="A676">
        <v>2025</v>
      </c>
      <c r="B676" s="2">
        <v>45658</v>
      </c>
      <c r="C676" s="2">
        <v>45747</v>
      </c>
      <c r="D676" t="s">
        <v>66</v>
      </c>
      <c r="E676" t="s">
        <v>707</v>
      </c>
      <c r="F676" s="4" t="s">
        <v>963</v>
      </c>
      <c r="G676" s="4" t="s">
        <v>963</v>
      </c>
      <c r="H676" t="s">
        <v>1409</v>
      </c>
      <c r="I676" t="s">
        <v>1659</v>
      </c>
      <c r="J676" s="2">
        <v>45747</v>
      </c>
    </row>
    <row r="677" spans="1:10" x14ac:dyDescent="0.25">
      <c r="A677">
        <v>2025</v>
      </c>
      <c r="B677" s="2">
        <v>45658</v>
      </c>
      <c r="C677" s="2">
        <v>45747</v>
      </c>
      <c r="D677" t="s">
        <v>66</v>
      </c>
      <c r="E677" t="s">
        <v>708</v>
      </c>
      <c r="F677" s="3">
        <v>41414</v>
      </c>
      <c r="G677" s="3">
        <v>41414</v>
      </c>
      <c r="H677" t="s">
        <v>1519</v>
      </c>
      <c r="I677" t="s">
        <v>1659</v>
      </c>
      <c r="J677" s="2">
        <v>45747</v>
      </c>
    </row>
    <row r="678" spans="1:10" x14ac:dyDescent="0.25">
      <c r="A678">
        <v>2025</v>
      </c>
      <c r="B678" s="2">
        <v>45658</v>
      </c>
      <c r="C678" s="2">
        <v>45747</v>
      </c>
      <c r="D678" t="s">
        <v>66</v>
      </c>
      <c r="E678" t="s">
        <v>709</v>
      </c>
      <c r="F678" s="3">
        <v>40245</v>
      </c>
      <c r="G678" s="3">
        <v>40245</v>
      </c>
      <c r="H678" t="s">
        <v>1520</v>
      </c>
      <c r="I678" t="s">
        <v>1659</v>
      </c>
      <c r="J678" s="2">
        <v>45747</v>
      </c>
    </row>
    <row r="679" spans="1:10" x14ac:dyDescent="0.25">
      <c r="A679">
        <v>2025</v>
      </c>
      <c r="B679" s="2">
        <v>45658</v>
      </c>
      <c r="C679" s="2">
        <v>45747</v>
      </c>
      <c r="D679" t="s">
        <v>66</v>
      </c>
      <c r="E679" t="s">
        <v>710</v>
      </c>
      <c r="F679" s="3">
        <v>38569</v>
      </c>
      <c r="G679" s="3">
        <v>38569</v>
      </c>
      <c r="H679" t="s">
        <v>1521</v>
      </c>
      <c r="I679" t="s">
        <v>1659</v>
      </c>
      <c r="J679" s="2">
        <v>45747</v>
      </c>
    </row>
    <row r="680" spans="1:10" x14ac:dyDescent="0.25">
      <c r="A680">
        <v>2025</v>
      </c>
      <c r="B680" s="2">
        <v>45658</v>
      </c>
      <c r="C680" s="2">
        <v>45747</v>
      </c>
      <c r="D680" t="s">
        <v>66</v>
      </c>
      <c r="E680" t="s">
        <v>711</v>
      </c>
      <c r="F680" s="3">
        <v>43126</v>
      </c>
      <c r="G680" s="3">
        <v>43126</v>
      </c>
      <c r="H680" t="s">
        <v>1522</v>
      </c>
      <c r="I680" t="s">
        <v>1659</v>
      </c>
      <c r="J680" s="2">
        <v>45747</v>
      </c>
    </row>
    <row r="681" spans="1:10" x14ac:dyDescent="0.25">
      <c r="A681">
        <v>2025</v>
      </c>
      <c r="B681" s="2">
        <v>45658</v>
      </c>
      <c r="C681" s="2">
        <v>45747</v>
      </c>
      <c r="D681" t="s">
        <v>66</v>
      </c>
      <c r="E681" t="s">
        <v>712</v>
      </c>
      <c r="F681" s="3">
        <v>39651</v>
      </c>
      <c r="G681" s="3">
        <v>39651</v>
      </c>
      <c r="H681" t="s">
        <v>1523</v>
      </c>
      <c r="I681" t="s">
        <v>1659</v>
      </c>
      <c r="J681" s="2">
        <v>45747</v>
      </c>
    </row>
    <row r="682" spans="1:10" x14ac:dyDescent="0.25">
      <c r="A682">
        <v>2025</v>
      </c>
      <c r="B682" s="2">
        <v>45658</v>
      </c>
      <c r="C682" s="2">
        <v>45747</v>
      </c>
      <c r="D682" t="s">
        <v>66</v>
      </c>
      <c r="E682" t="s">
        <v>713</v>
      </c>
      <c r="F682" s="3">
        <v>42436</v>
      </c>
      <c r="G682" s="3">
        <v>42436</v>
      </c>
      <c r="H682" t="s">
        <v>1524</v>
      </c>
      <c r="I682" t="s">
        <v>1659</v>
      </c>
      <c r="J682" s="2">
        <v>45747</v>
      </c>
    </row>
    <row r="683" spans="1:10" x14ac:dyDescent="0.25">
      <c r="A683">
        <v>2025</v>
      </c>
      <c r="B683" s="2">
        <v>45658</v>
      </c>
      <c r="C683" s="2">
        <v>45747</v>
      </c>
      <c r="D683" t="s">
        <v>66</v>
      </c>
      <c r="E683" t="s">
        <v>714</v>
      </c>
      <c r="F683" s="3">
        <v>42192</v>
      </c>
      <c r="G683" s="3">
        <v>42192</v>
      </c>
      <c r="H683" t="s">
        <v>1525</v>
      </c>
      <c r="I683" t="s">
        <v>1659</v>
      </c>
      <c r="J683" s="2">
        <v>45747</v>
      </c>
    </row>
    <row r="684" spans="1:10" x14ac:dyDescent="0.25">
      <c r="A684">
        <v>2025</v>
      </c>
      <c r="B684" s="2">
        <v>45658</v>
      </c>
      <c r="C684" s="2">
        <v>45747</v>
      </c>
      <c r="D684" t="s">
        <v>66</v>
      </c>
      <c r="E684" t="s">
        <v>715</v>
      </c>
      <c r="F684" s="3">
        <v>42208</v>
      </c>
      <c r="G684" s="3">
        <v>42208</v>
      </c>
      <c r="H684" t="s">
        <v>1372</v>
      </c>
      <c r="I684" t="s">
        <v>1659</v>
      </c>
      <c r="J684" s="2">
        <v>45747</v>
      </c>
    </row>
    <row r="685" spans="1:10" x14ac:dyDescent="0.25">
      <c r="A685">
        <v>2025</v>
      </c>
      <c r="B685" s="2">
        <v>45658</v>
      </c>
      <c r="C685" s="2">
        <v>45747</v>
      </c>
      <c r="D685" t="s">
        <v>66</v>
      </c>
      <c r="E685" t="s">
        <v>716</v>
      </c>
      <c r="F685" s="3">
        <v>42496</v>
      </c>
      <c r="G685" s="3">
        <v>42496</v>
      </c>
      <c r="H685" t="s">
        <v>1526</v>
      </c>
      <c r="I685" t="s">
        <v>1659</v>
      </c>
      <c r="J685" s="2">
        <v>45747</v>
      </c>
    </row>
    <row r="686" spans="1:10" x14ac:dyDescent="0.25">
      <c r="A686">
        <v>2025</v>
      </c>
      <c r="B686" s="2">
        <v>45658</v>
      </c>
      <c r="C686" s="2">
        <v>45747</v>
      </c>
      <c r="D686" t="s">
        <v>66</v>
      </c>
      <c r="E686" t="s">
        <v>717</v>
      </c>
      <c r="F686" s="3">
        <v>41775</v>
      </c>
      <c r="G686" s="3">
        <v>41775</v>
      </c>
      <c r="H686" t="s">
        <v>1527</v>
      </c>
      <c r="I686" t="s">
        <v>1659</v>
      </c>
      <c r="J686" s="2">
        <v>45747</v>
      </c>
    </row>
    <row r="687" spans="1:10" x14ac:dyDescent="0.25">
      <c r="A687">
        <v>2025</v>
      </c>
      <c r="B687" s="2">
        <v>45658</v>
      </c>
      <c r="C687" s="2">
        <v>45747</v>
      </c>
      <c r="D687" t="s">
        <v>66</v>
      </c>
      <c r="E687" t="s">
        <v>718</v>
      </c>
      <c r="F687" s="3">
        <v>41950</v>
      </c>
      <c r="G687" s="3">
        <v>41950</v>
      </c>
      <c r="H687" t="s">
        <v>1528</v>
      </c>
      <c r="I687" t="s">
        <v>1659</v>
      </c>
      <c r="J687" s="2">
        <v>45747</v>
      </c>
    </row>
    <row r="688" spans="1:10" x14ac:dyDescent="0.25">
      <c r="A688">
        <v>2025</v>
      </c>
      <c r="B688" s="2">
        <v>45658</v>
      </c>
      <c r="C688" s="2">
        <v>45747</v>
      </c>
      <c r="D688" t="s">
        <v>66</v>
      </c>
      <c r="E688" t="s">
        <v>719</v>
      </c>
      <c r="F688" s="4" t="s">
        <v>983</v>
      </c>
      <c r="G688" s="4" t="s">
        <v>983</v>
      </c>
      <c r="H688" t="s">
        <v>1529</v>
      </c>
      <c r="I688" t="s">
        <v>1659</v>
      </c>
      <c r="J688" s="2">
        <v>45747</v>
      </c>
    </row>
    <row r="689" spans="1:10" x14ac:dyDescent="0.25">
      <c r="A689">
        <v>2025</v>
      </c>
      <c r="B689" s="2">
        <v>45658</v>
      </c>
      <c r="C689" s="2">
        <v>45747</v>
      </c>
      <c r="D689" t="s">
        <v>66</v>
      </c>
      <c r="E689" t="s">
        <v>720</v>
      </c>
      <c r="F689" s="3">
        <v>42774</v>
      </c>
      <c r="G689" s="3">
        <v>42774</v>
      </c>
      <c r="H689" t="s">
        <v>1530</v>
      </c>
      <c r="I689" t="s">
        <v>1659</v>
      </c>
      <c r="J689" s="2">
        <v>45747</v>
      </c>
    </row>
    <row r="690" spans="1:10" x14ac:dyDescent="0.25">
      <c r="A690">
        <v>2025</v>
      </c>
      <c r="B690" s="2">
        <v>45658</v>
      </c>
      <c r="C690" s="2">
        <v>45747</v>
      </c>
      <c r="D690" t="s">
        <v>66</v>
      </c>
      <c r="E690" t="s">
        <v>721</v>
      </c>
      <c r="F690" s="3">
        <v>42831</v>
      </c>
      <c r="G690" s="3">
        <v>42831</v>
      </c>
      <c r="H690" t="s">
        <v>1525</v>
      </c>
      <c r="I690" t="s">
        <v>1659</v>
      </c>
      <c r="J690" s="2">
        <v>45747</v>
      </c>
    </row>
    <row r="691" spans="1:10" x14ac:dyDescent="0.25">
      <c r="A691">
        <v>2025</v>
      </c>
      <c r="B691" s="2">
        <v>45658</v>
      </c>
      <c r="C691" s="2">
        <v>45747</v>
      </c>
      <c r="D691" t="s">
        <v>66</v>
      </c>
      <c r="E691" t="s">
        <v>722</v>
      </c>
      <c r="F691" s="3">
        <v>43252</v>
      </c>
      <c r="G691" s="3">
        <v>43252</v>
      </c>
      <c r="H691" t="s">
        <v>1124</v>
      </c>
      <c r="I691" t="s">
        <v>1659</v>
      </c>
      <c r="J691" s="2">
        <v>45747</v>
      </c>
    </row>
    <row r="692" spans="1:10" x14ac:dyDescent="0.25">
      <c r="A692">
        <v>2025</v>
      </c>
      <c r="B692" s="2">
        <v>45658</v>
      </c>
      <c r="C692" s="2">
        <v>45747</v>
      </c>
      <c r="D692" t="s">
        <v>66</v>
      </c>
      <c r="E692" t="s">
        <v>723</v>
      </c>
      <c r="F692" s="3">
        <v>44225</v>
      </c>
      <c r="G692" s="3">
        <v>44225</v>
      </c>
      <c r="H692" t="s">
        <v>1531</v>
      </c>
      <c r="I692" t="s">
        <v>1659</v>
      </c>
      <c r="J692" s="2">
        <v>45747</v>
      </c>
    </row>
    <row r="693" spans="1:10" x14ac:dyDescent="0.25">
      <c r="A693">
        <v>2025</v>
      </c>
      <c r="B693" s="2">
        <v>45658</v>
      </c>
      <c r="C693" s="2">
        <v>45747</v>
      </c>
      <c r="D693" t="s">
        <v>66</v>
      </c>
      <c r="E693" t="s">
        <v>724</v>
      </c>
      <c r="F693" s="3">
        <v>43980</v>
      </c>
      <c r="G693" s="3">
        <v>43980</v>
      </c>
      <c r="H693" t="s">
        <v>1532</v>
      </c>
      <c r="I693" t="s">
        <v>1659</v>
      </c>
      <c r="J693" s="2">
        <v>45747</v>
      </c>
    </row>
    <row r="694" spans="1:10" x14ac:dyDescent="0.25">
      <c r="A694">
        <v>2025</v>
      </c>
      <c r="B694" s="2">
        <v>45658</v>
      </c>
      <c r="C694" s="2">
        <v>45747</v>
      </c>
      <c r="D694" t="s">
        <v>66</v>
      </c>
      <c r="E694" t="s">
        <v>725</v>
      </c>
      <c r="F694" s="3">
        <v>44019</v>
      </c>
      <c r="G694" s="3">
        <v>44019</v>
      </c>
      <c r="H694" t="s">
        <v>1533</v>
      </c>
      <c r="I694" t="s">
        <v>1659</v>
      </c>
      <c r="J694" s="2">
        <v>45747</v>
      </c>
    </row>
    <row r="695" spans="1:10" x14ac:dyDescent="0.25">
      <c r="A695">
        <v>2025</v>
      </c>
      <c r="B695" s="2">
        <v>45658</v>
      </c>
      <c r="C695" s="2">
        <v>45747</v>
      </c>
      <c r="D695" t="s">
        <v>66</v>
      </c>
      <c r="E695" t="s">
        <v>726</v>
      </c>
      <c r="F695" s="3">
        <v>44152</v>
      </c>
      <c r="G695" s="3">
        <v>44152</v>
      </c>
      <c r="H695" t="s">
        <v>1534</v>
      </c>
      <c r="I695" t="s">
        <v>1659</v>
      </c>
      <c r="J695" s="2">
        <v>45747</v>
      </c>
    </row>
    <row r="696" spans="1:10" x14ac:dyDescent="0.25">
      <c r="A696">
        <v>2025</v>
      </c>
      <c r="B696" s="2">
        <v>45658</v>
      </c>
      <c r="C696" s="2">
        <v>45747</v>
      </c>
      <c r="D696" t="s">
        <v>66</v>
      </c>
      <c r="E696" t="s">
        <v>727</v>
      </c>
      <c r="F696" s="3">
        <v>44036</v>
      </c>
      <c r="G696" s="3">
        <v>44672</v>
      </c>
      <c r="H696" t="s">
        <v>1535</v>
      </c>
      <c r="I696" t="s">
        <v>1659</v>
      </c>
      <c r="J696" s="2">
        <v>45747</v>
      </c>
    </row>
    <row r="697" spans="1:10" x14ac:dyDescent="0.25">
      <c r="A697">
        <v>2025</v>
      </c>
      <c r="B697" s="2">
        <v>45658</v>
      </c>
      <c r="C697" s="2">
        <v>45747</v>
      </c>
      <c r="D697" t="s">
        <v>66</v>
      </c>
      <c r="E697" t="s">
        <v>728</v>
      </c>
      <c r="F697" s="3">
        <v>44239</v>
      </c>
      <c r="G697" s="3">
        <v>44239</v>
      </c>
      <c r="H697" t="s">
        <v>1536</v>
      </c>
      <c r="I697" t="s">
        <v>1659</v>
      </c>
      <c r="J697" s="2">
        <v>45747</v>
      </c>
    </row>
    <row r="698" spans="1:10" x14ac:dyDescent="0.25">
      <c r="A698">
        <v>2025</v>
      </c>
      <c r="B698" s="2">
        <v>45658</v>
      </c>
      <c r="C698" s="2">
        <v>45747</v>
      </c>
      <c r="D698" t="s">
        <v>66</v>
      </c>
      <c r="E698" t="s">
        <v>729</v>
      </c>
      <c r="F698" s="3">
        <v>44243</v>
      </c>
      <c r="G698" s="3">
        <v>44243</v>
      </c>
      <c r="H698" t="s">
        <v>1537</v>
      </c>
      <c r="I698" t="s">
        <v>1659</v>
      </c>
      <c r="J698" s="2">
        <v>45747</v>
      </c>
    </row>
    <row r="699" spans="1:10" x14ac:dyDescent="0.25">
      <c r="A699">
        <v>2025</v>
      </c>
      <c r="B699" s="2">
        <v>45658</v>
      </c>
      <c r="C699" s="2">
        <v>45747</v>
      </c>
      <c r="D699" t="s">
        <v>66</v>
      </c>
      <c r="E699" t="s">
        <v>730</v>
      </c>
      <c r="F699" s="3">
        <v>44354</v>
      </c>
      <c r="G699" s="3">
        <v>44354</v>
      </c>
      <c r="H699" t="s">
        <v>1141</v>
      </c>
      <c r="I699" t="s">
        <v>1659</v>
      </c>
      <c r="J699" s="2">
        <v>45747</v>
      </c>
    </row>
    <row r="700" spans="1:10" x14ac:dyDescent="0.25">
      <c r="A700">
        <v>2025</v>
      </c>
      <c r="B700" s="2">
        <v>45658</v>
      </c>
      <c r="C700" s="2">
        <v>45747</v>
      </c>
      <c r="D700" t="s">
        <v>66</v>
      </c>
      <c r="E700" t="s">
        <v>731</v>
      </c>
      <c r="F700" s="3">
        <v>44257</v>
      </c>
      <c r="G700" s="3">
        <v>44257</v>
      </c>
      <c r="H700" t="s">
        <v>1538</v>
      </c>
      <c r="I700" t="s">
        <v>1659</v>
      </c>
      <c r="J700" s="2">
        <v>45747</v>
      </c>
    </row>
    <row r="701" spans="1:10" x14ac:dyDescent="0.25">
      <c r="A701">
        <v>2025</v>
      </c>
      <c r="B701" s="2">
        <v>45658</v>
      </c>
      <c r="C701" s="2">
        <v>45747</v>
      </c>
      <c r="D701" t="s">
        <v>66</v>
      </c>
      <c r="E701" t="s">
        <v>732</v>
      </c>
      <c r="F701" s="3">
        <v>44259</v>
      </c>
      <c r="G701" s="3">
        <v>44259</v>
      </c>
      <c r="H701" t="s">
        <v>1539</v>
      </c>
      <c r="I701" t="s">
        <v>1659</v>
      </c>
      <c r="J701" s="2">
        <v>45747</v>
      </c>
    </row>
    <row r="702" spans="1:10" x14ac:dyDescent="0.25">
      <c r="A702">
        <v>2025</v>
      </c>
      <c r="B702" s="2">
        <v>45658</v>
      </c>
      <c r="C702" s="2">
        <v>45747</v>
      </c>
      <c r="D702" t="s">
        <v>66</v>
      </c>
      <c r="E702" t="s">
        <v>733</v>
      </c>
      <c r="F702" s="3">
        <v>44273</v>
      </c>
      <c r="G702" s="3">
        <v>44273</v>
      </c>
      <c r="H702" t="s">
        <v>1540</v>
      </c>
      <c r="I702" t="s">
        <v>1659</v>
      </c>
      <c r="J702" s="2">
        <v>45747</v>
      </c>
    </row>
    <row r="703" spans="1:10" x14ac:dyDescent="0.25">
      <c r="A703">
        <v>2025</v>
      </c>
      <c r="B703" s="2">
        <v>45658</v>
      </c>
      <c r="C703" s="2">
        <v>45747</v>
      </c>
      <c r="D703" t="s">
        <v>66</v>
      </c>
      <c r="E703" t="s">
        <v>734</v>
      </c>
      <c r="F703" s="3">
        <v>44308</v>
      </c>
      <c r="G703" s="3">
        <v>44308</v>
      </c>
      <c r="H703" t="s">
        <v>1541</v>
      </c>
      <c r="I703" t="s">
        <v>1659</v>
      </c>
      <c r="J703" s="2">
        <v>45747</v>
      </c>
    </row>
    <row r="704" spans="1:10" x14ac:dyDescent="0.25">
      <c r="A704">
        <v>2025</v>
      </c>
      <c r="B704" s="2">
        <v>45658</v>
      </c>
      <c r="C704" s="2">
        <v>45747</v>
      </c>
      <c r="D704" t="s">
        <v>66</v>
      </c>
      <c r="E704" t="s">
        <v>735</v>
      </c>
      <c r="F704" s="3">
        <v>44323</v>
      </c>
      <c r="G704" s="3">
        <v>44323</v>
      </c>
      <c r="H704" t="s">
        <v>1542</v>
      </c>
      <c r="I704" t="s">
        <v>1659</v>
      </c>
      <c r="J704" s="2">
        <v>45747</v>
      </c>
    </row>
    <row r="705" spans="1:10" x14ac:dyDescent="0.25">
      <c r="A705">
        <v>2025</v>
      </c>
      <c r="B705" s="2">
        <v>45658</v>
      </c>
      <c r="C705" s="2">
        <v>45747</v>
      </c>
      <c r="D705" t="s">
        <v>66</v>
      </c>
      <c r="E705" t="s">
        <v>730</v>
      </c>
      <c r="F705" s="3">
        <v>44356</v>
      </c>
      <c r="G705" s="3">
        <v>44356</v>
      </c>
      <c r="H705" t="s">
        <v>1141</v>
      </c>
      <c r="I705" t="s">
        <v>1659</v>
      </c>
      <c r="J705" s="2">
        <v>45747</v>
      </c>
    </row>
    <row r="706" spans="1:10" x14ac:dyDescent="0.25">
      <c r="A706">
        <v>2025</v>
      </c>
      <c r="B706" s="2">
        <v>45658</v>
      </c>
      <c r="C706" s="2">
        <v>45747</v>
      </c>
      <c r="D706" t="s">
        <v>66</v>
      </c>
      <c r="E706" t="s">
        <v>736</v>
      </c>
      <c r="F706" s="3">
        <v>44384</v>
      </c>
      <c r="G706" s="3">
        <v>44384</v>
      </c>
      <c r="H706" t="s">
        <v>1543</v>
      </c>
      <c r="I706" t="s">
        <v>1659</v>
      </c>
      <c r="J706" s="2">
        <v>45747</v>
      </c>
    </row>
    <row r="707" spans="1:10" x14ac:dyDescent="0.25">
      <c r="A707">
        <v>2025</v>
      </c>
      <c r="B707" s="2">
        <v>45658</v>
      </c>
      <c r="C707" s="2">
        <v>45747</v>
      </c>
      <c r="D707" t="s">
        <v>66</v>
      </c>
      <c r="E707" t="s">
        <v>737</v>
      </c>
      <c r="F707" s="3">
        <v>44384</v>
      </c>
      <c r="G707" s="3">
        <v>44384</v>
      </c>
      <c r="H707" t="s">
        <v>1543</v>
      </c>
      <c r="I707" t="s">
        <v>1659</v>
      </c>
      <c r="J707" s="2">
        <v>45747</v>
      </c>
    </row>
    <row r="708" spans="1:10" x14ac:dyDescent="0.25">
      <c r="A708">
        <v>2025</v>
      </c>
      <c r="B708" s="2">
        <v>45658</v>
      </c>
      <c r="C708" s="2">
        <v>45747</v>
      </c>
      <c r="D708" t="s">
        <v>66</v>
      </c>
      <c r="E708" t="s">
        <v>738</v>
      </c>
      <c r="F708" s="3">
        <v>44441</v>
      </c>
      <c r="G708" s="3">
        <v>44441</v>
      </c>
      <c r="H708" t="s">
        <v>1544</v>
      </c>
      <c r="I708" t="s">
        <v>1659</v>
      </c>
      <c r="J708" s="2">
        <v>45747</v>
      </c>
    </row>
    <row r="709" spans="1:10" x14ac:dyDescent="0.25">
      <c r="A709">
        <v>2025</v>
      </c>
      <c r="B709" s="2">
        <v>45658</v>
      </c>
      <c r="C709" s="2">
        <v>45747</v>
      </c>
      <c r="D709" t="s">
        <v>66</v>
      </c>
      <c r="E709" t="s">
        <v>739</v>
      </c>
      <c r="F709" s="3">
        <v>44459</v>
      </c>
      <c r="G709" s="3">
        <v>44459</v>
      </c>
      <c r="H709" t="s">
        <v>1545</v>
      </c>
      <c r="I709" t="s">
        <v>1659</v>
      </c>
      <c r="J709" s="2">
        <v>45747</v>
      </c>
    </row>
    <row r="710" spans="1:10" x14ac:dyDescent="0.25">
      <c r="A710">
        <v>2025</v>
      </c>
      <c r="B710" s="2">
        <v>45658</v>
      </c>
      <c r="C710" s="2">
        <v>45747</v>
      </c>
      <c r="D710" t="s">
        <v>66</v>
      </c>
      <c r="E710" t="s">
        <v>740</v>
      </c>
      <c r="F710" s="3">
        <v>44466</v>
      </c>
      <c r="G710" s="3">
        <v>44466</v>
      </c>
      <c r="H710" t="s">
        <v>1546</v>
      </c>
      <c r="I710" t="s">
        <v>1659</v>
      </c>
      <c r="J710" s="2">
        <v>45747</v>
      </c>
    </row>
    <row r="711" spans="1:10" x14ac:dyDescent="0.25">
      <c r="A711">
        <v>2025</v>
      </c>
      <c r="B711" s="2">
        <v>45658</v>
      </c>
      <c r="C711" s="2">
        <v>45747</v>
      </c>
      <c r="D711" t="s">
        <v>66</v>
      </c>
      <c r="E711" t="s">
        <v>741</v>
      </c>
      <c r="F711" s="3">
        <v>44510</v>
      </c>
      <c r="G711" s="3">
        <v>44510</v>
      </c>
      <c r="H711" t="s">
        <v>1547</v>
      </c>
      <c r="I711" t="s">
        <v>1659</v>
      </c>
      <c r="J711" s="2">
        <v>45747</v>
      </c>
    </row>
    <row r="712" spans="1:10" x14ac:dyDescent="0.25">
      <c r="A712">
        <v>2025</v>
      </c>
      <c r="B712" s="2">
        <v>45658</v>
      </c>
      <c r="C712" s="2">
        <v>45747</v>
      </c>
      <c r="D712" t="s">
        <v>66</v>
      </c>
      <c r="E712" t="s">
        <v>735</v>
      </c>
      <c r="F712" s="3">
        <v>44511</v>
      </c>
      <c r="G712" s="3">
        <v>44511</v>
      </c>
      <c r="H712" t="s">
        <v>1548</v>
      </c>
      <c r="I712" t="s">
        <v>1659</v>
      </c>
      <c r="J712" s="2">
        <v>45747</v>
      </c>
    </row>
    <row r="713" spans="1:10" x14ac:dyDescent="0.25">
      <c r="A713">
        <v>2025</v>
      </c>
      <c r="B713" s="2">
        <v>45658</v>
      </c>
      <c r="C713" s="2">
        <v>45747</v>
      </c>
      <c r="D713" t="s">
        <v>66</v>
      </c>
      <c r="E713" t="s">
        <v>742</v>
      </c>
      <c r="F713" s="3">
        <v>44519</v>
      </c>
      <c r="G713" s="3">
        <v>44519</v>
      </c>
      <c r="H713" t="s">
        <v>1549</v>
      </c>
      <c r="I713" t="s">
        <v>1659</v>
      </c>
      <c r="J713" s="2">
        <v>45747</v>
      </c>
    </row>
    <row r="714" spans="1:10" x14ac:dyDescent="0.25">
      <c r="A714">
        <v>2025</v>
      </c>
      <c r="B714" s="2">
        <v>45658</v>
      </c>
      <c r="C714" s="2">
        <v>45747</v>
      </c>
      <c r="D714" t="s">
        <v>66</v>
      </c>
      <c r="E714" t="s">
        <v>743</v>
      </c>
      <c r="F714" s="3">
        <v>44529</v>
      </c>
      <c r="G714" s="3">
        <v>44529</v>
      </c>
      <c r="H714" t="s">
        <v>1550</v>
      </c>
      <c r="I714" t="s">
        <v>1659</v>
      </c>
      <c r="J714" s="2">
        <v>45747</v>
      </c>
    </row>
    <row r="715" spans="1:10" x14ac:dyDescent="0.25">
      <c r="A715">
        <v>2025</v>
      </c>
      <c r="B715" s="2">
        <v>45658</v>
      </c>
      <c r="C715" s="2">
        <v>45747</v>
      </c>
      <c r="D715" t="s">
        <v>66</v>
      </c>
      <c r="E715" t="s">
        <v>744</v>
      </c>
      <c r="F715" s="3">
        <v>44529</v>
      </c>
      <c r="G715" s="3">
        <v>44529</v>
      </c>
      <c r="H715" t="s">
        <v>1550</v>
      </c>
      <c r="I715" t="s">
        <v>1659</v>
      </c>
      <c r="J715" s="2">
        <v>45747</v>
      </c>
    </row>
    <row r="716" spans="1:10" x14ac:dyDescent="0.25">
      <c r="A716">
        <v>2025</v>
      </c>
      <c r="B716" s="2">
        <v>45658</v>
      </c>
      <c r="C716" s="2">
        <v>45747</v>
      </c>
      <c r="D716" t="s">
        <v>66</v>
      </c>
      <c r="E716" t="s">
        <v>745</v>
      </c>
      <c r="F716" s="3">
        <v>44529</v>
      </c>
      <c r="G716" s="3">
        <v>44529</v>
      </c>
      <c r="H716" t="s">
        <v>1550</v>
      </c>
      <c r="I716" t="s">
        <v>1659</v>
      </c>
      <c r="J716" s="2">
        <v>45747</v>
      </c>
    </row>
    <row r="717" spans="1:10" x14ac:dyDescent="0.25">
      <c r="A717">
        <v>2025</v>
      </c>
      <c r="B717" s="2">
        <v>45658</v>
      </c>
      <c r="C717" s="2">
        <v>45747</v>
      </c>
      <c r="D717" t="s">
        <v>66</v>
      </c>
      <c r="E717" t="s">
        <v>746</v>
      </c>
      <c r="F717" s="3">
        <v>44529</v>
      </c>
      <c r="G717" s="3">
        <v>44529</v>
      </c>
      <c r="H717" t="s">
        <v>1550</v>
      </c>
      <c r="I717" t="s">
        <v>1659</v>
      </c>
      <c r="J717" s="2">
        <v>45747</v>
      </c>
    </row>
    <row r="718" spans="1:10" x14ac:dyDescent="0.25">
      <c r="A718">
        <v>2025</v>
      </c>
      <c r="B718" s="2">
        <v>45658</v>
      </c>
      <c r="C718" s="2">
        <v>45747</v>
      </c>
      <c r="D718" t="s">
        <v>66</v>
      </c>
      <c r="E718" t="s">
        <v>747</v>
      </c>
      <c r="F718" s="3">
        <v>44529</v>
      </c>
      <c r="G718" s="3">
        <v>44529</v>
      </c>
      <c r="H718" t="s">
        <v>1550</v>
      </c>
      <c r="I718" t="s">
        <v>1659</v>
      </c>
      <c r="J718" s="2">
        <v>45747</v>
      </c>
    </row>
    <row r="719" spans="1:10" x14ac:dyDescent="0.25">
      <c r="A719">
        <v>2025</v>
      </c>
      <c r="B719" s="2">
        <v>45658</v>
      </c>
      <c r="C719" s="2">
        <v>45747</v>
      </c>
      <c r="D719" t="s">
        <v>66</v>
      </c>
      <c r="E719" t="s">
        <v>748</v>
      </c>
      <c r="F719" s="3">
        <v>44529</v>
      </c>
      <c r="G719" s="3">
        <v>44529</v>
      </c>
      <c r="H719" t="s">
        <v>1550</v>
      </c>
      <c r="I719" t="s">
        <v>1659</v>
      </c>
      <c r="J719" s="2">
        <v>45747</v>
      </c>
    </row>
    <row r="720" spans="1:10" x14ac:dyDescent="0.25">
      <c r="A720">
        <v>2025</v>
      </c>
      <c r="B720" s="2">
        <v>45658</v>
      </c>
      <c r="C720" s="2">
        <v>45747</v>
      </c>
      <c r="D720" t="s">
        <v>66</v>
      </c>
      <c r="E720" t="s">
        <v>749</v>
      </c>
      <c r="F720" s="3">
        <v>44529</v>
      </c>
      <c r="G720" s="3">
        <v>44529</v>
      </c>
      <c r="H720" t="s">
        <v>1550</v>
      </c>
      <c r="I720" t="s">
        <v>1659</v>
      </c>
      <c r="J720" s="2">
        <v>45747</v>
      </c>
    </row>
    <row r="721" spans="1:10" x14ac:dyDescent="0.25">
      <c r="A721">
        <v>2025</v>
      </c>
      <c r="B721" s="2">
        <v>45658</v>
      </c>
      <c r="C721" s="2">
        <v>45747</v>
      </c>
      <c r="D721" t="s">
        <v>66</v>
      </c>
      <c r="E721" t="s">
        <v>750</v>
      </c>
      <c r="F721" s="3">
        <v>44529</v>
      </c>
      <c r="G721" s="3">
        <v>44529</v>
      </c>
      <c r="H721" t="s">
        <v>1550</v>
      </c>
      <c r="I721" t="s">
        <v>1659</v>
      </c>
      <c r="J721" s="2">
        <v>45747</v>
      </c>
    </row>
    <row r="722" spans="1:10" x14ac:dyDescent="0.25">
      <c r="A722">
        <v>2025</v>
      </c>
      <c r="B722" s="2">
        <v>45658</v>
      </c>
      <c r="C722" s="2">
        <v>45747</v>
      </c>
      <c r="D722" t="s">
        <v>66</v>
      </c>
      <c r="E722" t="s">
        <v>751</v>
      </c>
      <c r="F722" s="3">
        <v>44529</v>
      </c>
      <c r="G722" s="3">
        <v>44529</v>
      </c>
      <c r="H722" t="s">
        <v>1550</v>
      </c>
      <c r="I722" t="s">
        <v>1659</v>
      </c>
      <c r="J722" s="2">
        <v>45747</v>
      </c>
    </row>
    <row r="723" spans="1:10" x14ac:dyDescent="0.25">
      <c r="A723">
        <v>2025</v>
      </c>
      <c r="B723" s="2">
        <v>45658</v>
      </c>
      <c r="C723" s="2">
        <v>45747</v>
      </c>
      <c r="D723" t="s">
        <v>66</v>
      </c>
      <c r="E723" t="s">
        <v>752</v>
      </c>
      <c r="F723" s="3">
        <v>44529</v>
      </c>
      <c r="G723" s="3">
        <v>44529</v>
      </c>
      <c r="H723" t="s">
        <v>1550</v>
      </c>
      <c r="I723" t="s">
        <v>1659</v>
      </c>
      <c r="J723" s="2">
        <v>45747</v>
      </c>
    </row>
    <row r="724" spans="1:10" x14ac:dyDescent="0.25">
      <c r="A724">
        <v>2025</v>
      </c>
      <c r="B724" s="2">
        <v>45658</v>
      </c>
      <c r="C724" s="2">
        <v>45747</v>
      </c>
      <c r="D724" t="s">
        <v>66</v>
      </c>
      <c r="E724" t="s">
        <v>753</v>
      </c>
      <c r="F724" s="3">
        <v>44529</v>
      </c>
      <c r="G724" s="3">
        <v>44529</v>
      </c>
      <c r="H724" t="s">
        <v>1550</v>
      </c>
      <c r="I724" t="s">
        <v>1659</v>
      </c>
      <c r="J724" s="2">
        <v>45747</v>
      </c>
    </row>
    <row r="725" spans="1:10" x14ac:dyDescent="0.25">
      <c r="A725">
        <v>2025</v>
      </c>
      <c r="B725" s="2">
        <v>45658</v>
      </c>
      <c r="C725" s="2">
        <v>45747</v>
      </c>
      <c r="D725" t="s">
        <v>66</v>
      </c>
      <c r="E725" t="s">
        <v>754</v>
      </c>
      <c r="F725" s="3">
        <v>44529</v>
      </c>
      <c r="G725" s="3">
        <v>44529</v>
      </c>
      <c r="H725" t="s">
        <v>1550</v>
      </c>
      <c r="I725" t="s">
        <v>1659</v>
      </c>
      <c r="J725" s="2">
        <v>45747</v>
      </c>
    </row>
    <row r="726" spans="1:10" x14ac:dyDescent="0.25">
      <c r="A726">
        <v>2025</v>
      </c>
      <c r="B726" s="2">
        <v>45658</v>
      </c>
      <c r="C726" s="2">
        <v>45747</v>
      </c>
      <c r="D726" t="s">
        <v>66</v>
      </c>
      <c r="E726" t="s">
        <v>755</v>
      </c>
      <c r="F726" s="3">
        <v>44529</v>
      </c>
      <c r="G726" s="3">
        <v>44529</v>
      </c>
      <c r="H726" t="s">
        <v>1550</v>
      </c>
      <c r="I726" t="s">
        <v>1659</v>
      </c>
      <c r="J726" s="2">
        <v>45747</v>
      </c>
    </row>
    <row r="727" spans="1:10" x14ac:dyDescent="0.25">
      <c r="A727">
        <v>2025</v>
      </c>
      <c r="B727" s="2">
        <v>45658</v>
      </c>
      <c r="C727" s="2">
        <v>45747</v>
      </c>
      <c r="D727" t="s">
        <v>66</v>
      </c>
      <c r="E727" t="s">
        <v>756</v>
      </c>
      <c r="F727" s="3">
        <v>44529</v>
      </c>
      <c r="G727" s="3">
        <v>44529</v>
      </c>
      <c r="H727" t="s">
        <v>1550</v>
      </c>
      <c r="I727" t="s">
        <v>1659</v>
      </c>
      <c r="J727" s="2">
        <v>45747</v>
      </c>
    </row>
    <row r="728" spans="1:10" x14ac:dyDescent="0.25">
      <c r="A728">
        <v>2025</v>
      </c>
      <c r="B728" s="2">
        <v>45658</v>
      </c>
      <c r="C728" s="2">
        <v>45747</v>
      </c>
      <c r="D728" t="s">
        <v>66</v>
      </c>
      <c r="E728" t="s">
        <v>757</v>
      </c>
      <c r="F728" s="3">
        <v>44529</v>
      </c>
      <c r="G728" s="3">
        <v>44529</v>
      </c>
      <c r="H728" t="s">
        <v>1550</v>
      </c>
      <c r="I728" t="s">
        <v>1659</v>
      </c>
      <c r="J728" s="2">
        <v>45747</v>
      </c>
    </row>
    <row r="729" spans="1:10" x14ac:dyDescent="0.25">
      <c r="A729">
        <v>2025</v>
      </c>
      <c r="B729" s="2">
        <v>45658</v>
      </c>
      <c r="C729" s="2">
        <v>45747</v>
      </c>
      <c r="D729" t="s">
        <v>66</v>
      </c>
      <c r="E729" t="s">
        <v>758</v>
      </c>
      <c r="F729" s="3">
        <v>44529</v>
      </c>
      <c r="G729" s="3">
        <v>44529</v>
      </c>
      <c r="H729" t="s">
        <v>1550</v>
      </c>
      <c r="I729" t="s">
        <v>1659</v>
      </c>
      <c r="J729" s="2">
        <v>45747</v>
      </c>
    </row>
    <row r="730" spans="1:10" x14ac:dyDescent="0.25">
      <c r="A730">
        <v>2025</v>
      </c>
      <c r="B730" s="2">
        <v>45658</v>
      </c>
      <c r="C730" s="2">
        <v>45747</v>
      </c>
      <c r="D730" t="s">
        <v>66</v>
      </c>
      <c r="E730" t="s">
        <v>759</v>
      </c>
      <c r="F730" s="3">
        <v>44546</v>
      </c>
      <c r="G730" s="3">
        <v>44546</v>
      </c>
      <c r="H730" t="s">
        <v>1551</v>
      </c>
      <c r="I730" t="s">
        <v>1659</v>
      </c>
      <c r="J730" s="2">
        <v>45747</v>
      </c>
    </row>
    <row r="731" spans="1:10" x14ac:dyDescent="0.25">
      <c r="A731">
        <v>2025</v>
      </c>
      <c r="B731" s="2">
        <v>45658</v>
      </c>
      <c r="C731" s="2">
        <v>45747</v>
      </c>
      <c r="D731" t="s">
        <v>66</v>
      </c>
      <c r="E731" t="s">
        <v>760</v>
      </c>
      <c r="F731" s="3">
        <v>43210</v>
      </c>
      <c r="G731" s="3">
        <v>43210</v>
      </c>
      <c r="H731" t="s">
        <v>1124</v>
      </c>
      <c r="I731" t="s">
        <v>1659</v>
      </c>
      <c r="J731" s="2">
        <v>45747</v>
      </c>
    </row>
    <row r="732" spans="1:10" x14ac:dyDescent="0.25">
      <c r="A732">
        <v>2025</v>
      </c>
      <c r="B732" s="2">
        <v>45658</v>
      </c>
      <c r="C732" s="2">
        <v>45747</v>
      </c>
      <c r="D732" t="s">
        <v>66</v>
      </c>
      <c r="E732" t="s">
        <v>761</v>
      </c>
      <c r="F732" s="3">
        <v>44407</v>
      </c>
      <c r="G732" s="3">
        <v>44407</v>
      </c>
      <c r="H732" t="s">
        <v>1552</v>
      </c>
      <c r="I732" t="s">
        <v>1659</v>
      </c>
      <c r="J732" s="2">
        <v>45747</v>
      </c>
    </row>
    <row r="733" spans="1:10" x14ac:dyDescent="0.25">
      <c r="A733">
        <v>2025</v>
      </c>
      <c r="B733" s="2">
        <v>45658</v>
      </c>
      <c r="C733" s="2">
        <v>45747</v>
      </c>
      <c r="D733" t="s">
        <v>66</v>
      </c>
      <c r="E733" t="s">
        <v>762</v>
      </c>
      <c r="F733" s="3">
        <v>44565</v>
      </c>
      <c r="G733" s="3">
        <v>44565</v>
      </c>
      <c r="H733" t="s">
        <v>1553</v>
      </c>
      <c r="I733" t="s">
        <v>1659</v>
      </c>
      <c r="J733" s="2">
        <v>45747</v>
      </c>
    </row>
    <row r="734" spans="1:10" x14ac:dyDescent="0.25">
      <c r="A734">
        <v>2025</v>
      </c>
      <c r="B734" s="2">
        <v>45658</v>
      </c>
      <c r="C734" s="2">
        <v>45747</v>
      </c>
      <c r="D734" t="s">
        <v>66</v>
      </c>
      <c r="E734" t="s">
        <v>763</v>
      </c>
      <c r="F734" s="3">
        <v>44567</v>
      </c>
      <c r="G734" s="3">
        <v>44567</v>
      </c>
      <c r="H734" t="s">
        <v>1554</v>
      </c>
      <c r="I734" t="s">
        <v>1659</v>
      </c>
      <c r="J734" s="2">
        <v>45747</v>
      </c>
    </row>
    <row r="735" spans="1:10" x14ac:dyDescent="0.25">
      <c r="A735">
        <v>2025</v>
      </c>
      <c r="B735" s="2">
        <v>45658</v>
      </c>
      <c r="C735" s="2">
        <v>45747</v>
      </c>
      <c r="D735" t="s">
        <v>66</v>
      </c>
      <c r="E735" t="s">
        <v>764</v>
      </c>
      <c r="F735" s="3">
        <v>44568</v>
      </c>
      <c r="G735" s="3">
        <v>44568</v>
      </c>
      <c r="H735" t="s">
        <v>1555</v>
      </c>
      <c r="I735" t="s">
        <v>1659</v>
      </c>
      <c r="J735" s="2">
        <v>45747</v>
      </c>
    </row>
    <row r="736" spans="1:10" x14ac:dyDescent="0.25">
      <c r="A736">
        <v>2025</v>
      </c>
      <c r="B736" s="2">
        <v>45658</v>
      </c>
      <c r="C736" s="2">
        <v>45747</v>
      </c>
      <c r="D736" t="s">
        <v>66</v>
      </c>
      <c r="E736" t="s">
        <v>765</v>
      </c>
      <c r="F736" s="3">
        <v>44580</v>
      </c>
      <c r="G736" s="3">
        <v>44580</v>
      </c>
      <c r="H736" t="s">
        <v>1151</v>
      </c>
      <c r="I736" t="s">
        <v>1659</v>
      </c>
      <c r="J736" s="2">
        <v>45747</v>
      </c>
    </row>
    <row r="737" spans="1:10" x14ac:dyDescent="0.25">
      <c r="A737">
        <v>2025</v>
      </c>
      <c r="B737" s="2">
        <v>45658</v>
      </c>
      <c r="C737" s="2">
        <v>45747</v>
      </c>
      <c r="D737" t="s">
        <v>66</v>
      </c>
      <c r="E737" t="s">
        <v>766</v>
      </c>
      <c r="F737" s="3">
        <v>44592</v>
      </c>
      <c r="G737" s="3">
        <v>44592</v>
      </c>
      <c r="H737" t="s">
        <v>1356</v>
      </c>
      <c r="I737" t="s">
        <v>1659</v>
      </c>
      <c r="J737" s="2">
        <v>45747</v>
      </c>
    </row>
    <row r="738" spans="1:10" x14ac:dyDescent="0.25">
      <c r="A738">
        <v>2025</v>
      </c>
      <c r="B738" s="2">
        <v>45658</v>
      </c>
      <c r="C738" s="2">
        <v>45747</v>
      </c>
      <c r="D738" t="s">
        <v>66</v>
      </c>
      <c r="E738" t="s">
        <v>767</v>
      </c>
      <c r="F738" s="3">
        <v>44592</v>
      </c>
      <c r="G738" s="3">
        <v>44592</v>
      </c>
      <c r="H738" t="s">
        <v>1356</v>
      </c>
      <c r="I738" t="s">
        <v>1659</v>
      </c>
      <c r="J738" s="2">
        <v>45747</v>
      </c>
    </row>
    <row r="739" spans="1:10" x14ac:dyDescent="0.25">
      <c r="A739">
        <v>2025</v>
      </c>
      <c r="B739" s="2">
        <v>45658</v>
      </c>
      <c r="C739" s="2">
        <v>45747</v>
      </c>
      <c r="D739" t="s">
        <v>66</v>
      </c>
      <c r="E739" t="s">
        <v>768</v>
      </c>
      <c r="F739" s="3">
        <v>44592</v>
      </c>
      <c r="G739" s="3">
        <v>44592</v>
      </c>
      <c r="H739" t="s">
        <v>1356</v>
      </c>
      <c r="I739" t="s">
        <v>1659</v>
      </c>
      <c r="J739" s="2">
        <v>45747</v>
      </c>
    </row>
    <row r="740" spans="1:10" x14ac:dyDescent="0.25">
      <c r="A740">
        <v>2025</v>
      </c>
      <c r="B740" s="2">
        <v>45658</v>
      </c>
      <c r="C740" s="2">
        <v>45747</v>
      </c>
      <c r="D740" t="s">
        <v>66</v>
      </c>
      <c r="E740" t="s">
        <v>769</v>
      </c>
      <c r="F740" s="3">
        <v>44595</v>
      </c>
      <c r="G740" s="3">
        <v>44595</v>
      </c>
      <c r="H740" t="s">
        <v>1556</v>
      </c>
      <c r="I740" t="s">
        <v>1659</v>
      </c>
      <c r="J740" s="2">
        <v>45747</v>
      </c>
    </row>
    <row r="741" spans="1:10" x14ac:dyDescent="0.25">
      <c r="A741">
        <v>2025</v>
      </c>
      <c r="B741" s="2">
        <v>45658</v>
      </c>
      <c r="C741" s="2">
        <v>45747</v>
      </c>
      <c r="D741" t="s">
        <v>66</v>
      </c>
      <c r="E741" t="s">
        <v>770</v>
      </c>
      <c r="F741" s="3">
        <v>44600</v>
      </c>
      <c r="G741" s="3">
        <v>44600</v>
      </c>
      <c r="H741" t="s">
        <v>1557</v>
      </c>
      <c r="I741" t="s">
        <v>1659</v>
      </c>
      <c r="J741" s="2">
        <v>45747</v>
      </c>
    </row>
    <row r="742" spans="1:10" x14ac:dyDescent="0.25">
      <c r="A742">
        <v>2025</v>
      </c>
      <c r="B742" s="2">
        <v>45658</v>
      </c>
      <c r="C742" s="2">
        <v>45747</v>
      </c>
      <c r="D742" t="s">
        <v>66</v>
      </c>
      <c r="E742" t="s">
        <v>771</v>
      </c>
      <c r="F742" s="3">
        <v>44600</v>
      </c>
      <c r="G742" s="3">
        <v>44600</v>
      </c>
      <c r="H742" t="s">
        <v>1557</v>
      </c>
      <c r="I742" t="s">
        <v>1659</v>
      </c>
      <c r="J742" s="2">
        <v>45747</v>
      </c>
    </row>
    <row r="743" spans="1:10" x14ac:dyDescent="0.25">
      <c r="A743">
        <v>2025</v>
      </c>
      <c r="B743" s="2">
        <v>45658</v>
      </c>
      <c r="C743" s="2">
        <v>45747</v>
      </c>
      <c r="D743" t="s">
        <v>66</v>
      </c>
      <c r="E743" t="s">
        <v>772</v>
      </c>
      <c r="F743" s="3">
        <v>44602</v>
      </c>
      <c r="G743" s="3">
        <v>44602</v>
      </c>
      <c r="H743" t="s">
        <v>1358</v>
      </c>
      <c r="I743" t="s">
        <v>1659</v>
      </c>
      <c r="J743" s="2">
        <v>45747</v>
      </c>
    </row>
    <row r="744" spans="1:10" x14ac:dyDescent="0.25">
      <c r="A744">
        <v>2025</v>
      </c>
      <c r="B744" s="2">
        <v>45658</v>
      </c>
      <c r="C744" s="2">
        <v>45747</v>
      </c>
      <c r="D744" t="s">
        <v>66</v>
      </c>
      <c r="E744" t="s">
        <v>773</v>
      </c>
      <c r="F744" s="3">
        <v>44609</v>
      </c>
      <c r="G744" s="3">
        <v>44609</v>
      </c>
      <c r="H744" t="s">
        <v>1558</v>
      </c>
      <c r="I744" t="s">
        <v>1659</v>
      </c>
      <c r="J744" s="2">
        <v>45747</v>
      </c>
    </row>
    <row r="745" spans="1:10" x14ac:dyDescent="0.25">
      <c r="A745">
        <v>2025</v>
      </c>
      <c r="B745" s="2">
        <v>45658</v>
      </c>
      <c r="C745" s="2">
        <v>45747</v>
      </c>
      <c r="D745" t="s">
        <v>66</v>
      </c>
      <c r="E745" t="s">
        <v>774</v>
      </c>
      <c r="F745" s="3">
        <v>44610</v>
      </c>
      <c r="G745" s="3">
        <v>44610</v>
      </c>
      <c r="H745" t="s">
        <v>1313</v>
      </c>
      <c r="I745" t="s">
        <v>1659</v>
      </c>
      <c r="J745" s="2">
        <v>45747</v>
      </c>
    </row>
    <row r="746" spans="1:10" x14ac:dyDescent="0.25">
      <c r="A746">
        <v>2025</v>
      </c>
      <c r="B746" s="2">
        <v>45658</v>
      </c>
      <c r="C746" s="2">
        <v>45747</v>
      </c>
      <c r="D746" t="s">
        <v>66</v>
      </c>
      <c r="E746" t="s">
        <v>775</v>
      </c>
      <c r="F746" s="3">
        <v>44610</v>
      </c>
      <c r="G746" s="3">
        <v>44610</v>
      </c>
      <c r="H746" t="s">
        <v>1313</v>
      </c>
      <c r="I746" t="s">
        <v>1659</v>
      </c>
      <c r="J746" s="2">
        <v>45747</v>
      </c>
    </row>
    <row r="747" spans="1:10" x14ac:dyDescent="0.25">
      <c r="A747">
        <v>2025</v>
      </c>
      <c r="B747" s="2">
        <v>45658</v>
      </c>
      <c r="C747" s="2">
        <v>45747</v>
      </c>
      <c r="D747" t="s">
        <v>66</v>
      </c>
      <c r="E747" t="s">
        <v>776</v>
      </c>
      <c r="F747" s="3">
        <v>44624</v>
      </c>
      <c r="G747" s="3">
        <v>44624</v>
      </c>
      <c r="H747" t="s">
        <v>1559</v>
      </c>
      <c r="I747" t="s">
        <v>1659</v>
      </c>
      <c r="J747" s="2">
        <v>45747</v>
      </c>
    </row>
    <row r="748" spans="1:10" x14ac:dyDescent="0.25">
      <c r="A748">
        <v>2025</v>
      </c>
      <c r="B748" s="2">
        <v>45658</v>
      </c>
      <c r="C748" s="2">
        <v>45747</v>
      </c>
      <c r="D748" t="s">
        <v>66</v>
      </c>
      <c r="E748" t="s">
        <v>777</v>
      </c>
      <c r="F748" s="3">
        <v>44624</v>
      </c>
      <c r="G748" s="3">
        <v>44624</v>
      </c>
      <c r="H748" t="s">
        <v>1560</v>
      </c>
      <c r="I748" t="s">
        <v>1659</v>
      </c>
      <c r="J748" s="2">
        <v>45747</v>
      </c>
    </row>
    <row r="749" spans="1:10" x14ac:dyDescent="0.25">
      <c r="A749">
        <v>2025</v>
      </c>
      <c r="B749" s="2">
        <v>45658</v>
      </c>
      <c r="C749" s="2">
        <v>45747</v>
      </c>
      <c r="D749" t="s">
        <v>66</v>
      </c>
      <c r="E749" t="s">
        <v>778</v>
      </c>
      <c r="F749" s="3">
        <v>44635</v>
      </c>
      <c r="G749" s="3">
        <v>44635</v>
      </c>
      <c r="H749" t="s">
        <v>1561</v>
      </c>
      <c r="I749" t="s">
        <v>1659</v>
      </c>
      <c r="J749" s="2">
        <v>45747</v>
      </c>
    </row>
    <row r="750" spans="1:10" x14ac:dyDescent="0.25">
      <c r="A750">
        <v>2025</v>
      </c>
      <c r="B750" s="2">
        <v>45658</v>
      </c>
      <c r="C750" s="2">
        <v>45747</v>
      </c>
      <c r="D750" t="s">
        <v>66</v>
      </c>
      <c r="E750" t="s">
        <v>779</v>
      </c>
      <c r="F750" s="3">
        <v>44635</v>
      </c>
      <c r="G750" s="3">
        <v>44635</v>
      </c>
      <c r="H750" t="s">
        <v>1561</v>
      </c>
      <c r="I750" t="s">
        <v>1659</v>
      </c>
      <c r="J750" s="2">
        <v>45747</v>
      </c>
    </row>
    <row r="751" spans="1:10" x14ac:dyDescent="0.25">
      <c r="A751">
        <v>2025</v>
      </c>
      <c r="B751" s="2">
        <v>45658</v>
      </c>
      <c r="C751" s="2">
        <v>45747</v>
      </c>
      <c r="D751" t="s">
        <v>66</v>
      </c>
      <c r="E751" t="s">
        <v>780</v>
      </c>
      <c r="F751" s="3">
        <v>44643</v>
      </c>
      <c r="G751" s="3">
        <v>44643</v>
      </c>
      <c r="H751" t="s">
        <v>1562</v>
      </c>
      <c r="I751" t="s">
        <v>1659</v>
      </c>
      <c r="J751" s="2">
        <v>45747</v>
      </c>
    </row>
    <row r="752" spans="1:10" x14ac:dyDescent="0.25">
      <c r="A752">
        <v>2025</v>
      </c>
      <c r="B752" s="2">
        <v>45658</v>
      </c>
      <c r="C752" s="2">
        <v>45747</v>
      </c>
      <c r="D752" t="s">
        <v>66</v>
      </c>
      <c r="E752" t="s">
        <v>781</v>
      </c>
      <c r="F752" s="3">
        <v>44643</v>
      </c>
      <c r="G752" s="3">
        <v>44643</v>
      </c>
      <c r="H752" t="s">
        <v>1562</v>
      </c>
      <c r="I752" t="s">
        <v>1659</v>
      </c>
      <c r="J752" s="2">
        <v>45747</v>
      </c>
    </row>
    <row r="753" spans="1:10" x14ac:dyDescent="0.25">
      <c r="A753">
        <v>2025</v>
      </c>
      <c r="B753" s="2">
        <v>45658</v>
      </c>
      <c r="C753" s="2">
        <v>45747</v>
      </c>
      <c r="D753" t="s">
        <v>66</v>
      </c>
      <c r="E753" t="s">
        <v>782</v>
      </c>
      <c r="F753" s="3">
        <v>44651</v>
      </c>
      <c r="G753" s="3">
        <v>44651</v>
      </c>
      <c r="H753" t="s">
        <v>1155</v>
      </c>
      <c r="I753" t="s">
        <v>1659</v>
      </c>
      <c r="J753" s="2">
        <v>45747</v>
      </c>
    </row>
    <row r="754" spans="1:10" x14ac:dyDescent="0.25">
      <c r="A754">
        <v>2025</v>
      </c>
      <c r="B754" s="2">
        <v>45658</v>
      </c>
      <c r="C754" s="2">
        <v>45747</v>
      </c>
      <c r="D754" t="s">
        <v>66</v>
      </c>
      <c r="E754" t="s">
        <v>783</v>
      </c>
      <c r="F754" s="3">
        <v>44656</v>
      </c>
      <c r="G754" s="3">
        <v>44656</v>
      </c>
      <c r="H754" t="s">
        <v>1314</v>
      </c>
      <c r="I754" t="s">
        <v>1659</v>
      </c>
      <c r="J754" s="2">
        <v>45747</v>
      </c>
    </row>
    <row r="755" spans="1:10" x14ac:dyDescent="0.25">
      <c r="A755">
        <v>2025</v>
      </c>
      <c r="B755" s="2">
        <v>45658</v>
      </c>
      <c r="C755" s="2">
        <v>45747</v>
      </c>
      <c r="D755" t="s">
        <v>66</v>
      </c>
      <c r="E755" t="s">
        <v>784</v>
      </c>
      <c r="F755" s="3">
        <v>44656</v>
      </c>
      <c r="G755" s="3">
        <v>44656</v>
      </c>
      <c r="H755" t="s">
        <v>1314</v>
      </c>
      <c r="I755" t="s">
        <v>1659</v>
      </c>
      <c r="J755" s="2">
        <v>45747</v>
      </c>
    </row>
    <row r="756" spans="1:10" x14ac:dyDescent="0.25">
      <c r="A756">
        <v>2025</v>
      </c>
      <c r="B756" s="2">
        <v>45658</v>
      </c>
      <c r="C756" s="2">
        <v>45747</v>
      </c>
      <c r="D756" t="s">
        <v>66</v>
      </c>
      <c r="E756" t="s">
        <v>785</v>
      </c>
      <c r="F756" s="3">
        <v>44656</v>
      </c>
      <c r="G756" s="3">
        <v>44656</v>
      </c>
      <c r="H756" t="s">
        <v>1563</v>
      </c>
      <c r="I756" t="s">
        <v>1659</v>
      </c>
      <c r="J756" s="2">
        <v>45747</v>
      </c>
    </row>
    <row r="757" spans="1:10" x14ac:dyDescent="0.25">
      <c r="A757">
        <v>2025</v>
      </c>
      <c r="B757" s="2">
        <v>45658</v>
      </c>
      <c r="C757" s="2">
        <v>45747</v>
      </c>
      <c r="D757" t="s">
        <v>66</v>
      </c>
      <c r="E757" t="s">
        <v>786</v>
      </c>
      <c r="F757" s="3">
        <v>44657</v>
      </c>
      <c r="G757" s="3">
        <v>44657</v>
      </c>
      <c r="H757" t="s">
        <v>1564</v>
      </c>
      <c r="I757" t="s">
        <v>1659</v>
      </c>
      <c r="J757" s="2">
        <v>45747</v>
      </c>
    </row>
    <row r="758" spans="1:10" x14ac:dyDescent="0.25">
      <c r="A758">
        <v>2025</v>
      </c>
      <c r="B758" s="2">
        <v>45658</v>
      </c>
      <c r="C758" s="2">
        <v>45747</v>
      </c>
      <c r="D758" t="s">
        <v>66</v>
      </c>
      <c r="E758" t="s">
        <v>787</v>
      </c>
      <c r="F758" s="3">
        <v>44673</v>
      </c>
      <c r="G758" s="3">
        <v>44673</v>
      </c>
      <c r="H758" t="s">
        <v>1565</v>
      </c>
      <c r="I758" t="s">
        <v>1659</v>
      </c>
      <c r="J758" s="2">
        <v>45747</v>
      </c>
    </row>
    <row r="759" spans="1:10" x14ac:dyDescent="0.25">
      <c r="A759">
        <v>2025</v>
      </c>
      <c r="B759" s="2">
        <v>45658</v>
      </c>
      <c r="C759" s="2">
        <v>45747</v>
      </c>
      <c r="D759" t="s">
        <v>66</v>
      </c>
      <c r="E759" t="s">
        <v>788</v>
      </c>
      <c r="F759" s="3">
        <v>44684</v>
      </c>
      <c r="G759" s="3">
        <v>44684</v>
      </c>
      <c r="H759" t="s">
        <v>1566</v>
      </c>
      <c r="I759" t="s">
        <v>1659</v>
      </c>
      <c r="J759" s="2">
        <v>45747</v>
      </c>
    </row>
    <row r="760" spans="1:10" x14ac:dyDescent="0.25">
      <c r="A760">
        <v>2025</v>
      </c>
      <c r="B760" s="2">
        <v>45658</v>
      </c>
      <c r="C760" s="2">
        <v>45747</v>
      </c>
      <c r="D760" t="s">
        <v>66</v>
      </c>
      <c r="E760" t="s">
        <v>789</v>
      </c>
      <c r="F760" s="3">
        <v>44685</v>
      </c>
      <c r="G760" s="3">
        <v>44685</v>
      </c>
      <c r="H760" t="s">
        <v>1333</v>
      </c>
      <c r="I760" t="s">
        <v>1659</v>
      </c>
      <c r="J760" s="2">
        <v>45747</v>
      </c>
    </row>
    <row r="761" spans="1:10" x14ac:dyDescent="0.25">
      <c r="A761">
        <v>2025</v>
      </c>
      <c r="B761" s="2">
        <v>45658</v>
      </c>
      <c r="C761" s="2">
        <v>45747</v>
      </c>
      <c r="D761" t="s">
        <v>66</v>
      </c>
      <c r="E761" t="s">
        <v>790</v>
      </c>
      <c r="F761" s="3">
        <v>44686</v>
      </c>
      <c r="G761" s="3">
        <v>44686</v>
      </c>
      <c r="H761" t="s">
        <v>1567</v>
      </c>
      <c r="I761" t="s">
        <v>1659</v>
      </c>
      <c r="J761" s="2">
        <v>45747</v>
      </c>
    </row>
    <row r="762" spans="1:10" x14ac:dyDescent="0.25">
      <c r="A762">
        <v>2025</v>
      </c>
      <c r="B762" s="2">
        <v>45658</v>
      </c>
      <c r="C762" s="2">
        <v>45747</v>
      </c>
      <c r="D762" t="s">
        <v>66</v>
      </c>
      <c r="E762" t="s">
        <v>791</v>
      </c>
      <c r="F762" s="3">
        <v>44711</v>
      </c>
      <c r="G762" s="3">
        <v>44711</v>
      </c>
      <c r="H762" t="s">
        <v>1568</v>
      </c>
      <c r="I762" t="s">
        <v>1659</v>
      </c>
      <c r="J762" s="2">
        <v>45747</v>
      </c>
    </row>
    <row r="763" spans="1:10" x14ac:dyDescent="0.25">
      <c r="A763">
        <v>2025</v>
      </c>
      <c r="B763" s="2">
        <v>45658</v>
      </c>
      <c r="C763" s="2">
        <v>45747</v>
      </c>
      <c r="D763" t="s">
        <v>66</v>
      </c>
      <c r="E763" t="s">
        <v>792</v>
      </c>
      <c r="F763" s="3">
        <v>44718</v>
      </c>
      <c r="G763" s="3">
        <v>44718</v>
      </c>
      <c r="H763" t="s">
        <v>1463</v>
      </c>
      <c r="I763" t="s">
        <v>1659</v>
      </c>
      <c r="J763" s="2">
        <v>45747</v>
      </c>
    </row>
    <row r="764" spans="1:10" x14ac:dyDescent="0.25">
      <c r="A764">
        <v>2025</v>
      </c>
      <c r="B764" s="2">
        <v>45658</v>
      </c>
      <c r="C764" s="2">
        <v>45747</v>
      </c>
      <c r="D764" t="s">
        <v>66</v>
      </c>
      <c r="E764" t="s">
        <v>793</v>
      </c>
      <c r="F764" s="3">
        <v>44743</v>
      </c>
      <c r="G764" s="3">
        <v>44743</v>
      </c>
      <c r="H764" t="s">
        <v>1466</v>
      </c>
      <c r="I764" t="s">
        <v>1659</v>
      </c>
      <c r="J764" s="2">
        <v>45747</v>
      </c>
    </row>
    <row r="765" spans="1:10" x14ac:dyDescent="0.25">
      <c r="A765">
        <v>2025</v>
      </c>
      <c r="B765" s="2">
        <v>45658</v>
      </c>
      <c r="C765" s="2">
        <v>45747</v>
      </c>
      <c r="D765" t="s">
        <v>66</v>
      </c>
      <c r="E765" t="s">
        <v>794</v>
      </c>
      <c r="F765" s="3">
        <v>44753</v>
      </c>
      <c r="G765" s="3">
        <v>44753</v>
      </c>
      <c r="H765" t="s">
        <v>1569</v>
      </c>
      <c r="I765" t="s">
        <v>1659</v>
      </c>
      <c r="J765" s="2">
        <v>45747</v>
      </c>
    </row>
    <row r="766" spans="1:10" x14ac:dyDescent="0.25">
      <c r="A766">
        <v>2025</v>
      </c>
      <c r="B766" s="2">
        <v>45658</v>
      </c>
      <c r="C766" s="2">
        <v>45747</v>
      </c>
      <c r="D766" t="s">
        <v>66</v>
      </c>
      <c r="E766" t="s">
        <v>795</v>
      </c>
      <c r="F766" s="3">
        <v>44761</v>
      </c>
      <c r="G766" s="3">
        <v>44761</v>
      </c>
      <c r="H766" t="s">
        <v>1570</v>
      </c>
      <c r="I766" t="s">
        <v>1659</v>
      </c>
      <c r="J766" s="2">
        <v>45747</v>
      </c>
    </row>
    <row r="767" spans="1:10" x14ac:dyDescent="0.25">
      <c r="A767">
        <v>2025</v>
      </c>
      <c r="B767" s="2">
        <v>45658</v>
      </c>
      <c r="C767" s="2">
        <v>45747</v>
      </c>
      <c r="D767" t="s">
        <v>66</v>
      </c>
      <c r="E767" t="s">
        <v>796</v>
      </c>
      <c r="F767" s="3">
        <v>44769</v>
      </c>
      <c r="G767" s="3">
        <v>44769</v>
      </c>
      <c r="H767" t="s">
        <v>1571</v>
      </c>
      <c r="I767" t="s">
        <v>1659</v>
      </c>
      <c r="J767" s="2">
        <v>45747</v>
      </c>
    </row>
    <row r="768" spans="1:10" x14ac:dyDescent="0.25">
      <c r="A768">
        <v>2025</v>
      </c>
      <c r="B768" s="2">
        <v>45658</v>
      </c>
      <c r="C768" s="2">
        <v>45747</v>
      </c>
      <c r="D768" t="s">
        <v>66</v>
      </c>
      <c r="E768" t="s">
        <v>797</v>
      </c>
      <c r="F768" s="3">
        <v>44774</v>
      </c>
      <c r="G768" s="3">
        <v>44774</v>
      </c>
      <c r="H768" t="s">
        <v>1091</v>
      </c>
      <c r="I768" t="s">
        <v>1659</v>
      </c>
      <c r="J768" s="2">
        <v>45747</v>
      </c>
    </row>
    <row r="769" spans="1:10" x14ac:dyDescent="0.25">
      <c r="A769">
        <v>2025</v>
      </c>
      <c r="B769" s="2">
        <v>45658</v>
      </c>
      <c r="C769" s="2">
        <v>45747</v>
      </c>
      <c r="D769" t="s">
        <v>66</v>
      </c>
      <c r="E769" t="s">
        <v>798</v>
      </c>
      <c r="F769" s="3">
        <v>44774</v>
      </c>
      <c r="G769" s="3">
        <v>44774</v>
      </c>
      <c r="H769" t="s">
        <v>1091</v>
      </c>
      <c r="I769" t="s">
        <v>1659</v>
      </c>
      <c r="J769" s="2">
        <v>45747</v>
      </c>
    </row>
    <row r="770" spans="1:10" x14ac:dyDescent="0.25">
      <c r="A770">
        <v>2025</v>
      </c>
      <c r="B770" s="2">
        <v>45658</v>
      </c>
      <c r="C770" s="2">
        <v>45747</v>
      </c>
      <c r="D770" t="s">
        <v>66</v>
      </c>
      <c r="E770" t="s">
        <v>799</v>
      </c>
      <c r="F770" s="3">
        <v>44782</v>
      </c>
      <c r="G770" s="3">
        <v>44782</v>
      </c>
      <c r="H770" t="s">
        <v>1572</v>
      </c>
      <c r="I770" t="s">
        <v>1659</v>
      </c>
      <c r="J770" s="2">
        <v>45747</v>
      </c>
    </row>
    <row r="771" spans="1:10" x14ac:dyDescent="0.25">
      <c r="A771">
        <v>2025</v>
      </c>
      <c r="B771" s="2">
        <v>45658</v>
      </c>
      <c r="C771" s="2">
        <v>45747</v>
      </c>
      <c r="D771" t="s">
        <v>66</v>
      </c>
      <c r="E771" t="s">
        <v>800</v>
      </c>
      <c r="F771" s="3">
        <v>44782</v>
      </c>
      <c r="G771" s="3">
        <v>44782</v>
      </c>
      <c r="H771" t="s">
        <v>1572</v>
      </c>
      <c r="I771" t="s">
        <v>1659</v>
      </c>
      <c r="J771" s="2">
        <v>45747</v>
      </c>
    </row>
    <row r="772" spans="1:10" x14ac:dyDescent="0.25">
      <c r="A772">
        <v>2025</v>
      </c>
      <c r="B772" s="2">
        <v>45658</v>
      </c>
      <c r="C772" s="2">
        <v>45747</v>
      </c>
      <c r="D772" t="s">
        <v>66</v>
      </c>
      <c r="E772" t="s">
        <v>801</v>
      </c>
      <c r="F772" s="3">
        <v>44785</v>
      </c>
      <c r="G772" s="3">
        <v>44785</v>
      </c>
      <c r="H772" t="s">
        <v>1573</v>
      </c>
      <c r="I772" t="s">
        <v>1659</v>
      </c>
      <c r="J772" s="2">
        <v>45747</v>
      </c>
    </row>
    <row r="773" spans="1:10" x14ac:dyDescent="0.25">
      <c r="A773">
        <v>2025</v>
      </c>
      <c r="B773" s="2">
        <v>45658</v>
      </c>
      <c r="C773" s="2">
        <v>45747</v>
      </c>
      <c r="D773" t="s">
        <v>66</v>
      </c>
      <c r="E773" t="s">
        <v>802</v>
      </c>
      <c r="F773" s="3">
        <v>44785</v>
      </c>
      <c r="G773" s="3">
        <v>44785</v>
      </c>
      <c r="H773" t="s">
        <v>1573</v>
      </c>
      <c r="I773" t="s">
        <v>1659</v>
      </c>
      <c r="J773" s="2">
        <v>45747</v>
      </c>
    </row>
    <row r="774" spans="1:10" x14ac:dyDescent="0.25">
      <c r="A774">
        <v>2025</v>
      </c>
      <c r="B774" s="2">
        <v>45658</v>
      </c>
      <c r="C774" s="2">
        <v>45747</v>
      </c>
      <c r="D774" t="s">
        <v>66</v>
      </c>
      <c r="E774" t="s">
        <v>803</v>
      </c>
      <c r="F774" s="3">
        <v>44788</v>
      </c>
      <c r="G774" s="3">
        <v>44788</v>
      </c>
      <c r="H774" t="s">
        <v>1574</v>
      </c>
      <c r="I774" t="s">
        <v>1659</v>
      </c>
      <c r="J774" s="2">
        <v>45747</v>
      </c>
    </row>
    <row r="775" spans="1:10" x14ac:dyDescent="0.25">
      <c r="A775">
        <v>2025</v>
      </c>
      <c r="B775" s="2">
        <v>45658</v>
      </c>
      <c r="C775" s="2">
        <v>45747</v>
      </c>
      <c r="D775" t="s">
        <v>66</v>
      </c>
      <c r="E775" t="s">
        <v>804</v>
      </c>
      <c r="F775" s="3">
        <v>44790</v>
      </c>
      <c r="G775" s="3">
        <v>44790</v>
      </c>
      <c r="H775" t="s">
        <v>1575</v>
      </c>
      <c r="I775" t="s">
        <v>1659</v>
      </c>
      <c r="J775" s="2">
        <v>45747</v>
      </c>
    </row>
    <row r="776" spans="1:10" x14ac:dyDescent="0.25">
      <c r="A776">
        <v>2025</v>
      </c>
      <c r="B776" s="2">
        <v>45658</v>
      </c>
      <c r="C776" s="2">
        <v>45747</v>
      </c>
      <c r="D776" t="s">
        <v>66</v>
      </c>
      <c r="E776" t="s">
        <v>805</v>
      </c>
      <c r="F776" s="3">
        <v>44792</v>
      </c>
      <c r="G776" s="3">
        <v>44792</v>
      </c>
      <c r="H776" t="s">
        <v>1576</v>
      </c>
      <c r="I776" t="s">
        <v>1659</v>
      </c>
      <c r="J776" s="2">
        <v>45747</v>
      </c>
    </row>
    <row r="777" spans="1:10" x14ac:dyDescent="0.25">
      <c r="A777">
        <v>2025</v>
      </c>
      <c r="B777" s="2">
        <v>45658</v>
      </c>
      <c r="C777" s="2">
        <v>45747</v>
      </c>
      <c r="D777" t="s">
        <v>66</v>
      </c>
      <c r="E777" t="s">
        <v>806</v>
      </c>
      <c r="F777" s="3">
        <v>44798</v>
      </c>
      <c r="G777" s="3">
        <v>45006</v>
      </c>
      <c r="H777" t="s">
        <v>1577</v>
      </c>
      <c r="I777" t="s">
        <v>1659</v>
      </c>
      <c r="J777" s="2">
        <v>45747</v>
      </c>
    </row>
    <row r="778" spans="1:10" x14ac:dyDescent="0.25">
      <c r="A778">
        <v>2025</v>
      </c>
      <c r="B778" s="2">
        <v>45658</v>
      </c>
      <c r="C778" s="2">
        <v>45747</v>
      </c>
      <c r="D778" t="s">
        <v>66</v>
      </c>
      <c r="E778" t="s">
        <v>807</v>
      </c>
      <c r="F778" s="3">
        <v>44813</v>
      </c>
      <c r="G778" s="3">
        <v>44813</v>
      </c>
      <c r="H778" t="s">
        <v>1578</v>
      </c>
      <c r="I778" t="s">
        <v>1659</v>
      </c>
      <c r="J778" s="2">
        <v>45747</v>
      </c>
    </row>
    <row r="779" spans="1:10" x14ac:dyDescent="0.25">
      <c r="A779">
        <v>2025</v>
      </c>
      <c r="B779" s="2">
        <v>45658</v>
      </c>
      <c r="C779" s="2">
        <v>45747</v>
      </c>
      <c r="D779" t="s">
        <v>66</v>
      </c>
      <c r="E779" t="s">
        <v>808</v>
      </c>
      <c r="F779" s="3">
        <v>44827</v>
      </c>
      <c r="G779" s="3">
        <v>44827</v>
      </c>
      <c r="H779" t="s">
        <v>1579</v>
      </c>
      <c r="I779" t="s">
        <v>1659</v>
      </c>
      <c r="J779" s="2">
        <v>45747</v>
      </c>
    </row>
    <row r="780" spans="1:10" x14ac:dyDescent="0.25">
      <c r="A780">
        <v>2025</v>
      </c>
      <c r="B780" s="2">
        <v>45658</v>
      </c>
      <c r="C780" s="2">
        <v>45747</v>
      </c>
      <c r="D780" t="s">
        <v>66</v>
      </c>
      <c r="E780" t="s">
        <v>809</v>
      </c>
      <c r="F780" s="3">
        <v>44831</v>
      </c>
      <c r="G780" s="3">
        <v>44831</v>
      </c>
      <c r="H780" t="s">
        <v>1473</v>
      </c>
      <c r="I780" t="s">
        <v>1659</v>
      </c>
      <c r="J780" s="2">
        <v>45747</v>
      </c>
    </row>
    <row r="781" spans="1:10" x14ac:dyDescent="0.25">
      <c r="A781">
        <v>2025</v>
      </c>
      <c r="B781" s="2">
        <v>45658</v>
      </c>
      <c r="C781" s="2">
        <v>45747</v>
      </c>
      <c r="D781" t="s">
        <v>66</v>
      </c>
      <c r="E781" t="s">
        <v>810</v>
      </c>
      <c r="F781" s="3">
        <v>44831</v>
      </c>
      <c r="G781" s="3">
        <v>44831</v>
      </c>
      <c r="H781" t="s">
        <v>1473</v>
      </c>
      <c r="I781" t="s">
        <v>1659</v>
      </c>
      <c r="J781" s="2">
        <v>45747</v>
      </c>
    </row>
    <row r="782" spans="1:10" x14ac:dyDescent="0.25">
      <c r="A782">
        <v>2025</v>
      </c>
      <c r="B782" s="2">
        <v>45658</v>
      </c>
      <c r="C782" s="2">
        <v>45747</v>
      </c>
      <c r="D782" t="s">
        <v>66</v>
      </c>
      <c r="E782" t="s">
        <v>811</v>
      </c>
      <c r="F782" s="3">
        <v>44833</v>
      </c>
      <c r="G782" s="3">
        <v>44833</v>
      </c>
      <c r="H782" t="s">
        <v>1580</v>
      </c>
      <c r="I782" t="s">
        <v>1659</v>
      </c>
      <c r="J782" s="2">
        <v>45747</v>
      </c>
    </row>
    <row r="783" spans="1:10" x14ac:dyDescent="0.25">
      <c r="A783">
        <v>2025</v>
      </c>
      <c r="B783" s="2">
        <v>45658</v>
      </c>
      <c r="C783" s="2">
        <v>45747</v>
      </c>
      <c r="D783" t="s">
        <v>66</v>
      </c>
      <c r="E783" t="s">
        <v>812</v>
      </c>
      <c r="F783" s="3">
        <v>44847</v>
      </c>
      <c r="G783" s="3">
        <v>44847</v>
      </c>
      <c r="H783" t="s">
        <v>1581</v>
      </c>
      <c r="I783" t="s">
        <v>1659</v>
      </c>
      <c r="J783" s="2">
        <v>45747</v>
      </c>
    </row>
    <row r="784" spans="1:10" x14ac:dyDescent="0.25">
      <c r="A784">
        <v>2025</v>
      </c>
      <c r="B784" s="2">
        <v>45658</v>
      </c>
      <c r="C784" s="2">
        <v>45747</v>
      </c>
      <c r="D784" t="s">
        <v>66</v>
      </c>
      <c r="E784" t="s">
        <v>813</v>
      </c>
      <c r="F784" s="3">
        <v>44848</v>
      </c>
      <c r="G784" s="3">
        <v>44848</v>
      </c>
      <c r="H784" t="s">
        <v>1582</v>
      </c>
      <c r="I784" t="s">
        <v>1659</v>
      </c>
      <c r="J784" s="2">
        <v>45747</v>
      </c>
    </row>
    <row r="785" spans="1:10" x14ac:dyDescent="0.25">
      <c r="A785">
        <v>2025</v>
      </c>
      <c r="B785" s="2">
        <v>45658</v>
      </c>
      <c r="C785" s="2">
        <v>45747</v>
      </c>
      <c r="D785" t="s">
        <v>66</v>
      </c>
      <c r="E785" t="s">
        <v>814</v>
      </c>
      <c r="F785" s="3">
        <v>44894</v>
      </c>
      <c r="G785" s="3">
        <v>44894</v>
      </c>
      <c r="H785" t="s">
        <v>1583</v>
      </c>
      <c r="I785" t="s">
        <v>1659</v>
      </c>
      <c r="J785" s="2">
        <v>45747</v>
      </c>
    </row>
    <row r="786" spans="1:10" x14ac:dyDescent="0.25">
      <c r="A786">
        <v>2025</v>
      </c>
      <c r="B786" s="2">
        <v>45658</v>
      </c>
      <c r="C786" s="2">
        <v>45747</v>
      </c>
      <c r="D786" t="s">
        <v>66</v>
      </c>
      <c r="E786" t="s">
        <v>815</v>
      </c>
      <c r="F786" s="3">
        <v>44866</v>
      </c>
      <c r="G786" s="3">
        <v>44866</v>
      </c>
      <c r="H786" t="s">
        <v>1361</v>
      </c>
      <c r="I786" t="s">
        <v>1659</v>
      </c>
      <c r="J786" s="2">
        <v>45747</v>
      </c>
    </row>
    <row r="787" spans="1:10" x14ac:dyDescent="0.25">
      <c r="A787">
        <v>2025</v>
      </c>
      <c r="B787" s="2">
        <v>45658</v>
      </c>
      <c r="C787" s="2">
        <v>45747</v>
      </c>
      <c r="D787" t="s">
        <v>66</v>
      </c>
      <c r="E787" t="s">
        <v>816</v>
      </c>
      <c r="F787" s="3">
        <v>44874</v>
      </c>
      <c r="G787" s="3">
        <v>44874</v>
      </c>
      <c r="H787" t="s">
        <v>1584</v>
      </c>
      <c r="I787" t="s">
        <v>1659</v>
      </c>
      <c r="J787" s="2">
        <v>45747</v>
      </c>
    </row>
    <row r="788" spans="1:10" x14ac:dyDescent="0.25">
      <c r="A788">
        <v>2025</v>
      </c>
      <c r="B788" s="2">
        <v>45658</v>
      </c>
      <c r="C788" s="2">
        <v>45747</v>
      </c>
      <c r="D788" t="s">
        <v>66</v>
      </c>
      <c r="E788" t="s">
        <v>817</v>
      </c>
      <c r="F788" s="3">
        <v>44874</v>
      </c>
      <c r="G788" s="3">
        <v>44874</v>
      </c>
      <c r="H788" t="s">
        <v>1584</v>
      </c>
      <c r="I788" t="s">
        <v>1659</v>
      </c>
      <c r="J788" s="2">
        <v>45747</v>
      </c>
    </row>
    <row r="789" spans="1:10" x14ac:dyDescent="0.25">
      <c r="A789">
        <v>2025</v>
      </c>
      <c r="B789" s="2">
        <v>45658</v>
      </c>
      <c r="C789" s="2">
        <v>45747</v>
      </c>
      <c r="D789" t="s">
        <v>66</v>
      </c>
      <c r="E789" t="s">
        <v>818</v>
      </c>
      <c r="F789" s="3">
        <v>44874</v>
      </c>
      <c r="G789" s="3">
        <v>44874</v>
      </c>
      <c r="H789" t="s">
        <v>1584</v>
      </c>
      <c r="I789" t="s">
        <v>1659</v>
      </c>
      <c r="J789" s="2">
        <v>45747</v>
      </c>
    </row>
    <row r="790" spans="1:10" x14ac:dyDescent="0.25">
      <c r="A790">
        <v>2025</v>
      </c>
      <c r="B790" s="2">
        <v>45658</v>
      </c>
      <c r="C790" s="2">
        <v>45747</v>
      </c>
      <c r="D790" t="s">
        <v>66</v>
      </c>
      <c r="E790" t="s">
        <v>819</v>
      </c>
      <c r="F790" s="3">
        <v>44888</v>
      </c>
      <c r="G790" s="3">
        <v>44888</v>
      </c>
      <c r="H790" t="s">
        <v>1585</v>
      </c>
      <c r="I790" t="s">
        <v>1659</v>
      </c>
      <c r="J790" s="2">
        <v>45747</v>
      </c>
    </row>
    <row r="791" spans="1:10" x14ac:dyDescent="0.25">
      <c r="A791">
        <v>2025</v>
      </c>
      <c r="B791" s="2">
        <v>45658</v>
      </c>
      <c r="C791" s="2">
        <v>45747</v>
      </c>
      <c r="D791" t="s">
        <v>66</v>
      </c>
      <c r="E791" t="s">
        <v>820</v>
      </c>
      <c r="F791" s="3">
        <v>44888</v>
      </c>
      <c r="G791" s="3">
        <v>44888</v>
      </c>
      <c r="H791" t="s">
        <v>1586</v>
      </c>
      <c r="I791" t="s">
        <v>1659</v>
      </c>
      <c r="J791" s="2">
        <v>45747</v>
      </c>
    </row>
    <row r="792" spans="1:10" x14ac:dyDescent="0.25">
      <c r="A792">
        <v>2025</v>
      </c>
      <c r="B792" s="2">
        <v>45658</v>
      </c>
      <c r="C792" s="2">
        <v>45747</v>
      </c>
      <c r="D792" t="s">
        <v>66</v>
      </c>
      <c r="E792" t="s">
        <v>821</v>
      </c>
      <c r="F792" s="3">
        <v>44896</v>
      </c>
      <c r="G792" s="3">
        <v>44896</v>
      </c>
      <c r="H792" t="s">
        <v>1587</v>
      </c>
      <c r="I792" t="s">
        <v>1659</v>
      </c>
      <c r="J792" s="2">
        <v>45747</v>
      </c>
    </row>
    <row r="793" spans="1:10" x14ac:dyDescent="0.25">
      <c r="A793">
        <v>2025</v>
      </c>
      <c r="B793" s="2">
        <v>45658</v>
      </c>
      <c r="C793" s="2">
        <v>45747</v>
      </c>
      <c r="D793" t="s">
        <v>66</v>
      </c>
      <c r="E793" t="s">
        <v>822</v>
      </c>
      <c r="F793" s="3">
        <v>44897</v>
      </c>
      <c r="G793" s="3">
        <v>44897</v>
      </c>
      <c r="H793" t="s">
        <v>1179</v>
      </c>
      <c r="I793" t="s">
        <v>1659</v>
      </c>
      <c r="J793" s="2">
        <v>45747</v>
      </c>
    </row>
    <row r="794" spans="1:10" x14ac:dyDescent="0.25">
      <c r="A794">
        <v>2025</v>
      </c>
      <c r="B794" s="2">
        <v>45658</v>
      </c>
      <c r="C794" s="2">
        <v>45747</v>
      </c>
      <c r="D794" t="s">
        <v>66</v>
      </c>
      <c r="E794" t="s">
        <v>823</v>
      </c>
      <c r="F794" s="3">
        <v>44897</v>
      </c>
      <c r="G794" s="3">
        <v>44897</v>
      </c>
      <c r="H794" t="s">
        <v>1179</v>
      </c>
      <c r="I794" t="s">
        <v>1659</v>
      </c>
      <c r="J794" s="2">
        <v>45747</v>
      </c>
    </row>
    <row r="795" spans="1:10" x14ac:dyDescent="0.25">
      <c r="A795">
        <v>2025</v>
      </c>
      <c r="B795" s="2">
        <v>45658</v>
      </c>
      <c r="C795" s="2">
        <v>45747</v>
      </c>
      <c r="D795" t="s">
        <v>66</v>
      </c>
      <c r="E795" t="s">
        <v>824</v>
      </c>
      <c r="F795" s="3">
        <v>44901</v>
      </c>
      <c r="G795" s="3">
        <v>44901</v>
      </c>
      <c r="H795" t="s">
        <v>1588</v>
      </c>
      <c r="I795" t="s">
        <v>1659</v>
      </c>
      <c r="J795" s="2">
        <v>45747</v>
      </c>
    </row>
    <row r="796" spans="1:10" x14ac:dyDescent="0.25">
      <c r="A796">
        <v>2025</v>
      </c>
      <c r="B796" s="2">
        <v>45658</v>
      </c>
      <c r="C796" s="2">
        <v>45747</v>
      </c>
      <c r="D796" t="s">
        <v>66</v>
      </c>
      <c r="E796" t="s">
        <v>821</v>
      </c>
      <c r="F796" s="3">
        <v>44901</v>
      </c>
      <c r="G796" s="3">
        <v>44901</v>
      </c>
      <c r="H796" t="s">
        <v>1587</v>
      </c>
      <c r="I796" t="s">
        <v>1659</v>
      </c>
      <c r="J796" s="2">
        <v>45747</v>
      </c>
    </row>
    <row r="797" spans="1:10" x14ac:dyDescent="0.25">
      <c r="A797">
        <v>2025</v>
      </c>
      <c r="B797" s="2">
        <v>45658</v>
      </c>
      <c r="C797" s="2">
        <v>45747</v>
      </c>
      <c r="D797" t="s">
        <v>66</v>
      </c>
      <c r="E797" t="s">
        <v>825</v>
      </c>
      <c r="F797" s="3">
        <v>44921</v>
      </c>
      <c r="G797" s="3">
        <v>44921</v>
      </c>
      <c r="H797" t="s">
        <v>1589</v>
      </c>
      <c r="I797" t="s">
        <v>1659</v>
      </c>
      <c r="J797" s="2">
        <v>45747</v>
      </c>
    </row>
    <row r="798" spans="1:10" x14ac:dyDescent="0.25">
      <c r="A798">
        <v>2025</v>
      </c>
      <c r="B798" s="2">
        <v>45658</v>
      </c>
      <c r="C798" s="2">
        <v>45747</v>
      </c>
      <c r="D798" t="s">
        <v>66</v>
      </c>
      <c r="E798" t="s">
        <v>826</v>
      </c>
      <c r="F798" s="3">
        <v>44936</v>
      </c>
      <c r="G798" s="3">
        <v>44936</v>
      </c>
      <c r="H798" t="s">
        <v>1590</v>
      </c>
      <c r="I798" t="s">
        <v>1659</v>
      </c>
      <c r="J798" s="2">
        <v>45747</v>
      </c>
    </row>
    <row r="799" spans="1:10" x14ac:dyDescent="0.25">
      <c r="A799">
        <v>2025</v>
      </c>
      <c r="B799" s="2">
        <v>45658</v>
      </c>
      <c r="C799" s="2">
        <v>45747</v>
      </c>
      <c r="D799" t="s">
        <v>66</v>
      </c>
      <c r="E799" t="s">
        <v>827</v>
      </c>
      <c r="F799" s="3">
        <v>44943</v>
      </c>
      <c r="G799" s="3">
        <v>44943</v>
      </c>
      <c r="H799" t="s">
        <v>1591</v>
      </c>
      <c r="I799" t="s">
        <v>1659</v>
      </c>
      <c r="J799" s="2">
        <v>45747</v>
      </c>
    </row>
    <row r="800" spans="1:10" x14ac:dyDescent="0.25">
      <c r="A800">
        <v>2025</v>
      </c>
      <c r="B800" s="2">
        <v>45658</v>
      </c>
      <c r="C800" s="2">
        <v>45747</v>
      </c>
      <c r="D800" t="s">
        <v>66</v>
      </c>
      <c r="E800" t="s">
        <v>828</v>
      </c>
      <c r="F800" s="3">
        <v>44943</v>
      </c>
      <c r="G800" s="3">
        <v>44943</v>
      </c>
      <c r="H800" t="s">
        <v>1591</v>
      </c>
      <c r="I800" t="s">
        <v>1659</v>
      </c>
      <c r="J800" s="2">
        <v>45747</v>
      </c>
    </row>
    <row r="801" spans="1:10" x14ac:dyDescent="0.25">
      <c r="A801">
        <v>2025</v>
      </c>
      <c r="B801" s="2">
        <v>45658</v>
      </c>
      <c r="C801" s="2">
        <v>45747</v>
      </c>
      <c r="D801" t="s">
        <v>66</v>
      </c>
      <c r="E801" t="s">
        <v>829</v>
      </c>
      <c r="F801" s="3">
        <v>44949</v>
      </c>
      <c r="G801" s="3">
        <v>44949</v>
      </c>
      <c r="H801" t="s">
        <v>1592</v>
      </c>
      <c r="I801" t="s">
        <v>1659</v>
      </c>
      <c r="J801" s="2">
        <v>45747</v>
      </c>
    </row>
    <row r="802" spans="1:10" x14ac:dyDescent="0.25">
      <c r="A802">
        <v>2025</v>
      </c>
      <c r="B802" s="2">
        <v>45658</v>
      </c>
      <c r="C802" s="2">
        <v>45747</v>
      </c>
      <c r="D802" t="s">
        <v>66</v>
      </c>
      <c r="E802" t="s">
        <v>830</v>
      </c>
      <c r="F802" s="3">
        <v>44956</v>
      </c>
      <c r="G802" s="3">
        <v>44956</v>
      </c>
      <c r="H802" t="s">
        <v>1593</v>
      </c>
      <c r="I802" t="s">
        <v>1659</v>
      </c>
      <c r="J802" s="2">
        <v>45747</v>
      </c>
    </row>
    <row r="803" spans="1:10" x14ac:dyDescent="0.25">
      <c r="A803">
        <v>2025</v>
      </c>
      <c r="B803" s="2">
        <v>45658</v>
      </c>
      <c r="C803" s="2">
        <v>45747</v>
      </c>
      <c r="D803" t="s">
        <v>66</v>
      </c>
      <c r="E803" t="s">
        <v>831</v>
      </c>
      <c r="F803" s="3">
        <v>44956</v>
      </c>
      <c r="G803" s="3">
        <v>44956</v>
      </c>
      <c r="H803" t="s">
        <v>1594</v>
      </c>
      <c r="I803" t="s">
        <v>1659</v>
      </c>
      <c r="J803" s="2">
        <v>45747</v>
      </c>
    </row>
    <row r="804" spans="1:10" x14ac:dyDescent="0.25">
      <c r="A804">
        <v>2025</v>
      </c>
      <c r="B804" s="2">
        <v>45658</v>
      </c>
      <c r="C804" s="2">
        <v>45747</v>
      </c>
      <c r="D804" t="s">
        <v>66</v>
      </c>
      <c r="E804" t="s">
        <v>832</v>
      </c>
      <c r="F804" s="3">
        <v>44958</v>
      </c>
      <c r="G804" s="3">
        <v>44958</v>
      </c>
      <c r="H804" t="s">
        <v>1595</v>
      </c>
      <c r="I804" t="s">
        <v>1659</v>
      </c>
      <c r="J804" s="2">
        <v>45747</v>
      </c>
    </row>
    <row r="805" spans="1:10" x14ac:dyDescent="0.25">
      <c r="A805">
        <v>2025</v>
      </c>
      <c r="B805" s="2">
        <v>45658</v>
      </c>
      <c r="C805" s="2">
        <v>45747</v>
      </c>
      <c r="D805" t="s">
        <v>66</v>
      </c>
      <c r="E805" t="s">
        <v>833</v>
      </c>
      <c r="F805" s="3">
        <v>44959</v>
      </c>
      <c r="G805" s="3">
        <v>44959</v>
      </c>
      <c r="H805" t="s">
        <v>1596</v>
      </c>
      <c r="I805" t="s">
        <v>1659</v>
      </c>
      <c r="J805" s="2">
        <v>45747</v>
      </c>
    </row>
    <row r="806" spans="1:10" x14ac:dyDescent="0.25">
      <c r="A806">
        <v>2025</v>
      </c>
      <c r="B806" s="2">
        <v>45658</v>
      </c>
      <c r="C806" s="2">
        <v>45747</v>
      </c>
      <c r="D806" t="s">
        <v>66</v>
      </c>
      <c r="E806" t="s">
        <v>834</v>
      </c>
      <c r="F806" s="3">
        <v>44972</v>
      </c>
      <c r="G806" s="3">
        <v>44972</v>
      </c>
      <c r="H806" t="s">
        <v>1597</v>
      </c>
      <c r="I806" t="s">
        <v>1659</v>
      </c>
      <c r="J806" s="2">
        <v>45747</v>
      </c>
    </row>
    <row r="807" spans="1:10" x14ac:dyDescent="0.25">
      <c r="A807">
        <v>2025</v>
      </c>
      <c r="B807" s="2">
        <v>45658</v>
      </c>
      <c r="C807" s="2">
        <v>45747</v>
      </c>
      <c r="D807" t="s">
        <v>66</v>
      </c>
      <c r="E807" t="s">
        <v>835</v>
      </c>
      <c r="F807" s="3">
        <v>44972</v>
      </c>
      <c r="G807" s="3">
        <v>44972</v>
      </c>
      <c r="H807" t="s">
        <v>1597</v>
      </c>
      <c r="I807" t="s">
        <v>1659</v>
      </c>
      <c r="J807" s="2">
        <v>45747</v>
      </c>
    </row>
    <row r="808" spans="1:10" x14ac:dyDescent="0.25">
      <c r="A808">
        <v>2025</v>
      </c>
      <c r="B808" s="2">
        <v>45658</v>
      </c>
      <c r="C808" s="2">
        <v>45747</v>
      </c>
      <c r="D808" t="s">
        <v>66</v>
      </c>
      <c r="E808" t="s">
        <v>836</v>
      </c>
      <c r="F808" s="3">
        <v>44972</v>
      </c>
      <c r="G808" s="3">
        <v>44972</v>
      </c>
      <c r="H808" t="s">
        <v>1597</v>
      </c>
      <c r="I808" t="s">
        <v>1659</v>
      </c>
      <c r="J808" s="2">
        <v>45747</v>
      </c>
    </row>
    <row r="809" spans="1:10" x14ac:dyDescent="0.25">
      <c r="A809">
        <v>2025</v>
      </c>
      <c r="B809" s="2">
        <v>45658</v>
      </c>
      <c r="C809" s="2">
        <v>45747</v>
      </c>
      <c r="D809" t="s">
        <v>66</v>
      </c>
      <c r="E809" t="s">
        <v>837</v>
      </c>
      <c r="F809" s="3">
        <v>44972</v>
      </c>
      <c r="G809" s="3">
        <v>44972</v>
      </c>
      <c r="H809" t="s">
        <v>1597</v>
      </c>
      <c r="I809" t="s">
        <v>1659</v>
      </c>
      <c r="J809" s="2">
        <v>45747</v>
      </c>
    </row>
    <row r="810" spans="1:10" x14ac:dyDescent="0.25">
      <c r="A810">
        <v>2025</v>
      </c>
      <c r="B810" s="2">
        <v>45658</v>
      </c>
      <c r="C810" s="2">
        <v>45747</v>
      </c>
      <c r="D810" t="s">
        <v>66</v>
      </c>
      <c r="E810" t="s">
        <v>838</v>
      </c>
      <c r="F810" s="3">
        <v>44972</v>
      </c>
      <c r="G810" s="3">
        <v>44972</v>
      </c>
      <c r="H810" t="s">
        <v>1597</v>
      </c>
      <c r="I810" t="s">
        <v>1659</v>
      </c>
      <c r="J810" s="2">
        <v>45747</v>
      </c>
    </row>
    <row r="811" spans="1:10" x14ac:dyDescent="0.25">
      <c r="A811">
        <v>2025</v>
      </c>
      <c r="B811" s="2">
        <v>45658</v>
      </c>
      <c r="C811" s="2">
        <v>45747</v>
      </c>
      <c r="D811" t="s">
        <v>66</v>
      </c>
      <c r="E811" t="s">
        <v>839</v>
      </c>
      <c r="F811" s="3">
        <v>44972</v>
      </c>
      <c r="G811" s="3">
        <v>44972</v>
      </c>
      <c r="H811" t="s">
        <v>1597</v>
      </c>
      <c r="I811" t="s">
        <v>1659</v>
      </c>
      <c r="J811" s="2">
        <v>45747</v>
      </c>
    </row>
    <row r="812" spans="1:10" x14ac:dyDescent="0.25">
      <c r="A812">
        <v>2025</v>
      </c>
      <c r="B812" s="2">
        <v>45658</v>
      </c>
      <c r="C812" s="2">
        <v>45747</v>
      </c>
      <c r="D812" t="s">
        <v>66</v>
      </c>
      <c r="E812" t="s">
        <v>840</v>
      </c>
      <c r="F812" s="3">
        <v>44972</v>
      </c>
      <c r="G812" s="3">
        <v>44972</v>
      </c>
      <c r="H812" t="s">
        <v>1597</v>
      </c>
      <c r="I812" t="s">
        <v>1659</v>
      </c>
      <c r="J812" s="2">
        <v>45747</v>
      </c>
    </row>
    <row r="813" spans="1:10" x14ac:dyDescent="0.25">
      <c r="A813">
        <v>2025</v>
      </c>
      <c r="B813" s="2">
        <v>45658</v>
      </c>
      <c r="C813" s="2">
        <v>45747</v>
      </c>
      <c r="D813" t="s">
        <v>66</v>
      </c>
      <c r="E813" t="s">
        <v>841</v>
      </c>
      <c r="F813" s="3">
        <v>44978</v>
      </c>
      <c r="G813" s="3">
        <v>44978</v>
      </c>
      <c r="H813" t="s">
        <v>1598</v>
      </c>
      <c r="I813" t="s">
        <v>1659</v>
      </c>
      <c r="J813" s="2">
        <v>45747</v>
      </c>
    </row>
    <row r="814" spans="1:10" x14ac:dyDescent="0.25">
      <c r="A814">
        <v>2025</v>
      </c>
      <c r="B814" s="2">
        <v>45658</v>
      </c>
      <c r="C814" s="2">
        <v>45747</v>
      </c>
      <c r="D814" t="s">
        <v>66</v>
      </c>
      <c r="E814" t="s">
        <v>842</v>
      </c>
      <c r="F814" s="3">
        <v>44978</v>
      </c>
      <c r="G814" s="3">
        <v>44978</v>
      </c>
      <c r="H814" t="s">
        <v>1598</v>
      </c>
      <c r="I814" t="s">
        <v>1659</v>
      </c>
      <c r="J814" s="2">
        <v>45747</v>
      </c>
    </row>
    <row r="815" spans="1:10" x14ac:dyDescent="0.25">
      <c r="A815">
        <v>2025</v>
      </c>
      <c r="B815" s="2">
        <v>45658</v>
      </c>
      <c r="C815" s="2">
        <v>45747</v>
      </c>
      <c r="D815" t="s">
        <v>66</v>
      </c>
      <c r="E815" t="s">
        <v>843</v>
      </c>
      <c r="F815" s="3">
        <v>44986</v>
      </c>
      <c r="G815" s="3">
        <v>44986</v>
      </c>
      <c r="H815" t="s">
        <v>1599</v>
      </c>
      <c r="I815" t="s">
        <v>1659</v>
      </c>
      <c r="J815" s="2">
        <v>45747</v>
      </c>
    </row>
    <row r="816" spans="1:10" x14ac:dyDescent="0.25">
      <c r="A816">
        <v>2025</v>
      </c>
      <c r="B816" s="2">
        <v>45658</v>
      </c>
      <c r="C816" s="2">
        <v>45747</v>
      </c>
      <c r="D816" t="s">
        <v>66</v>
      </c>
      <c r="E816" t="s">
        <v>844</v>
      </c>
      <c r="F816" s="3">
        <v>44986</v>
      </c>
      <c r="G816" s="3">
        <v>44986</v>
      </c>
      <c r="H816" t="s">
        <v>1599</v>
      </c>
      <c r="I816" t="s">
        <v>1659</v>
      </c>
      <c r="J816" s="2">
        <v>45747</v>
      </c>
    </row>
    <row r="817" spans="1:10" x14ac:dyDescent="0.25">
      <c r="A817">
        <v>2025</v>
      </c>
      <c r="B817" s="2">
        <v>45658</v>
      </c>
      <c r="C817" s="2">
        <v>45747</v>
      </c>
      <c r="D817" t="s">
        <v>66</v>
      </c>
      <c r="E817" t="s">
        <v>845</v>
      </c>
      <c r="F817" s="3">
        <v>44988</v>
      </c>
      <c r="G817" s="3">
        <v>44988</v>
      </c>
      <c r="H817" t="s">
        <v>1600</v>
      </c>
      <c r="I817" t="s">
        <v>1659</v>
      </c>
      <c r="J817" s="2">
        <v>45747</v>
      </c>
    </row>
    <row r="818" spans="1:10" x14ac:dyDescent="0.25">
      <c r="A818">
        <v>2025</v>
      </c>
      <c r="B818" s="2">
        <v>45658</v>
      </c>
      <c r="C818" s="2">
        <v>45747</v>
      </c>
      <c r="D818" t="s">
        <v>66</v>
      </c>
      <c r="E818" t="s">
        <v>846</v>
      </c>
      <c r="F818" s="3">
        <v>44988</v>
      </c>
      <c r="G818" s="3">
        <v>44988</v>
      </c>
      <c r="H818" t="s">
        <v>1600</v>
      </c>
      <c r="I818" t="s">
        <v>1659</v>
      </c>
      <c r="J818" s="2">
        <v>45747</v>
      </c>
    </row>
    <row r="819" spans="1:10" x14ac:dyDescent="0.25">
      <c r="A819">
        <v>2025</v>
      </c>
      <c r="B819" s="2">
        <v>45658</v>
      </c>
      <c r="C819" s="2">
        <v>45747</v>
      </c>
      <c r="D819" t="s">
        <v>66</v>
      </c>
      <c r="E819" t="s">
        <v>847</v>
      </c>
      <c r="F819" s="3">
        <v>44993</v>
      </c>
      <c r="G819" s="3">
        <v>44993</v>
      </c>
      <c r="H819" t="s">
        <v>1601</v>
      </c>
      <c r="I819" t="s">
        <v>1659</v>
      </c>
      <c r="J819" s="2">
        <v>45747</v>
      </c>
    </row>
    <row r="820" spans="1:10" x14ac:dyDescent="0.25">
      <c r="A820">
        <v>2025</v>
      </c>
      <c r="B820" s="2">
        <v>45658</v>
      </c>
      <c r="C820" s="2">
        <v>45747</v>
      </c>
      <c r="D820" t="s">
        <v>66</v>
      </c>
      <c r="E820" t="s">
        <v>848</v>
      </c>
      <c r="F820" s="3">
        <v>44993</v>
      </c>
      <c r="G820" s="3">
        <v>44993</v>
      </c>
      <c r="H820" t="s">
        <v>1601</v>
      </c>
      <c r="I820" t="s">
        <v>1659</v>
      </c>
      <c r="J820" s="2">
        <v>45747</v>
      </c>
    </row>
    <row r="821" spans="1:10" x14ac:dyDescent="0.25">
      <c r="A821">
        <v>2025</v>
      </c>
      <c r="B821" s="2">
        <v>45658</v>
      </c>
      <c r="C821" s="2">
        <v>45747</v>
      </c>
      <c r="D821" t="s">
        <v>66</v>
      </c>
      <c r="E821" t="s">
        <v>846</v>
      </c>
      <c r="F821" s="3">
        <v>44994</v>
      </c>
      <c r="G821" s="3">
        <v>44994</v>
      </c>
      <c r="H821" t="s">
        <v>1602</v>
      </c>
      <c r="I821" t="s">
        <v>1659</v>
      </c>
      <c r="J821" s="2">
        <v>45747</v>
      </c>
    </row>
    <row r="822" spans="1:10" x14ac:dyDescent="0.25">
      <c r="A822">
        <v>2025</v>
      </c>
      <c r="B822" s="2">
        <v>45658</v>
      </c>
      <c r="C822" s="2">
        <v>45747</v>
      </c>
      <c r="D822" t="s">
        <v>66</v>
      </c>
      <c r="E822" t="s">
        <v>849</v>
      </c>
      <c r="F822" s="3">
        <v>45001</v>
      </c>
      <c r="G822" s="3">
        <v>45001</v>
      </c>
      <c r="H822" t="s">
        <v>1603</v>
      </c>
      <c r="I822" t="s">
        <v>1659</v>
      </c>
      <c r="J822" s="2">
        <v>45747</v>
      </c>
    </row>
    <row r="823" spans="1:10" x14ac:dyDescent="0.25">
      <c r="A823">
        <v>2025</v>
      </c>
      <c r="B823" s="2">
        <v>45658</v>
      </c>
      <c r="C823" s="2">
        <v>45747</v>
      </c>
      <c r="D823" t="s">
        <v>66</v>
      </c>
      <c r="E823" t="s">
        <v>850</v>
      </c>
      <c r="F823" s="3">
        <v>45006</v>
      </c>
      <c r="G823" s="3">
        <v>45006</v>
      </c>
      <c r="H823" t="s">
        <v>1481</v>
      </c>
      <c r="I823" t="s">
        <v>1659</v>
      </c>
      <c r="J823" s="2">
        <v>45747</v>
      </c>
    </row>
    <row r="824" spans="1:10" x14ac:dyDescent="0.25">
      <c r="A824">
        <v>2025</v>
      </c>
      <c r="B824" s="2">
        <v>45658</v>
      </c>
      <c r="C824" s="2">
        <v>45747</v>
      </c>
      <c r="D824" t="s">
        <v>66</v>
      </c>
      <c r="E824" t="s">
        <v>851</v>
      </c>
      <c r="F824" s="3">
        <v>45013</v>
      </c>
      <c r="G824" s="3">
        <v>45013</v>
      </c>
      <c r="H824" t="s">
        <v>1604</v>
      </c>
      <c r="I824" t="s">
        <v>1659</v>
      </c>
      <c r="J824" s="2">
        <v>45747</v>
      </c>
    </row>
    <row r="825" spans="1:10" x14ac:dyDescent="0.25">
      <c r="A825">
        <v>2025</v>
      </c>
      <c r="B825" s="2">
        <v>45658</v>
      </c>
      <c r="C825" s="2">
        <v>45747</v>
      </c>
      <c r="D825" t="s">
        <v>66</v>
      </c>
      <c r="E825" t="s">
        <v>852</v>
      </c>
      <c r="F825" s="3">
        <v>45014</v>
      </c>
      <c r="G825" s="3">
        <v>45014</v>
      </c>
      <c r="H825" t="s">
        <v>1605</v>
      </c>
      <c r="I825" t="s">
        <v>1659</v>
      </c>
      <c r="J825" s="2">
        <v>45747</v>
      </c>
    </row>
    <row r="826" spans="1:10" x14ac:dyDescent="0.25">
      <c r="A826">
        <v>2025</v>
      </c>
      <c r="B826" s="2">
        <v>45658</v>
      </c>
      <c r="C826" s="2">
        <v>45747</v>
      </c>
      <c r="D826" t="s">
        <v>66</v>
      </c>
      <c r="E826" t="s">
        <v>853</v>
      </c>
      <c r="F826" s="3">
        <v>45036</v>
      </c>
      <c r="G826" s="3">
        <v>45036</v>
      </c>
      <c r="H826" t="s">
        <v>1606</v>
      </c>
      <c r="I826" t="s">
        <v>1659</v>
      </c>
      <c r="J826" s="2">
        <v>45747</v>
      </c>
    </row>
    <row r="827" spans="1:10" x14ac:dyDescent="0.25">
      <c r="A827">
        <v>2025</v>
      </c>
      <c r="B827" s="2">
        <v>45658</v>
      </c>
      <c r="C827" s="2">
        <v>45747</v>
      </c>
      <c r="D827" t="s">
        <v>66</v>
      </c>
      <c r="E827" t="s">
        <v>854</v>
      </c>
      <c r="F827" s="3">
        <v>45036</v>
      </c>
      <c r="G827" s="3">
        <v>45036</v>
      </c>
      <c r="H827" t="s">
        <v>1606</v>
      </c>
      <c r="I827" t="s">
        <v>1659</v>
      </c>
      <c r="J827" s="2">
        <v>45747</v>
      </c>
    </row>
    <row r="828" spans="1:10" x14ac:dyDescent="0.25">
      <c r="A828">
        <v>2025</v>
      </c>
      <c r="B828" s="2">
        <v>45658</v>
      </c>
      <c r="C828" s="2">
        <v>45747</v>
      </c>
      <c r="D828" t="s">
        <v>66</v>
      </c>
      <c r="E828" t="s">
        <v>855</v>
      </c>
      <c r="F828" s="3">
        <v>45076</v>
      </c>
      <c r="G828" s="3">
        <v>45076</v>
      </c>
      <c r="H828" t="s">
        <v>1607</v>
      </c>
      <c r="I828" t="s">
        <v>1659</v>
      </c>
      <c r="J828" s="2">
        <v>45747</v>
      </c>
    </row>
    <row r="829" spans="1:10" x14ac:dyDescent="0.25">
      <c r="A829">
        <v>2025</v>
      </c>
      <c r="B829" s="2">
        <v>45658</v>
      </c>
      <c r="C829" s="2">
        <v>45747</v>
      </c>
      <c r="D829" t="s">
        <v>66</v>
      </c>
      <c r="E829" t="s">
        <v>856</v>
      </c>
      <c r="F829" s="3">
        <v>45086</v>
      </c>
      <c r="G829" s="3">
        <v>45086</v>
      </c>
      <c r="H829" t="s">
        <v>1608</v>
      </c>
      <c r="I829" t="s">
        <v>1659</v>
      </c>
      <c r="J829" s="2">
        <v>45747</v>
      </c>
    </row>
    <row r="830" spans="1:10" x14ac:dyDescent="0.25">
      <c r="A830">
        <v>2025</v>
      </c>
      <c r="B830" s="2">
        <v>45658</v>
      </c>
      <c r="C830" s="2">
        <v>45747</v>
      </c>
      <c r="D830" t="s">
        <v>66</v>
      </c>
      <c r="E830" t="s">
        <v>857</v>
      </c>
      <c r="F830" s="3">
        <v>45057</v>
      </c>
      <c r="G830" s="3">
        <v>45057</v>
      </c>
      <c r="H830" t="s">
        <v>1609</v>
      </c>
      <c r="I830" t="s">
        <v>1659</v>
      </c>
      <c r="J830" s="2">
        <v>45747</v>
      </c>
    </row>
    <row r="831" spans="1:10" x14ac:dyDescent="0.25">
      <c r="A831">
        <v>2025</v>
      </c>
      <c r="B831" s="2">
        <v>45658</v>
      </c>
      <c r="C831" s="2">
        <v>45747</v>
      </c>
      <c r="D831" t="s">
        <v>66</v>
      </c>
      <c r="E831" t="s">
        <v>858</v>
      </c>
      <c r="F831" s="3">
        <v>45124</v>
      </c>
      <c r="G831" s="3">
        <v>45124</v>
      </c>
      <c r="H831" t="s">
        <v>1610</v>
      </c>
      <c r="I831" t="s">
        <v>1659</v>
      </c>
      <c r="J831" s="2">
        <v>45747</v>
      </c>
    </row>
    <row r="832" spans="1:10" x14ac:dyDescent="0.25">
      <c r="A832">
        <v>2025</v>
      </c>
      <c r="B832" s="2">
        <v>45658</v>
      </c>
      <c r="C832" s="2">
        <v>45747</v>
      </c>
      <c r="D832" t="s">
        <v>66</v>
      </c>
      <c r="E832" t="s">
        <v>859</v>
      </c>
      <c r="F832" s="3">
        <v>45125</v>
      </c>
      <c r="G832" s="3">
        <v>45125</v>
      </c>
      <c r="H832" t="s">
        <v>1611</v>
      </c>
      <c r="I832" t="s">
        <v>1659</v>
      </c>
      <c r="J832" s="2">
        <v>45747</v>
      </c>
    </row>
    <row r="833" spans="1:10" x14ac:dyDescent="0.25">
      <c r="A833">
        <v>2025</v>
      </c>
      <c r="B833" s="2">
        <v>45658</v>
      </c>
      <c r="C833" s="2">
        <v>45747</v>
      </c>
      <c r="D833" t="s">
        <v>66</v>
      </c>
      <c r="E833" t="s">
        <v>860</v>
      </c>
      <c r="F833" s="3">
        <v>45127</v>
      </c>
      <c r="G833" s="3">
        <v>45127</v>
      </c>
      <c r="H833" t="s">
        <v>1612</v>
      </c>
      <c r="I833" t="s">
        <v>1659</v>
      </c>
      <c r="J833" s="2">
        <v>45747</v>
      </c>
    </row>
    <row r="834" spans="1:10" x14ac:dyDescent="0.25">
      <c r="A834">
        <v>2025</v>
      </c>
      <c r="B834" s="2">
        <v>45658</v>
      </c>
      <c r="C834" s="2">
        <v>45747</v>
      </c>
      <c r="D834" t="s">
        <v>66</v>
      </c>
      <c r="E834" t="s">
        <v>861</v>
      </c>
      <c r="F834" s="3">
        <v>45139</v>
      </c>
      <c r="G834" s="3">
        <v>45139</v>
      </c>
      <c r="H834" t="s">
        <v>1517</v>
      </c>
      <c r="I834" t="s">
        <v>1659</v>
      </c>
      <c r="J834" s="2">
        <v>45747</v>
      </c>
    </row>
    <row r="835" spans="1:10" x14ac:dyDescent="0.25">
      <c r="A835">
        <v>2025</v>
      </c>
      <c r="B835" s="2">
        <v>45658</v>
      </c>
      <c r="C835" s="2">
        <v>45747</v>
      </c>
      <c r="D835" t="s">
        <v>66</v>
      </c>
      <c r="E835" t="s">
        <v>862</v>
      </c>
      <c r="F835" s="3">
        <v>45141</v>
      </c>
      <c r="G835" s="3">
        <v>45141</v>
      </c>
      <c r="H835" t="s">
        <v>1613</v>
      </c>
      <c r="I835" t="s">
        <v>1659</v>
      </c>
      <c r="J835" s="2">
        <v>45747</v>
      </c>
    </row>
    <row r="836" spans="1:10" x14ac:dyDescent="0.25">
      <c r="A836">
        <v>2025</v>
      </c>
      <c r="B836" s="2">
        <v>45658</v>
      </c>
      <c r="C836" s="2">
        <v>45747</v>
      </c>
      <c r="D836" t="s">
        <v>66</v>
      </c>
      <c r="E836" t="s">
        <v>863</v>
      </c>
      <c r="F836" s="3">
        <v>45141</v>
      </c>
      <c r="G836" s="3">
        <v>45141</v>
      </c>
      <c r="H836" t="s">
        <v>1613</v>
      </c>
      <c r="I836" t="s">
        <v>1659</v>
      </c>
      <c r="J836" s="2">
        <v>45747</v>
      </c>
    </row>
    <row r="837" spans="1:10" x14ac:dyDescent="0.25">
      <c r="A837">
        <v>2025</v>
      </c>
      <c r="B837" s="2">
        <v>45658</v>
      </c>
      <c r="C837" s="2">
        <v>45747</v>
      </c>
      <c r="D837" t="s">
        <v>66</v>
      </c>
      <c r="E837" t="s">
        <v>864</v>
      </c>
      <c r="F837" s="3">
        <v>45146</v>
      </c>
      <c r="G837" s="3">
        <v>45146</v>
      </c>
      <c r="H837" t="s">
        <v>1212</v>
      </c>
      <c r="I837" t="s">
        <v>1659</v>
      </c>
      <c r="J837" s="2">
        <v>45747</v>
      </c>
    </row>
    <row r="838" spans="1:10" x14ac:dyDescent="0.25">
      <c r="A838">
        <v>2025</v>
      </c>
      <c r="B838" s="2">
        <v>45658</v>
      </c>
      <c r="C838" s="2">
        <v>45747</v>
      </c>
      <c r="D838" t="s">
        <v>66</v>
      </c>
      <c r="E838" t="s">
        <v>864</v>
      </c>
      <c r="F838" s="3">
        <v>45146</v>
      </c>
      <c r="G838" s="3">
        <v>45146</v>
      </c>
      <c r="H838" t="s">
        <v>1212</v>
      </c>
      <c r="I838" t="s">
        <v>1659</v>
      </c>
      <c r="J838" s="2">
        <v>45747</v>
      </c>
    </row>
    <row r="839" spans="1:10" x14ac:dyDescent="0.25">
      <c r="A839">
        <v>2025</v>
      </c>
      <c r="B839" s="2">
        <v>45658</v>
      </c>
      <c r="C839" s="2">
        <v>45747</v>
      </c>
      <c r="D839" t="s">
        <v>66</v>
      </c>
      <c r="E839" t="s">
        <v>865</v>
      </c>
      <c r="F839" s="3">
        <v>45160</v>
      </c>
      <c r="G839" s="3">
        <v>45160</v>
      </c>
      <c r="H839" t="s">
        <v>1614</v>
      </c>
      <c r="I839" t="s">
        <v>1659</v>
      </c>
      <c r="J839" s="2">
        <v>45747</v>
      </c>
    </row>
    <row r="840" spans="1:10" x14ac:dyDescent="0.25">
      <c r="A840">
        <v>2025</v>
      </c>
      <c r="B840" s="2">
        <v>45658</v>
      </c>
      <c r="C840" s="2">
        <v>45747</v>
      </c>
      <c r="D840" t="s">
        <v>66</v>
      </c>
      <c r="E840" t="s">
        <v>866</v>
      </c>
      <c r="F840" s="3">
        <v>45173</v>
      </c>
      <c r="G840" s="3">
        <v>45173</v>
      </c>
      <c r="H840" t="s">
        <v>1615</v>
      </c>
      <c r="I840" t="s">
        <v>1659</v>
      </c>
      <c r="J840" s="2">
        <v>45747</v>
      </c>
    </row>
    <row r="841" spans="1:10" x14ac:dyDescent="0.25">
      <c r="A841">
        <v>2025</v>
      </c>
      <c r="B841" s="2">
        <v>45658</v>
      </c>
      <c r="C841" s="2">
        <v>45747</v>
      </c>
      <c r="D841" t="s">
        <v>66</v>
      </c>
      <c r="E841" t="s">
        <v>867</v>
      </c>
      <c r="F841" s="3">
        <v>45189</v>
      </c>
      <c r="G841" s="3">
        <v>45189</v>
      </c>
      <c r="H841" t="s">
        <v>1616</v>
      </c>
      <c r="I841" t="s">
        <v>1659</v>
      </c>
      <c r="J841" s="2">
        <v>45747</v>
      </c>
    </row>
    <row r="842" spans="1:10" x14ac:dyDescent="0.25">
      <c r="A842">
        <v>2025</v>
      </c>
      <c r="B842" s="2">
        <v>45658</v>
      </c>
      <c r="C842" s="2">
        <v>45747</v>
      </c>
      <c r="D842" t="s">
        <v>66</v>
      </c>
      <c r="E842" t="s">
        <v>868</v>
      </c>
      <c r="F842" s="3">
        <v>45195</v>
      </c>
      <c r="G842" s="3">
        <v>45195</v>
      </c>
      <c r="H842" t="s">
        <v>1617</v>
      </c>
      <c r="I842" t="s">
        <v>1659</v>
      </c>
      <c r="J842" s="2">
        <v>45747</v>
      </c>
    </row>
    <row r="843" spans="1:10" x14ac:dyDescent="0.25">
      <c r="A843">
        <v>2025</v>
      </c>
      <c r="B843" s="2">
        <v>45658</v>
      </c>
      <c r="C843" s="2">
        <v>45747</v>
      </c>
      <c r="D843" t="s">
        <v>66</v>
      </c>
      <c r="E843" t="s">
        <v>869</v>
      </c>
      <c r="F843" s="3">
        <v>45202</v>
      </c>
      <c r="G843" s="3">
        <v>45202</v>
      </c>
      <c r="H843" t="s">
        <v>1618</v>
      </c>
      <c r="I843" t="s">
        <v>1659</v>
      </c>
      <c r="J843" s="2">
        <v>45747</v>
      </c>
    </row>
    <row r="844" spans="1:10" x14ac:dyDescent="0.25">
      <c r="A844">
        <v>2025</v>
      </c>
      <c r="B844" s="2">
        <v>45658</v>
      </c>
      <c r="C844" s="2">
        <v>45747</v>
      </c>
      <c r="D844" t="s">
        <v>66</v>
      </c>
      <c r="E844" t="s">
        <v>870</v>
      </c>
      <c r="F844" s="3">
        <v>45203</v>
      </c>
      <c r="G844" s="3">
        <v>45203</v>
      </c>
      <c r="H844" t="s">
        <v>1619</v>
      </c>
      <c r="I844" t="s">
        <v>1659</v>
      </c>
      <c r="J844" s="2">
        <v>45747</v>
      </c>
    </row>
    <row r="845" spans="1:10" x14ac:dyDescent="0.25">
      <c r="A845">
        <v>2025</v>
      </c>
      <c r="B845" s="2">
        <v>45658</v>
      </c>
      <c r="C845" s="2">
        <v>45747</v>
      </c>
      <c r="D845" t="s">
        <v>66</v>
      </c>
      <c r="E845" t="s">
        <v>871</v>
      </c>
      <c r="F845" s="3">
        <v>45215</v>
      </c>
      <c r="G845" s="3">
        <v>45215</v>
      </c>
      <c r="H845" t="s">
        <v>1620</v>
      </c>
      <c r="I845" t="s">
        <v>1659</v>
      </c>
      <c r="J845" s="2">
        <v>45747</v>
      </c>
    </row>
    <row r="846" spans="1:10" x14ac:dyDescent="0.25">
      <c r="A846">
        <v>2025</v>
      </c>
      <c r="B846" s="2">
        <v>45658</v>
      </c>
      <c r="C846" s="2">
        <v>45747</v>
      </c>
      <c r="D846" t="s">
        <v>66</v>
      </c>
      <c r="E846" t="s">
        <v>872</v>
      </c>
      <c r="F846" s="3">
        <v>45215</v>
      </c>
      <c r="G846" s="3">
        <v>45215</v>
      </c>
      <c r="H846" t="s">
        <v>1620</v>
      </c>
      <c r="I846" t="s">
        <v>1659</v>
      </c>
      <c r="J846" s="2">
        <v>45747</v>
      </c>
    </row>
    <row r="847" spans="1:10" x14ac:dyDescent="0.25">
      <c r="A847">
        <v>2025</v>
      </c>
      <c r="B847" s="2">
        <v>45658</v>
      </c>
      <c r="C847" s="2">
        <v>45747</v>
      </c>
      <c r="D847" t="s">
        <v>66</v>
      </c>
      <c r="E847" t="s">
        <v>873</v>
      </c>
      <c r="F847" s="3">
        <v>45217</v>
      </c>
      <c r="G847" s="3">
        <v>45217</v>
      </c>
      <c r="H847" t="s">
        <v>1621</v>
      </c>
      <c r="I847" t="s">
        <v>1659</v>
      </c>
      <c r="J847" s="2">
        <v>45747</v>
      </c>
    </row>
    <row r="848" spans="1:10" x14ac:dyDescent="0.25">
      <c r="A848">
        <v>2025</v>
      </c>
      <c r="B848" s="2">
        <v>45658</v>
      </c>
      <c r="C848" s="2">
        <v>45747</v>
      </c>
      <c r="D848" t="s">
        <v>66</v>
      </c>
      <c r="E848" t="s">
        <v>874</v>
      </c>
      <c r="F848" s="3">
        <v>45217</v>
      </c>
      <c r="G848" s="3">
        <v>45217</v>
      </c>
      <c r="H848" t="s">
        <v>1621</v>
      </c>
      <c r="I848" t="s">
        <v>1659</v>
      </c>
      <c r="J848" s="2">
        <v>45747</v>
      </c>
    </row>
    <row r="849" spans="1:10" x14ac:dyDescent="0.25">
      <c r="A849">
        <v>2025</v>
      </c>
      <c r="B849" s="2">
        <v>45658</v>
      </c>
      <c r="C849" s="2">
        <v>45747</v>
      </c>
      <c r="D849" t="s">
        <v>66</v>
      </c>
      <c r="E849" t="s">
        <v>875</v>
      </c>
      <c r="F849" s="3">
        <v>45218</v>
      </c>
      <c r="G849" s="3">
        <v>45218</v>
      </c>
      <c r="H849" t="s">
        <v>1622</v>
      </c>
      <c r="I849" t="s">
        <v>1659</v>
      </c>
      <c r="J849" s="2">
        <v>45747</v>
      </c>
    </row>
    <row r="850" spans="1:10" x14ac:dyDescent="0.25">
      <c r="A850">
        <v>2025</v>
      </c>
      <c r="B850" s="2">
        <v>45658</v>
      </c>
      <c r="C850" s="2">
        <v>45747</v>
      </c>
      <c r="D850" t="s">
        <v>66</v>
      </c>
      <c r="E850" t="s">
        <v>876</v>
      </c>
      <c r="F850" s="3">
        <v>45226</v>
      </c>
      <c r="G850" s="3">
        <v>45226</v>
      </c>
      <c r="H850" t="s">
        <v>1623</v>
      </c>
      <c r="I850" t="s">
        <v>1659</v>
      </c>
      <c r="J850" s="2">
        <v>45747</v>
      </c>
    </row>
    <row r="851" spans="1:10" x14ac:dyDescent="0.25">
      <c r="A851">
        <v>2025</v>
      </c>
      <c r="B851" s="2">
        <v>45658</v>
      </c>
      <c r="C851" s="2">
        <v>45747</v>
      </c>
      <c r="D851" t="s">
        <v>66</v>
      </c>
      <c r="E851" t="s">
        <v>877</v>
      </c>
      <c r="F851" s="3">
        <v>45236</v>
      </c>
      <c r="G851" s="3">
        <v>45236</v>
      </c>
      <c r="H851" t="s">
        <v>1624</v>
      </c>
      <c r="I851" t="s">
        <v>1659</v>
      </c>
      <c r="J851" s="2">
        <v>45747</v>
      </c>
    </row>
    <row r="852" spans="1:10" x14ac:dyDescent="0.25">
      <c r="A852">
        <v>2025</v>
      </c>
      <c r="B852" s="2">
        <v>45658</v>
      </c>
      <c r="C852" s="2">
        <v>45747</v>
      </c>
      <c r="D852" t="s">
        <v>66</v>
      </c>
      <c r="E852" t="s">
        <v>878</v>
      </c>
      <c r="F852" s="3">
        <v>45236</v>
      </c>
      <c r="G852" s="3">
        <v>45236</v>
      </c>
      <c r="H852" t="s">
        <v>1624</v>
      </c>
      <c r="I852" t="s">
        <v>1659</v>
      </c>
      <c r="J852" s="2">
        <v>45747</v>
      </c>
    </row>
    <row r="853" spans="1:10" x14ac:dyDescent="0.25">
      <c r="A853">
        <v>2025</v>
      </c>
      <c r="B853" s="2">
        <v>45658</v>
      </c>
      <c r="C853" s="2">
        <v>45747</v>
      </c>
      <c r="D853" t="s">
        <v>66</v>
      </c>
      <c r="E853" t="s">
        <v>879</v>
      </c>
      <c r="F853" s="3">
        <v>45237</v>
      </c>
      <c r="G853" s="3">
        <v>45237</v>
      </c>
      <c r="H853" t="s">
        <v>1625</v>
      </c>
      <c r="I853" t="s">
        <v>1659</v>
      </c>
      <c r="J853" s="2">
        <v>45747</v>
      </c>
    </row>
    <row r="854" spans="1:10" x14ac:dyDescent="0.25">
      <c r="A854">
        <v>2025</v>
      </c>
      <c r="B854" s="2">
        <v>45658</v>
      </c>
      <c r="C854" s="2">
        <v>45747</v>
      </c>
      <c r="D854" t="s">
        <v>66</v>
      </c>
      <c r="E854" t="s">
        <v>880</v>
      </c>
      <c r="F854" s="3">
        <v>45255</v>
      </c>
      <c r="G854" s="3">
        <v>45255</v>
      </c>
      <c r="H854" t="s">
        <v>1626</v>
      </c>
      <c r="I854" t="s">
        <v>1659</v>
      </c>
      <c r="J854" s="2">
        <v>45747</v>
      </c>
    </row>
    <row r="855" spans="1:10" x14ac:dyDescent="0.25">
      <c r="A855">
        <v>2025</v>
      </c>
      <c r="B855" s="2">
        <v>45658</v>
      </c>
      <c r="C855" s="2">
        <v>45747</v>
      </c>
      <c r="D855" t="s">
        <v>66</v>
      </c>
      <c r="E855" t="s">
        <v>881</v>
      </c>
      <c r="F855" s="3">
        <v>45267</v>
      </c>
      <c r="G855" s="3">
        <v>45267</v>
      </c>
      <c r="H855" t="s">
        <v>1627</v>
      </c>
      <c r="I855" t="s">
        <v>1659</v>
      </c>
      <c r="J855" s="2">
        <v>45747</v>
      </c>
    </row>
    <row r="856" spans="1:10" x14ac:dyDescent="0.25">
      <c r="A856">
        <v>2025</v>
      </c>
      <c r="B856" s="2">
        <v>45658</v>
      </c>
      <c r="C856" s="2">
        <v>45747</v>
      </c>
      <c r="D856" t="s">
        <v>66</v>
      </c>
      <c r="E856" t="s">
        <v>882</v>
      </c>
      <c r="F856" s="3">
        <v>45280</v>
      </c>
      <c r="G856" s="3">
        <v>45280</v>
      </c>
      <c r="H856" t="s">
        <v>1628</v>
      </c>
      <c r="I856" t="s">
        <v>1659</v>
      </c>
      <c r="J856" s="2">
        <v>45747</v>
      </c>
    </row>
    <row r="857" spans="1:10" x14ac:dyDescent="0.25">
      <c r="A857">
        <v>2025</v>
      </c>
      <c r="B857" s="2">
        <v>45658</v>
      </c>
      <c r="C857" s="2">
        <v>45747</v>
      </c>
      <c r="D857" t="s">
        <v>66</v>
      </c>
      <c r="E857" t="s">
        <v>883</v>
      </c>
      <c r="F857" s="3">
        <v>45293</v>
      </c>
      <c r="G857" s="3">
        <v>45293</v>
      </c>
      <c r="H857" t="s">
        <v>1629</v>
      </c>
      <c r="I857" t="s">
        <v>1659</v>
      </c>
      <c r="J857" s="2">
        <v>45747</v>
      </c>
    </row>
    <row r="858" spans="1:10" x14ac:dyDescent="0.25">
      <c r="A858">
        <v>2025</v>
      </c>
      <c r="B858" s="2">
        <v>45658</v>
      </c>
      <c r="C858" s="2">
        <v>45747</v>
      </c>
      <c r="D858" t="s">
        <v>66</v>
      </c>
      <c r="E858" t="s">
        <v>884</v>
      </c>
      <c r="F858" s="3">
        <v>45294</v>
      </c>
      <c r="G858" s="3">
        <v>45294</v>
      </c>
      <c r="H858" t="s">
        <v>1630</v>
      </c>
      <c r="I858" t="s">
        <v>1659</v>
      </c>
      <c r="J858" s="2">
        <v>45747</v>
      </c>
    </row>
    <row r="859" spans="1:10" x14ac:dyDescent="0.25">
      <c r="A859">
        <v>2025</v>
      </c>
      <c r="B859" s="2">
        <v>45658</v>
      </c>
      <c r="C859" s="2">
        <v>45747</v>
      </c>
      <c r="D859" t="s">
        <v>66</v>
      </c>
      <c r="E859" t="s">
        <v>885</v>
      </c>
      <c r="F859" s="3">
        <v>45296</v>
      </c>
      <c r="G859" s="3">
        <v>45296</v>
      </c>
      <c r="H859" t="s">
        <v>1631</v>
      </c>
      <c r="I859" t="s">
        <v>1659</v>
      </c>
      <c r="J859" s="2">
        <v>45747</v>
      </c>
    </row>
    <row r="860" spans="1:10" x14ac:dyDescent="0.25">
      <c r="A860">
        <v>2025</v>
      </c>
      <c r="B860" s="2">
        <v>45658</v>
      </c>
      <c r="C860" s="2">
        <v>45747</v>
      </c>
      <c r="D860" t="s">
        <v>66</v>
      </c>
      <c r="E860" t="s">
        <v>886</v>
      </c>
      <c r="F860" s="3">
        <v>45302</v>
      </c>
      <c r="G860" s="3">
        <v>45302</v>
      </c>
      <c r="H860" t="s">
        <v>1237</v>
      </c>
      <c r="I860" t="s">
        <v>1659</v>
      </c>
      <c r="J860" s="2">
        <v>45747</v>
      </c>
    </row>
    <row r="861" spans="1:10" x14ac:dyDescent="0.25">
      <c r="A861">
        <v>2025</v>
      </c>
      <c r="B861" s="2">
        <v>45658</v>
      </c>
      <c r="C861" s="2">
        <v>45747</v>
      </c>
      <c r="D861" t="s">
        <v>66</v>
      </c>
      <c r="E861" t="s">
        <v>887</v>
      </c>
      <c r="F861" s="3">
        <v>45310</v>
      </c>
      <c r="G861" s="3">
        <v>45310</v>
      </c>
      <c r="H861" t="s">
        <v>1632</v>
      </c>
      <c r="I861" t="s">
        <v>1659</v>
      </c>
      <c r="J861" s="2">
        <v>45747</v>
      </c>
    </row>
    <row r="862" spans="1:10" x14ac:dyDescent="0.25">
      <c r="A862">
        <v>2025</v>
      </c>
      <c r="B862" s="2">
        <v>45658</v>
      </c>
      <c r="C862" s="2">
        <v>45747</v>
      </c>
      <c r="D862" t="s">
        <v>66</v>
      </c>
      <c r="E862" t="s">
        <v>888</v>
      </c>
      <c r="F862" s="3">
        <v>45313</v>
      </c>
      <c r="G862" s="3">
        <v>45313</v>
      </c>
      <c r="H862" t="s">
        <v>1633</v>
      </c>
      <c r="I862" t="s">
        <v>1659</v>
      </c>
      <c r="J862" s="2">
        <v>45747</v>
      </c>
    </row>
    <row r="863" spans="1:10" x14ac:dyDescent="0.25">
      <c r="A863">
        <v>2025</v>
      </c>
      <c r="B863" s="2">
        <v>45658</v>
      </c>
      <c r="C863" s="2">
        <v>45747</v>
      </c>
      <c r="D863" t="s">
        <v>66</v>
      </c>
      <c r="E863" t="s">
        <v>889</v>
      </c>
      <c r="F863" s="3">
        <v>45316</v>
      </c>
      <c r="G863" s="3">
        <v>45316</v>
      </c>
      <c r="H863" t="s">
        <v>1634</v>
      </c>
      <c r="I863" t="s">
        <v>1659</v>
      </c>
      <c r="J863" s="2">
        <v>45747</v>
      </c>
    </row>
    <row r="864" spans="1:10" x14ac:dyDescent="0.25">
      <c r="A864">
        <v>2025</v>
      </c>
      <c r="B864" s="2">
        <v>45658</v>
      </c>
      <c r="C864" s="2">
        <v>45747</v>
      </c>
      <c r="D864" t="s">
        <v>66</v>
      </c>
      <c r="E864" t="s">
        <v>890</v>
      </c>
      <c r="F864" s="3">
        <v>45335</v>
      </c>
      <c r="G864" s="3">
        <v>45335</v>
      </c>
      <c r="H864" t="s">
        <v>1635</v>
      </c>
      <c r="I864" t="s">
        <v>1659</v>
      </c>
      <c r="J864" s="2">
        <v>45747</v>
      </c>
    </row>
    <row r="865" spans="1:10" x14ac:dyDescent="0.25">
      <c r="A865">
        <v>2025</v>
      </c>
      <c r="B865" s="2">
        <v>45658</v>
      </c>
      <c r="C865" s="2">
        <v>45747</v>
      </c>
      <c r="D865" t="s">
        <v>66</v>
      </c>
      <c r="E865" t="s">
        <v>891</v>
      </c>
      <c r="F865" s="3">
        <v>45336</v>
      </c>
      <c r="G865" s="3">
        <v>45336</v>
      </c>
      <c r="H865" t="s">
        <v>1636</v>
      </c>
      <c r="I865" t="s">
        <v>1659</v>
      </c>
      <c r="J865" s="2">
        <v>45747</v>
      </c>
    </row>
    <row r="866" spans="1:10" x14ac:dyDescent="0.25">
      <c r="A866">
        <v>2025</v>
      </c>
      <c r="B866" s="2">
        <v>45658</v>
      </c>
      <c r="C866" s="2">
        <v>45747</v>
      </c>
      <c r="D866" t="s">
        <v>66</v>
      </c>
      <c r="E866" t="s">
        <v>892</v>
      </c>
      <c r="F866" s="3">
        <v>45336</v>
      </c>
      <c r="G866" s="3">
        <v>45336</v>
      </c>
      <c r="H866" t="s">
        <v>1636</v>
      </c>
      <c r="I866" t="s">
        <v>1659</v>
      </c>
      <c r="J866" s="2">
        <v>45747</v>
      </c>
    </row>
    <row r="867" spans="1:10" x14ac:dyDescent="0.25">
      <c r="A867">
        <v>2025</v>
      </c>
      <c r="B867" s="2">
        <v>45658</v>
      </c>
      <c r="C867" s="2">
        <v>45747</v>
      </c>
      <c r="D867" t="s">
        <v>66</v>
      </c>
      <c r="E867" t="s">
        <v>893</v>
      </c>
      <c r="F867" s="3">
        <v>45336</v>
      </c>
      <c r="G867" s="3">
        <v>45336</v>
      </c>
      <c r="H867" t="s">
        <v>1636</v>
      </c>
      <c r="I867" t="s">
        <v>1659</v>
      </c>
      <c r="J867" s="2">
        <v>45747</v>
      </c>
    </row>
    <row r="868" spans="1:10" x14ac:dyDescent="0.25">
      <c r="A868">
        <v>2025</v>
      </c>
      <c r="B868" s="2">
        <v>45658</v>
      </c>
      <c r="C868" s="2">
        <v>45747</v>
      </c>
      <c r="D868" t="s">
        <v>66</v>
      </c>
      <c r="E868" t="s">
        <v>894</v>
      </c>
      <c r="F868" s="3">
        <v>45336</v>
      </c>
      <c r="G868" s="3">
        <v>45336</v>
      </c>
      <c r="H868" t="s">
        <v>1636</v>
      </c>
      <c r="I868" t="s">
        <v>1659</v>
      </c>
      <c r="J868" s="2">
        <v>45747</v>
      </c>
    </row>
    <row r="869" spans="1:10" x14ac:dyDescent="0.25">
      <c r="A869">
        <v>2025</v>
      </c>
      <c r="B869" s="2">
        <v>45658</v>
      </c>
      <c r="C869" s="2">
        <v>45747</v>
      </c>
      <c r="D869" t="s">
        <v>66</v>
      </c>
      <c r="E869" t="s">
        <v>895</v>
      </c>
      <c r="F869" s="3">
        <v>45345</v>
      </c>
      <c r="G869" s="3">
        <v>45345</v>
      </c>
      <c r="H869" t="s">
        <v>1637</v>
      </c>
      <c r="I869" t="s">
        <v>1659</v>
      </c>
      <c r="J869" s="2">
        <v>45747</v>
      </c>
    </row>
    <row r="870" spans="1:10" x14ac:dyDescent="0.25">
      <c r="A870">
        <v>2025</v>
      </c>
      <c r="B870" s="2">
        <v>45658</v>
      </c>
      <c r="C870" s="2">
        <v>45747</v>
      </c>
      <c r="D870" t="s">
        <v>66</v>
      </c>
      <c r="E870" t="s">
        <v>896</v>
      </c>
      <c r="F870" s="3">
        <v>45345</v>
      </c>
      <c r="G870" s="3">
        <v>45345</v>
      </c>
      <c r="H870" t="s">
        <v>1637</v>
      </c>
      <c r="I870" t="s">
        <v>1659</v>
      </c>
      <c r="J870" s="2">
        <v>45747</v>
      </c>
    </row>
    <row r="871" spans="1:10" x14ac:dyDescent="0.25">
      <c r="A871">
        <v>2025</v>
      </c>
      <c r="B871" s="2">
        <v>45658</v>
      </c>
      <c r="C871" s="2">
        <v>45747</v>
      </c>
      <c r="D871" t="s">
        <v>66</v>
      </c>
      <c r="E871" t="s">
        <v>897</v>
      </c>
      <c r="F871" s="3">
        <v>45364</v>
      </c>
      <c r="G871" s="3">
        <v>45364</v>
      </c>
      <c r="H871" t="s">
        <v>1501</v>
      </c>
      <c r="I871" t="s">
        <v>1659</v>
      </c>
      <c r="J871" s="2">
        <v>45747</v>
      </c>
    </row>
    <row r="872" spans="1:10" x14ac:dyDescent="0.25">
      <c r="A872">
        <v>2025</v>
      </c>
      <c r="B872" s="2">
        <v>45658</v>
      </c>
      <c r="C872" s="2">
        <v>45747</v>
      </c>
      <c r="D872" t="s">
        <v>66</v>
      </c>
      <c r="E872" t="s">
        <v>898</v>
      </c>
      <c r="F872" s="3">
        <v>45364</v>
      </c>
      <c r="G872" s="3">
        <v>45364</v>
      </c>
      <c r="H872" t="s">
        <v>1501</v>
      </c>
      <c r="I872" t="s">
        <v>1659</v>
      </c>
      <c r="J872" s="2">
        <v>45747</v>
      </c>
    </row>
    <row r="873" spans="1:10" x14ac:dyDescent="0.25">
      <c r="A873">
        <v>2025</v>
      </c>
      <c r="B873" s="2">
        <v>45658</v>
      </c>
      <c r="C873" s="2">
        <v>45747</v>
      </c>
      <c r="D873" t="s">
        <v>66</v>
      </c>
      <c r="E873" t="s">
        <v>899</v>
      </c>
      <c r="F873" s="3">
        <v>45371</v>
      </c>
      <c r="G873" s="3">
        <v>45371</v>
      </c>
      <c r="H873" t="s">
        <v>1638</v>
      </c>
      <c r="I873" t="s">
        <v>1659</v>
      </c>
      <c r="J873" s="2">
        <v>45747</v>
      </c>
    </row>
    <row r="874" spans="1:10" x14ac:dyDescent="0.25">
      <c r="A874">
        <v>2025</v>
      </c>
      <c r="B874" s="2">
        <v>45658</v>
      </c>
      <c r="C874" s="2">
        <v>45747</v>
      </c>
      <c r="D874" t="s">
        <v>66</v>
      </c>
      <c r="E874" t="s">
        <v>900</v>
      </c>
      <c r="F874" s="3">
        <v>45378</v>
      </c>
      <c r="G874" s="3">
        <v>45378</v>
      </c>
      <c r="H874" t="s">
        <v>1639</v>
      </c>
      <c r="I874" t="s">
        <v>1659</v>
      </c>
      <c r="J874" s="2">
        <v>45747</v>
      </c>
    </row>
    <row r="875" spans="1:10" x14ac:dyDescent="0.25">
      <c r="A875">
        <v>2025</v>
      </c>
      <c r="B875" s="2">
        <v>45658</v>
      </c>
      <c r="C875" s="2">
        <v>45747</v>
      </c>
      <c r="D875" t="s">
        <v>66</v>
      </c>
      <c r="E875" t="s">
        <v>901</v>
      </c>
      <c r="F875" s="3">
        <v>45378</v>
      </c>
      <c r="G875" s="3">
        <v>45378</v>
      </c>
      <c r="H875" t="s">
        <v>1640</v>
      </c>
      <c r="I875" t="s">
        <v>1659</v>
      </c>
      <c r="J875" s="2">
        <v>45747</v>
      </c>
    </row>
    <row r="876" spans="1:10" x14ac:dyDescent="0.25">
      <c r="A876">
        <v>2025</v>
      </c>
      <c r="B876" s="2">
        <v>45658</v>
      </c>
      <c r="C876" s="2">
        <v>45747</v>
      </c>
      <c r="D876" t="s">
        <v>66</v>
      </c>
      <c r="E876" t="s">
        <v>902</v>
      </c>
      <c r="F876" s="3">
        <v>45383</v>
      </c>
      <c r="G876" s="3">
        <v>45383</v>
      </c>
      <c r="H876" t="s">
        <v>1641</v>
      </c>
      <c r="I876" t="s">
        <v>1659</v>
      </c>
      <c r="J876" s="2">
        <v>45747</v>
      </c>
    </row>
    <row r="877" spans="1:10" x14ac:dyDescent="0.25">
      <c r="A877">
        <v>2025</v>
      </c>
      <c r="B877" s="2">
        <v>45658</v>
      </c>
      <c r="C877" s="2">
        <v>45747</v>
      </c>
      <c r="D877" t="s">
        <v>66</v>
      </c>
      <c r="E877" t="s">
        <v>903</v>
      </c>
      <c r="F877" s="3">
        <v>45408</v>
      </c>
      <c r="G877" s="3">
        <v>45408</v>
      </c>
      <c r="H877" t="s">
        <v>1642</v>
      </c>
      <c r="I877" t="s">
        <v>1659</v>
      </c>
      <c r="J877" s="2">
        <v>45747</v>
      </c>
    </row>
    <row r="878" spans="1:10" x14ac:dyDescent="0.25">
      <c r="A878">
        <v>2025</v>
      </c>
      <c r="B878" s="2">
        <v>45658</v>
      </c>
      <c r="C878" s="2">
        <v>45747</v>
      </c>
      <c r="D878" t="s">
        <v>66</v>
      </c>
      <c r="E878" t="s">
        <v>904</v>
      </c>
      <c r="F878" s="3">
        <v>45412</v>
      </c>
      <c r="G878" s="3">
        <v>45412</v>
      </c>
      <c r="H878" t="s">
        <v>1643</v>
      </c>
      <c r="I878" t="s">
        <v>1659</v>
      </c>
      <c r="J878" s="2">
        <v>45747</v>
      </c>
    </row>
    <row r="879" spans="1:10" x14ac:dyDescent="0.25">
      <c r="A879">
        <v>2025</v>
      </c>
      <c r="B879" s="2">
        <v>45658</v>
      </c>
      <c r="C879" s="2">
        <v>45747</v>
      </c>
      <c r="D879" t="s">
        <v>66</v>
      </c>
      <c r="E879" t="s">
        <v>905</v>
      </c>
      <c r="F879" s="3">
        <v>45433</v>
      </c>
      <c r="G879" s="3">
        <v>45433</v>
      </c>
      <c r="H879" t="s">
        <v>1644</v>
      </c>
      <c r="I879" t="s">
        <v>1659</v>
      </c>
      <c r="J879" s="2">
        <v>45747</v>
      </c>
    </row>
    <row r="880" spans="1:10" x14ac:dyDescent="0.25">
      <c r="A880">
        <v>2025</v>
      </c>
      <c r="B880" s="2">
        <v>45658</v>
      </c>
      <c r="C880" s="2">
        <v>45747</v>
      </c>
      <c r="D880" t="s">
        <v>66</v>
      </c>
      <c r="E880" t="s">
        <v>906</v>
      </c>
      <c r="F880" s="3">
        <v>45462</v>
      </c>
      <c r="G880" s="3">
        <v>45462</v>
      </c>
      <c r="H880" t="s">
        <v>1645</v>
      </c>
      <c r="I880" t="s">
        <v>1659</v>
      </c>
      <c r="J880" s="2">
        <v>45747</v>
      </c>
    </row>
    <row r="881" spans="1:10" x14ac:dyDescent="0.25">
      <c r="A881">
        <v>2025</v>
      </c>
      <c r="B881" s="2">
        <v>45658</v>
      </c>
      <c r="C881" s="2">
        <v>45747</v>
      </c>
      <c r="D881" t="s">
        <v>66</v>
      </c>
      <c r="E881" t="s">
        <v>907</v>
      </c>
      <c r="F881" s="3">
        <v>45462</v>
      </c>
      <c r="G881" s="3">
        <v>45462</v>
      </c>
      <c r="H881" t="s">
        <v>1645</v>
      </c>
      <c r="I881" t="s">
        <v>1659</v>
      </c>
      <c r="J881" s="2">
        <v>45747</v>
      </c>
    </row>
    <row r="882" spans="1:10" x14ac:dyDescent="0.25">
      <c r="A882">
        <v>2025</v>
      </c>
      <c r="B882" s="2">
        <v>45658</v>
      </c>
      <c r="C882" s="2">
        <v>45747</v>
      </c>
      <c r="D882" t="s">
        <v>66</v>
      </c>
      <c r="E882" t="s">
        <v>908</v>
      </c>
      <c r="F882" s="3">
        <v>45462</v>
      </c>
      <c r="G882" s="3">
        <v>45462</v>
      </c>
      <c r="H882" t="s">
        <v>1645</v>
      </c>
      <c r="I882" t="s">
        <v>1659</v>
      </c>
      <c r="J882" s="2">
        <v>45747</v>
      </c>
    </row>
    <row r="883" spans="1:10" x14ac:dyDescent="0.25">
      <c r="A883">
        <v>2025</v>
      </c>
      <c r="B883" s="2">
        <v>45658</v>
      </c>
      <c r="C883" s="2">
        <v>45747</v>
      </c>
      <c r="D883" t="s">
        <v>66</v>
      </c>
      <c r="E883" t="s">
        <v>909</v>
      </c>
      <c r="F883" s="3">
        <v>45462</v>
      </c>
      <c r="G883" s="3">
        <v>45462</v>
      </c>
      <c r="H883" t="s">
        <v>1645</v>
      </c>
      <c r="I883" t="s">
        <v>1659</v>
      </c>
      <c r="J883" s="2">
        <v>45747</v>
      </c>
    </row>
    <row r="884" spans="1:10" x14ac:dyDescent="0.25">
      <c r="A884">
        <v>2025</v>
      </c>
      <c r="B884" s="2">
        <v>45658</v>
      </c>
      <c r="C884" s="2">
        <v>45747</v>
      </c>
      <c r="D884" t="s">
        <v>66</v>
      </c>
      <c r="E884" t="s">
        <v>910</v>
      </c>
      <c r="F884" s="3">
        <v>45462</v>
      </c>
      <c r="G884" s="3">
        <v>45462</v>
      </c>
      <c r="H884" t="s">
        <v>1645</v>
      </c>
      <c r="I884" t="s">
        <v>1659</v>
      </c>
      <c r="J884" s="2">
        <v>45747</v>
      </c>
    </row>
    <row r="885" spans="1:10" x14ac:dyDescent="0.25">
      <c r="A885">
        <v>2025</v>
      </c>
      <c r="B885" s="2">
        <v>45658</v>
      </c>
      <c r="C885" s="2">
        <v>45747</v>
      </c>
      <c r="D885" t="s">
        <v>66</v>
      </c>
      <c r="E885" t="s">
        <v>911</v>
      </c>
      <c r="F885" s="3">
        <v>45462</v>
      </c>
      <c r="G885" s="3">
        <v>45462</v>
      </c>
      <c r="H885" t="s">
        <v>1645</v>
      </c>
      <c r="I885" t="s">
        <v>1659</v>
      </c>
      <c r="J885" s="2">
        <v>45747</v>
      </c>
    </row>
    <row r="886" spans="1:10" x14ac:dyDescent="0.25">
      <c r="A886">
        <v>2025</v>
      </c>
      <c r="B886" s="2">
        <v>45658</v>
      </c>
      <c r="C886" s="2">
        <v>45747</v>
      </c>
      <c r="D886" t="s">
        <v>66</v>
      </c>
      <c r="E886" t="s">
        <v>912</v>
      </c>
      <c r="F886" s="3">
        <v>45476</v>
      </c>
      <c r="G886" s="3">
        <v>45476</v>
      </c>
      <c r="H886" t="s">
        <v>1646</v>
      </c>
      <c r="I886" t="s">
        <v>1659</v>
      </c>
      <c r="J886" s="2">
        <v>45747</v>
      </c>
    </row>
    <row r="887" spans="1:10" x14ac:dyDescent="0.25">
      <c r="A887">
        <v>2025</v>
      </c>
      <c r="B887" s="2">
        <v>45658</v>
      </c>
      <c r="C887" s="2">
        <v>45747</v>
      </c>
      <c r="D887" t="s">
        <v>66</v>
      </c>
      <c r="E887" t="s">
        <v>913</v>
      </c>
      <c r="F887" s="3">
        <v>45476</v>
      </c>
      <c r="G887" s="3">
        <v>45476</v>
      </c>
      <c r="H887" t="s">
        <v>1646</v>
      </c>
      <c r="I887" t="s">
        <v>1659</v>
      </c>
      <c r="J887" s="2">
        <v>45747</v>
      </c>
    </row>
    <row r="888" spans="1:10" x14ac:dyDescent="0.25">
      <c r="A888">
        <v>2025</v>
      </c>
      <c r="B888" s="2">
        <v>45658</v>
      </c>
      <c r="C888" s="2">
        <v>45747</v>
      </c>
      <c r="D888" t="s">
        <v>66</v>
      </c>
      <c r="E888" t="s">
        <v>914</v>
      </c>
      <c r="F888" s="3">
        <v>45483</v>
      </c>
      <c r="G888" s="3">
        <v>45483</v>
      </c>
      <c r="H888" t="s">
        <v>1647</v>
      </c>
      <c r="I888" t="s">
        <v>1659</v>
      </c>
      <c r="J888" s="2">
        <v>45747</v>
      </c>
    </row>
    <row r="889" spans="1:10" x14ac:dyDescent="0.25">
      <c r="A889">
        <v>2025</v>
      </c>
      <c r="B889" s="2">
        <v>45658</v>
      </c>
      <c r="C889" s="2">
        <v>45747</v>
      </c>
      <c r="D889" t="s">
        <v>66</v>
      </c>
      <c r="E889" t="s">
        <v>915</v>
      </c>
      <c r="F889" s="3">
        <v>45509</v>
      </c>
      <c r="G889" s="3">
        <v>45509</v>
      </c>
      <c r="H889" t="s">
        <v>1648</v>
      </c>
      <c r="I889" t="s">
        <v>1659</v>
      </c>
      <c r="J889" s="2">
        <v>45747</v>
      </c>
    </row>
    <row r="890" spans="1:10" x14ac:dyDescent="0.25">
      <c r="A890">
        <v>2025</v>
      </c>
      <c r="B890" s="2">
        <v>45658</v>
      </c>
      <c r="C890" s="2">
        <v>45747</v>
      </c>
      <c r="D890" t="s">
        <v>66</v>
      </c>
      <c r="E890" t="s">
        <v>916</v>
      </c>
      <c r="F890" s="3">
        <v>45510</v>
      </c>
      <c r="G890" s="3">
        <v>45510</v>
      </c>
      <c r="H890" t="s">
        <v>1649</v>
      </c>
      <c r="I890" t="s">
        <v>1659</v>
      </c>
      <c r="J890" s="2">
        <v>45747</v>
      </c>
    </row>
    <row r="891" spans="1:10" x14ac:dyDescent="0.25">
      <c r="A891">
        <v>2025</v>
      </c>
      <c r="B891" s="2">
        <v>45658</v>
      </c>
      <c r="C891" s="2">
        <v>45747</v>
      </c>
      <c r="D891" t="s">
        <v>66</v>
      </c>
      <c r="E891" t="s">
        <v>917</v>
      </c>
      <c r="F891" s="3">
        <v>45516</v>
      </c>
      <c r="G891" s="3">
        <v>45516</v>
      </c>
      <c r="H891" t="s">
        <v>1650</v>
      </c>
      <c r="I891" t="s">
        <v>1659</v>
      </c>
      <c r="J891" s="2">
        <v>45747</v>
      </c>
    </row>
    <row r="892" spans="1:10" x14ac:dyDescent="0.25">
      <c r="A892">
        <v>2025</v>
      </c>
      <c r="B892" s="2">
        <v>45658</v>
      </c>
      <c r="C892" s="2">
        <v>45747</v>
      </c>
      <c r="D892" t="s">
        <v>66</v>
      </c>
      <c r="E892" t="s">
        <v>918</v>
      </c>
      <c r="F892" s="3">
        <v>45532</v>
      </c>
      <c r="G892" s="3">
        <v>45532</v>
      </c>
      <c r="H892" t="s">
        <v>1651</v>
      </c>
      <c r="I892" t="s">
        <v>1659</v>
      </c>
      <c r="J892" s="2">
        <v>45747</v>
      </c>
    </row>
    <row r="893" spans="1:10" x14ac:dyDescent="0.25">
      <c r="A893">
        <v>2025</v>
      </c>
      <c r="B893" s="2">
        <v>45658</v>
      </c>
      <c r="C893" s="2">
        <v>45747</v>
      </c>
      <c r="D893" t="s">
        <v>66</v>
      </c>
      <c r="E893" t="s">
        <v>919</v>
      </c>
      <c r="F893" s="3">
        <v>45538</v>
      </c>
      <c r="G893" s="3">
        <v>45538</v>
      </c>
      <c r="H893" t="s">
        <v>1652</v>
      </c>
      <c r="I893" t="s">
        <v>1659</v>
      </c>
      <c r="J893" s="2">
        <v>45747</v>
      </c>
    </row>
    <row r="894" spans="1:10" x14ac:dyDescent="0.25">
      <c r="A894">
        <v>2025</v>
      </c>
      <c r="B894" s="2">
        <v>45658</v>
      </c>
      <c r="C894" s="2">
        <v>45747</v>
      </c>
      <c r="D894" t="s">
        <v>66</v>
      </c>
      <c r="E894" t="s">
        <v>920</v>
      </c>
      <c r="F894" s="3">
        <v>45541</v>
      </c>
      <c r="G894" s="3">
        <v>45541</v>
      </c>
      <c r="H894" t="s">
        <v>1274</v>
      </c>
      <c r="I894" t="s">
        <v>1659</v>
      </c>
      <c r="J894" s="2">
        <v>45747</v>
      </c>
    </row>
    <row r="895" spans="1:10" x14ac:dyDescent="0.25">
      <c r="A895">
        <v>2025</v>
      </c>
      <c r="B895" s="2">
        <v>45658</v>
      </c>
      <c r="C895" s="2">
        <v>45747</v>
      </c>
      <c r="D895" t="s">
        <v>66</v>
      </c>
      <c r="E895" t="s">
        <v>921</v>
      </c>
      <c r="F895" s="3">
        <v>45541</v>
      </c>
      <c r="G895" s="3">
        <v>45541</v>
      </c>
      <c r="H895" t="s">
        <v>1274</v>
      </c>
      <c r="I895" t="s">
        <v>1659</v>
      </c>
      <c r="J895" s="2">
        <v>45747</v>
      </c>
    </row>
    <row r="896" spans="1:10" x14ac:dyDescent="0.25">
      <c r="A896">
        <v>2025</v>
      </c>
      <c r="B896" s="2">
        <v>45658</v>
      </c>
      <c r="C896" s="2">
        <v>45747</v>
      </c>
      <c r="D896" t="s">
        <v>66</v>
      </c>
      <c r="E896" t="s">
        <v>922</v>
      </c>
      <c r="F896" s="3">
        <v>45560</v>
      </c>
      <c r="G896" s="3">
        <v>45560</v>
      </c>
      <c r="H896" t="s">
        <v>1507</v>
      </c>
      <c r="I896" t="s">
        <v>1659</v>
      </c>
      <c r="J896" s="2">
        <v>45747</v>
      </c>
    </row>
    <row r="897" spans="1:10" x14ac:dyDescent="0.25">
      <c r="A897">
        <v>2025</v>
      </c>
      <c r="B897" s="2">
        <v>45658</v>
      </c>
      <c r="C897" s="2">
        <v>45747</v>
      </c>
      <c r="D897" t="s">
        <v>66</v>
      </c>
      <c r="E897" t="s">
        <v>923</v>
      </c>
      <c r="F897" s="3">
        <v>45561</v>
      </c>
      <c r="G897" s="3">
        <v>45561</v>
      </c>
      <c r="H897" t="s">
        <v>1508</v>
      </c>
      <c r="I897" t="s">
        <v>1659</v>
      </c>
      <c r="J897" s="2">
        <v>45747</v>
      </c>
    </row>
    <row r="898" spans="1:10" x14ac:dyDescent="0.25">
      <c r="A898">
        <v>2025</v>
      </c>
      <c r="B898" s="2">
        <v>45658</v>
      </c>
      <c r="C898" s="2">
        <v>45747</v>
      </c>
      <c r="D898" t="s">
        <v>66</v>
      </c>
      <c r="E898" t="s">
        <v>924</v>
      </c>
      <c r="F898" s="3">
        <v>45576</v>
      </c>
      <c r="G898" s="3">
        <v>45576</v>
      </c>
      <c r="H898" t="s">
        <v>1653</v>
      </c>
      <c r="I898" t="s">
        <v>1659</v>
      </c>
      <c r="J898" s="2">
        <v>45747</v>
      </c>
    </row>
    <row r="899" spans="1:10" x14ac:dyDescent="0.25">
      <c r="A899">
        <v>2025</v>
      </c>
      <c r="B899" s="2">
        <v>45658</v>
      </c>
      <c r="C899" s="2">
        <v>45747</v>
      </c>
      <c r="D899" t="s">
        <v>66</v>
      </c>
      <c r="E899" t="s">
        <v>925</v>
      </c>
      <c r="F899" s="3">
        <v>45580</v>
      </c>
      <c r="G899" s="3">
        <v>45580</v>
      </c>
      <c r="H899" t="s">
        <v>1654</v>
      </c>
      <c r="I899" t="s">
        <v>1659</v>
      </c>
      <c r="J899" s="2">
        <v>45747</v>
      </c>
    </row>
    <row r="900" spans="1:10" x14ac:dyDescent="0.25">
      <c r="A900">
        <v>2025</v>
      </c>
      <c r="B900" s="2">
        <v>45658</v>
      </c>
      <c r="C900" s="2">
        <v>45747</v>
      </c>
      <c r="D900" t="s">
        <v>66</v>
      </c>
      <c r="E900" t="s">
        <v>926</v>
      </c>
      <c r="F900" s="3">
        <v>45580</v>
      </c>
      <c r="G900" s="3">
        <v>45580</v>
      </c>
      <c r="H900" t="s">
        <v>1655</v>
      </c>
      <c r="I900" t="s">
        <v>1659</v>
      </c>
      <c r="J900" s="2">
        <v>45747</v>
      </c>
    </row>
    <row r="901" spans="1:10" x14ac:dyDescent="0.25">
      <c r="A901">
        <v>2025</v>
      </c>
      <c r="B901" s="2">
        <v>45658</v>
      </c>
      <c r="C901" s="2">
        <v>45747</v>
      </c>
      <c r="D901" t="s">
        <v>66</v>
      </c>
      <c r="E901" t="s">
        <v>927</v>
      </c>
      <c r="F901" s="3">
        <v>45621</v>
      </c>
      <c r="G901" s="3">
        <v>45621</v>
      </c>
      <c r="H901" t="s">
        <v>1656</v>
      </c>
      <c r="I901" t="s">
        <v>1659</v>
      </c>
      <c r="J901" s="2">
        <v>45747</v>
      </c>
    </row>
    <row r="902" spans="1:10" x14ac:dyDescent="0.25">
      <c r="A902">
        <v>2025</v>
      </c>
      <c r="B902" s="2">
        <v>45658</v>
      </c>
      <c r="C902" s="2">
        <v>45747</v>
      </c>
      <c r="D902" t="s">
        <v>66</v>
      </c>
      <c r="E902" t="s">
        <v>928</v>
      </c>
      <c r="F902" s="3">
        <v>45629</v>
      </c>
      <c r="G902" s="3">
        <v>45629</v>
      </c>
      <c r="H902" t="s">
        <v>1657</v>
      </c>
      <c r="I902" t="s">
        <v>1659</v>
      </c>
      <c r="J902" s="2">
        <v>45747</v>
      </c>
    </row>
    <row r="903" spans="1:10" x14ac:dyDescent="0.25">
      <c r="A903">
        <v>2025</v>
      </c>
      <c r="B903" s="2">
        <v>45658</v>
      </c>
      <c r="C903" s="2">
        <v>45747</v>
      </c>
      <c r="D903" t="s">
        <v>66</v>
      </c>
      <c r="E903" t="s">
        <v>929</v>
      </c>
      <c r="F903" s="3">
        <v>45635</v>
      </c>
      <c r="G903" s="3">
        <v>45635</v>
      </c>
      <c r="H903" t="s">
        <v>1658</v>
      </c>
      <c r="I903" t="s">
        <v>1659</v>
      </c>
      <c r="J903" s="2">
        <v>45747</v>
      </c>
    </row>
    <row r="904" spans="1:10" x14ac:dyDescent="0.25">
      <c r="A904">
        <v>2025</v>
      </c>
      <c r="B904" s="2">
        <v>45658</v>
      </c>
      <c r="C904" s="2">
        <v>45747</v>
      </c>
      <c r="D904" t="s">
        <v>66</v>
      </c>
      <c r="E904" t="s">
        <v>930</v>
      </c>
      <c r="F904" s="3">
        <v>45635</v>
      </c>
      <c r="G904" s="3">
        <v>45635</v>
      </c>
      <c r="H904" t="s">
        <v>1658</v>
      </c>
      <c r="I904" t="s">
        <v>1659</v>
      </c>
      <c r="J904" s="2">
        <v>45747</v>
      </c>
    </row>
    <row r="905" spans="1:10" x14ac:dyDescent="0.25">
      <c r="A905">
        <v>2025</v>
      </c>
      <c r="B905" s="2">
        <v>45658</v>
      </c>
      <c r="C905" s="2">
        <v>45747</v>
      </c>
      <c r="D905" t="s">
        <v>66</v>
      </c>
      <c r="E905" t="s">
        <v>1665</v>
      </c>
      <c r="F905" s="2">
        <v>45662</v>
      </c>
      <c r="G905" s="2">
        <v>45662</v>
      </c>
      <c r="H905" t="s">
        <v>1666</v>
      </c>
      <c r="I905" t="s">
        <v>1659</v>
      </c>
      <c r="J905" s="2">
        <v>45747</v>
      </c>
    </row>
    <row r="906" spans="1:10" x14ac:dyDescent="0.25">
      <c r="A906">
        <v>2025</v>
      </c>
      <c r="B906" s="2">
        <v>45658</v>
      </c>
      <c r="C906" s="2">
        <v>45747</v>
      </c>
      <c r="D906" t="s">
        <v>66</v>
      </c>
      <c r="E906" t="s">
        <v>1667</v>
      </c>
      <c r="F906" s="2">
        <v>45664</v>
      </c>
      <c r="G906" s="2">
        <v>45664</v>
      </c>
      <c r="H906" t="s">
        <v>1668</v>
      </c>
      <c r="I906" t="s">
        <v>1659</v>
      </c>
      <c r="J906" s="2">
        <v>45747</v>
      </c>
    </row>
    <row r="907" spans="1:10" x14ac:dyDescent="0.25">
      <c r="A907">
        <v>2025</v>
      </c>
      <c r="B907" s="2">
        <v>45658</v>
      </c>
      <c r="C907" s="2">
        <v>45747</v>
      </c>
      <c r="D907" t="s">
        <v>66</v>
      </c>
      <c r="E907" t="s">
        <v>1673</v>
      </c>
      <c r="F907" s="2">
        <v>45678</v>
      </c>
      <c r="G907" s="2">
        <v>45678</v>
      </c>
      <c r="H907" t="s">
        <v>1674</v>
      </c>
      <c r="I907" t="s">
        <v>1659</v>
      </c>
      <c r="J907" s="2">
        <v>45747</v>
      </c>
    </row>
    <row r="908" spans="1:10" x14ac:dyDescent="0.25">
      <c r="A908">
        <v>2025</v>
      </c>
      <c r="B908" s="2">
        <v>45658</v>
      </c>
      <c r="C908" s="2">
        <v>45747</v>
      </c>
      <c r="D908" t="s">
        <v>66</v>
      </c>
      <c r="E908" t="s">
        <v>1675</v>
      </c>
      <c r="F908" s="2">
        <v>45687</v>
      </c>
      <c r="G908" s="2">
        <v>45687</v>
      </c>
      <c r="H908" t="s">
        <v>1676</v>
      </c>
      <c r="I908" t="s">
        <v>1659</v>
      </c>
      <c r="J908" s="2">
        <v>45747</v>
      </c>
    </row>
    <row r="909" spans="1:10" x14ac:dyDescent="0.25">
      <c r="A909">
        <v>2025</v>
      </c>
      <c r="B909" s="2">
        <v>45658</v>
      </c>
      <c r="C909" s="2">
        <v>45747</v>
      </c>
      <c r="D909" t="s">
        <v>66</v>
      </c>
      <c r="E909" t="s">
        <v>1679</v>
      </c>
      <c r="F909" s="2">
        <v>45688</v>
      </c>
      <c r="G909" s="2">
        <v>45688</v>
      </c>
      <c r="H909" t="s">
        <v>1680</v>
      </c>
      <c r="I909" t="s">
        <v>1659</v>
      </c>
      <c r="J909" s="2">
        <v>45747</v>
      </c>
    </row>
    <row r="910" spans="1:10" x14ac:dyDescent="0.25">
      <c r="A910">
        <v>2025</v>
      </c>
      <c r="B910" s="2">
        <v>45658</v>
      </c>
      <c r="C910" s="2">
        <v>45747</v>
      </c>
      <c r="D910" t="s">
        <v>66</v>
      </c>
      <c r="E910" t="s">
        <v>1681</v>
      </c>
      <c r="F910" s="2">
        <v>45688</v>
      </c>
      <c r="G910" s="2">
        <v>45688</v>
      </c>
      <c r="H910" t="s">
        <v>1682</v>
      </c>
      <c r="I910" t="s">
        <v>1659</v>
      </c>
      <c r="J910" s="2">
        <v>45747</v>
      </c>
    </row>
    <row r="911" spans="1:10" x14ac:dyDescent="0.25">
      <c r="A911">
        <v>2025</v>
      </c>
      <c r="B911" s="2">
        <v>45658</v>
      </c>
      <c r="C911" s="2">
        <v>45747</v>
      </c>
      <c r="D911" t="s">
        <v>66</v>
      </c>
      <c r="E911" t="s">
        <v>1665</v>
      </c>
      <c r="F911" s="2">
        <v>45693</v>
      </c>
      <c r="G911" s="2">
        <v>45693</v>
      </c>
      <c r="H911" t="s">
        <v>1666</v>
      </c>
      <c r="I911" t="s">
        <v>1659</v>
      </c>
      <c r="J911" s="2">
        <v>45747</v>
      </c>
    </row>
    <row r="912" spans="1:10" x14ac:dyDescent="0.25">
      <c r="A912">
        <v>2025</v>
      </c>
      <c r="B912" s="2">
        <v>45658</v>
      </c>
      <c r="C912" s="2">
        <v>45747</v>
      </c>
      <c r="D912" t="s">
        <v>66</v>
      </c>
      <c r="E912" t="s">
        <v>1683</v>
      </c>
      <c r="F912" s="2">
        <v>45702</v>
      </c>
      <c r="G912" s="2">
        <v>45702</v>
      </c>
      <c r="H912" t="s">
        <v>1684</v>
      </c>
      <c r="I912" t="s">
        <v>1659</v>
      </c>
      <c r="J912" s="2">
        <v>45747</v>
      </c>
    </row>
    <row r="913" spans="1:10" x14ac:dyDescent="0.25">
      <c r="A913">
        <v>2025</v>
      </c>
      <c r="B913" s="2">
        <v>45658</v>
      </c>
      <c r="C913" s="2">
        <v>45747</v>
      </c>
      <c r="D913" t="s">
        <v>66</v>
      </c>
      <c r="E913" t="s">
        <v>1685</v>
      </c>
      <c r="F913" s="2">
        <v>45702</v>
      </c>
      <c r="G913" s="2">
        <v>45702</v>
      </c>
      <c r="H913" t="s">
        <v>1684</v>
      </c>
      <c r="I913" t="s">
        <v>1659</v>
      </c>
      <c r="J913" s="2">
        <v>45747</v>
      </c>
    </row>
    <row r="914" spans="1:10" x14ac:dyDescent="0.25">
      <c r="A914">
        <v>2025</v>
      </c>
      <c r="B914" s="2">
        <v>45658</v>
      </c>
      <c r="C914" s="2">
        <v>45747</v>
      </c>
      <c r="D914" t="s">
        <v>66</v>
      </c>
      <c r="E914" t="s">
        <v>1686</v>
      </c>
      <c r="F914" s="2">
        <v>45702</v>
      </c>
      <c r="G914" s="2">
        <v>45702</v>
      </c>
      <c r="H914" t="s">
        <v>1684</v>
      </c>
      <c r="I914" t="s">
        <v>1659</v>
      </c>
      <c r="J914" s="2">
        <v>45747</v>
      </c>
    </row>
    <row r="915" spans="1:10" x14ac:dyDescent="0.25">
      <c r="A915">
        <v>2025</v>
      </c>
      <c r="B915" s="2">
        <v>45658</v>
      </c>
      <c r="C915" s="2">
        <v>45747</v>
      </c>
      <c r="D915" t="s">
        <v>66</v>
      </c>
      <c r="E915" t="s">
        <v>1689</v>
      </c>
      <c r="F915" s="2">
        <v>45708</v>
      </c>
      <c r="G915" s="2">
        <v>45708</v>
      </c>
      <c r="H915" t="s">
        <v>1690</v>
      </c>
      <c r="I915" t="s">
        <v>1659</v>
      </c>
      <c r="J915" s="2">
        <v>45747</v>
      </c>
    </row>
    <row r="916" spans="1:10" x14ac:dyDescent="0.25">
      <c r="A916">
        <v>2025</v>
      </c>
      <c r="B916" s="2">
        <v>45658</v>
      </c>
      <c r="C916" s="2">
        <v>45747</v>
      </c>
      <c r="D916" t="s">
        <v>66</v>
      </c>
      <c r="E916" t="s">
        <v>1693</v>
      </c>
      <c r="F916" s="2">
        <v>45712</v>
      </c>
      <c r="G916" s="2">
        <v>45712</v>
      </c>
      <c r="H916" t="s">
        <v>1694</v>
      </c>
      <c r="I916" t="s">
        <v>1659</v>
      </c>
      <c r="J916" s="2">
        <v>45747</v>
      </c>
    </row>
    <row r="917" spans="1:10" x14ac:dyDescent="0.25">
      <c r="A917">
        <v>2025</v>
      </c>
      <c r="B917" s="2">
        <v>45658</v>
      </c>
      <c r="C917" s="2">
        <v>45747</v>
      </c>
      <c r="D917" t="s">
        <v>66</v>
      </c>
      <c r="E917" t="s">
        <v>1699</v>
      </c>
      <c r="F917" s="2">
        <v>45719</v>
      </c>
      <c r="G917" s="2">
        <v>45719</v>
      </c>
      <c r="H917" t="s">
        <v>1698</v>
      </c>
      <c r="I917" t="s">
        <v>1659</v>
      </c>
      <c r="J917" s="2">
        <v>45747</v>
      </c>
    </row>
  </sheetData>
  <mergeCells count="7">
    <mergeCell ref="A6:K6"/>
    <mergeCell ref="A2:C2"/>
    <mergeCell ref="D2:F2"/>
    <mergeCell ref="G2:I2"/>
    <mergeCell ref="A3:C3"/>
    <mergeCell ref="D3:F3"/>
    <mergeCell ref="G3:I3"/>
  </mergeCells>
  <dataValidations count="1">
    <dataValidation type="list" allowBlank="1" showErrorMessage="1" sqref="D8:D917"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ENERO-MARZO</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2025-04-01T16:56:24Z</dcterms:created>
  <dcterms:modified xsi:type="dcterms:W3CDTF">2025-04-03T23:31:31Z</dcterms:modified>
</cp:coreProperties>
</file>