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<sst xmlns="http://schemas.openxmlformats.org/spreadsheetml/2006/main" count="616" uniqueCount="369">
  <si>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</si>
  <si>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</si>
  <si>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</si>
  <si>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</si>
  <si>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</si>
  <si>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</si>
  <si>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</si>
  <si>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</si>
  <si>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</si>
  <si>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</si>
  <si>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</si>
  <si>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</si>
  <si>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</si>
  <si>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</si>
  <si>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</si>
  <si>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</si>
  <si>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</si>
  <si>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</si>
  <si>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</si>
  <si>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</si>
  <si>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</si>
  <si>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</si>
  <si>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</si>
  <si>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</si>
  <si>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</si>
  <si>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</si>
  <si>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</si>
  <si>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</si>
  <si>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</si>
  <si>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</si>
  <si>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</si>
  <si>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</si>
  <si>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</si>
  <si>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</si>
  <si>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</si>
  <si>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</si>
  <si>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</si>
  <si>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</si>
  <si>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</si>
  <si>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</si>
  <si>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</si>
  <si>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</si>
  <si>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</si>
  <si>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</si>
  <si>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</si>
  <si>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</si>
  <si>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</si>
  <si>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</si>
  <si>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</si>
  <si>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</si>
  <si>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</si>
  <si>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</si>
  <si>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</si>
  <si>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</si>
  <si>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</si>
  <si>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</si>
  <si>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</si>
  <si>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</si>
  <si>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</si>
  <si>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</si>
  <si>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</si>
  <si>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</si>
  <si>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</si>
  <si>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</si>
  <si>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</si>
  <si>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</si>
  <si>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</si>
  <si>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</si>
  <si>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</si>
  <si>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</si>
  <si>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</si>
  <si>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</si>
  <si>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</si>
  <si>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</si>
  <si>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</si>
  <si>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</si>
  <si>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</si>
  <si>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</si>
  <si>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</si>
  <si>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</si>
  <si>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</si>
  <si>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</si>
  <si>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</si>
  <si>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</si>
  <si>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</si>
  <si>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</si>
  <si>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</si>
  <si>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</si>
  <si>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</si>
  <si>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</si>
  <si>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</si>
  <si>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</si>
  <si>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</si>
  <si>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</si>
  <si>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</si>
  <si>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</si>
  <si>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</si>
  <si>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</si>
  <si>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</si>
  <si>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</si>
  <si>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</si>
  <si>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</si>
  <si>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</si>
  <si>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</si>
  <si>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</si>
  <si>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</si>
  <si>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</si>
  <si>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</si>
  <si>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</si>
  <si>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</si>
  <si>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</si>
  <si>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</si>
  <si>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</si>
  <si>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</si>
  <si>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</si>
  <si>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</si>
  <si>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</si>
  <si>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</si>
  <si>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</si>
  <si>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</si>
  <si>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</si>
  <si>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</si>
  <si>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</si>
  <si>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</si>
  <si>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</si>
  <si>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</si>
  <si>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</si>
  <si>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</si>
  <si>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</si>
  <si>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</si>
  <si>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</si>
  <si>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</si>
  <si>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</si>
  <si>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</si>
  <si>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</si>
  <si>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</si>
  <si>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</si>
  <si>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</si>
  <si>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</si>
  <si>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</si>
  <si>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</si>
  <si>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</si>
  <si>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</si>
  <si>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</si>
  <si>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</si>
  <si>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</si>
  <si>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</si>
  <si>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</si>
  <si>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</si>
  <si>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</si>
  <si>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</si>
  <si>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</si>
  <si>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</si>
  <si>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</si>
  <si>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</si>
  <si>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</si>
  <si>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</si>
  <si>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</si>
  <si>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</si>
  <si>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</si>
  <si>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</si>
  <si>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</si>
  <si>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</si>
  <si>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</si>
  <si>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</si>
  <si>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</si>
  <si>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</si>
  <si>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</si>
  <si>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</si>
  <si>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</si>
  <si>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</si>
  <si>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</si>
  <si>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</si>
  <si>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</si>
  <si>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</si>
  <si>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</si>
  <si>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</si>
  <si>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</si>
  <si>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</si>
  <si>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</si>
  <si>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</si>
  <si>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</si>
  <si>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</si>
  <si>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</si>
  <si>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</si>
  <si>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</si>
  <si>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</si>
  <si>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</si>
  <si>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</si>
  <si>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</si>
  <si>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</si>
  <si>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</si>
  <si>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</si>
  <si>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</si>
  <si>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</si>
  <si>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</si>
  <si>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</si>
  <si>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</si>
  <si>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</si>
  <si>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</si>
  <si>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</si>
  <si>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</si>
  <si>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</si>
  <si>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</si>
  <si>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</si>
  <si>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</si>
  <si>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</si>
  <si>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</si>
  <si>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</si>
  <si>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</si>
  <si>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</si>
  <si>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</si>
  <si>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</si>
  <si>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</si>
  <si>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</si>
  <si>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</si>
  <si>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</si>
  <si>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</si>
  <si>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</si>
  <si>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</si>
  <si>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</si>
  <si>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</si>
  <si>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</si>
  <si>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</si>
  <si>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</si>
  <si>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</si>
  <si>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</si>
  <si>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</si>
  <si>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</si>
  <si>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</si>
  <si>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</si>
  <si>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</si>
  <si>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</si>
  <si>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</si>
  <si>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</si>
  <si>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</si>
  <si>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</si>
  <si>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</si>
  <si>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</si>
  <si>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</si>
  <si>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</si>
  <si>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</si>
  <si>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</si>
  <si>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</si>
  <si>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</si>
  <si>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</si>
  <si>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</si>
  <si>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</si>
  <si>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</si>
  <si>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</si>
  <si>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</si>
  <si>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</si>
  <si>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</si>
  <si>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</si>
  <si>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</si>
  <si>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</si>
  <si>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</si>
  <si>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</si>
  <si>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</si>
  <si>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</si>
  <si>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</si>
  <si>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</si>
  <si>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</si>
  <si>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</si>
  <si>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</si>
  <si>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</si>
  <si>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</si>
  <si>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</si>
  <si>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</si>
  <si>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</si>
  <si>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</si>
  <si>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</si>
  <si>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</si>
  <si>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</si>
  <si>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</si>
  <si>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</si>
  <si>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</si>
  <si>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</si>
  <si>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</si>
  <si>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</si>
  <si>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</si>
  <si>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</si>
  <si>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</si>
  <si>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</si>
  <si>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</si>
  <si>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</si>
  <si>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</si>
  <si>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</si>
  <si>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</si>
  <si>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</si>
  <si>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</si>
  <si>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</si>
  <si>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</si>
  <si>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</si>
  <si>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</si>
  <si>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</si>
  <si>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</si>
  <si>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</si>
  <si>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</si>
  <si>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</si>
  <si>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</si>
  <si>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</si>
  <si>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</si>
  <si>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</si>
  <si>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</si>
  <si>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</si>
  <si>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</si>
  <si>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</si>
  <si>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</si>
  <si>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</si>
  <si>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</si>
  <si>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</si>
  <si>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</si>
  <si>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</si>
  <si>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</si>
  <si>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</si>
  <si>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</si>
  <si>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</si>
  <si>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</si>
  <si>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</si>
  <si>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</si>
  <si>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</si>
  <si>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</si>
  <si>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</si>
  <si>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</si>
  <si>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</si>
  <si>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</si>
  <si>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</si>
  <si>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</si>
  <si>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</si>
  <si>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</si>
  <si>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</si>
  <si>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</si>
  <si>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</si>
  <si>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</si>
  <si>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</si>
  <si>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</si>
  <si>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</si>
  <si>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</si>
  <si>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</si>
  <si>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</si>
  <si>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</si>
  <si>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</si>
  <si>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</si>
  <si>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</si>
  <si>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</si>
  <si>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</si>
  <si>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</si>
  <si>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</si>
  <si>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</si>
  <si>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</si>
  <si>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</si>
  <si>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</si>
  <si>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</si>
  <si>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</si>
  <si>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</si>
  <si>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</si>
  <si>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</si>
  <si>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</si>
  <si>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</si>
  <si>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</si>
  <si>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INDUSTRIAS MICHELIN S.A. DE C.V.</t>
  </si>
  <si>
    <t>IMI9709082M5</t>
  </si>
  <si>
    <t>No aplica</t>
  </si>
  <si>
    <t>Persona Moral</t>
  </si>
  <si>
    <t>INDUSTRIAS MICHELIN S.A. DE C.V</t>
  </si>
  <si>
    <t>STC-GACS-CCE-4001/2025</t>
  </si>
  <si>
    <t>Neumaticos marca Michelin</t>
  </si>
  <si>
    <t>No se registran prodecimientos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</si>
</sst>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zoomScale="95" zoomScaleNormal="95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191</v>
      </c>
      <c r="E8" t="s">
        <v>197</v>
      </c>
      <c r="F8" t="s">
        <v>201</v>
      </c>
      <c r="G8" s="8" t="s">
        <v>368</v>
      </c>
      <c r="H8" s="8" t="s">
        <v>368</v>
      </c>
      <c r="I8" s="8" t="s">
        <v>368</v>
      </c>
      <c r="J8" s="8" t="s">
        <v>368</v>
      </c>
      <c r="K8" s="8" t="s">
        <v>368</v>
      </c>
      <c r="L8" s="8" t="s">
        <v>368</v>
      </c>
      <c r="M8" s="8" t="s">
        <v>368</v>
      </c>
      <c r="N8" s="8" t="s">
        <v>368</v>
      </c>
      <c r="O8" s="8" t="s">
        <v>368</v>
      </c>
      <c r="P8" s="8" t="s">
        <v>368</v>
      </c>
      <c r="Q8" s="8" t="s">
        <v>368</v>
      </c>
      <c r="R8" s="8" t="s">
        <v>368</v>
      </c>
      <c r="S8" s="8" t="s">
        <v>368</v>
      </c>
      <c r="T8" s="8" t="s">
        <v>368</v>
      </c>
      <c r="U8" s="8" t="s">
        <v>368</v>
      </c>
      <c r="V8" s="8" t="s">
        <v>368</v>
      </c>
      <c r="W8" s="8" t="s">
        <v>368</v>
      </c>
      <c r="X8" s="8" t="s">
        <v>368</v>
      </c>
      <c r="Y8" s="8" t="s">
        <v>368</v>
      </c>
      <c r="Z8" s="8" t="s">
        <v>368</v>
      </c>
      <c r="AA8" s="8" t="s">
        <v>368</v>
      </c>
      <c r="AB8" s="8" t="s">
        <v>368</v>
      </c>
      <c r="AC8" s="8" t="s">
        <v>368</v>
      </c>
      <c r="AD8" s="8" t="s">
        <v>368</v>
      </c>
      <c r="AE8" s="8" t="s">
        <v>368</v>
      </c>
      <c r="AF8" s="8" t="s">
        <v>368</v>
      </c>
      <c r="AG8" s="8" t="s">
        <v>368</v>
      </c>
      <c r="AH8" s="8" t="s">
        <v>368</v>
      </c>
      <c r="AI8" s="8" t="s">
        <v>368</v>
      </c>
      <c r="AJ8" s="8" t="s">
        <v>368</v>
      </c>
      <c r="AK8" s="8" t="s">
        <v>368</v>
      </c>
      <c r="AL8" s="8" t="s">
        <v>368</v>
      </c>
      <c r="AM8" s="8" t="s">
        <v>368</v>
      </c>
      <c r="AN8" s="8" t="s">
        <v>368</v>
      </c>
      <c r="AO8" s="8" t="s">
        <v>368</v>
      </c>
      <c r="AP8" s="8" t="s">
        <v>368</v>
      </c>
      <c r="AQ8" s="8" t="s">
        <v>368</v>
      </c>
      <c r="AR8" s="8" t="s">
        <v>368</v>
      </c>
      <c r="AS8" s="8" t="s">
        <v>368</v>
      </c>
      <c r="AT8" s="8" t="s">
        <v>368</v>
      </c>
      <c r="AU8" s="8" t="s">
        <v>368</v>
      </c>
      <c r="AV8" s="8" t="s">
        <v>368</v>
      </c>
      <c r="AW8" s="8" t="s">
        <v>368</v>
      </c>
      <c r="AX8" s="8" t="s">
        <v>368</v>
      </c>
      <c r="AY8" s="8" t="s">
        <v>368</v>
      </c>
      <c r="AZ8" s="8" t="s">
        <v>368</v>
      </c>
      <c r="BA8" s="8" t="s">
        <v>368</v>
      </c>
      <c r="BB8" s="8" t="s">
        <v>368</v>
      </c>
      <c r="BC8" s="8" t="s">
        <v>368</v>
      </c>
      <c r="BD8" s="8" t="s">
        <v>368</v>
      </c>
      <c r="BE8" s="8" t="s">
        <v>368</v>
      </c>
      <c r="BF8" s="8" t="s">
        <v>368</v>
      </c>
      <c r="BG8" s="8" t="s">
        <v>368</v>
      </c>
      <c r="BH8" s="8" t="s">
        <v>368</v>
      </c>
      <c r="BI8" s="8" t="s">
        <v>368</v>
      </c>
      <c r="BJ8" s="8" t="s">
        <v>368</v>
      </c>
      <c r="BK8" s="8" t="s">
        <v>368</v>
      </c>
      <c r="BL8" s="8" t="s">
        <v>368</v>
      </c>
      <c r="BM8" s="8" t="s">
        <v>368</v>
      </c>
      <c r="BN8" s="8" t="s">
        <v>368</v>
      </c>
      <c r="BO8" s="8" t="s">
        <v>368</v>
      </c>
      <c r="BP8" s="8" t="s">
        <v>368</v>
      </c>
      <c r="BQ8" s="8" t="s">
        <v>368</v>
      </c>
      <c r="BR8" s="8" t="s">
        <v>368</v>
      </c>
      <c r="BS8" s="8" t="s">
        <v>368</v>
      </c>
      <c r="BT8" s="8" t="s">
        <v>368</v>
      </c>
      <c r="BU8" s="8" t="s">
        <v>368</v>
      </c>
      <c r="BV8" s="8" t="s">
        <v>368</v>
      </c>
      <c r="BW8" s="8" t="s">
        <v>368</v>
      </c>
      <c r="BX8" s="8" t="s">
        <v>368</v>
      </c>
      <c r="BY8" s="8" t="s">
        <v>368</v>
      </c>
      <c r="BZ8" s="8" t="s">
        <v>368</v>
      </c>
      <c r="CA8" s="8" t="s">
        <v>368</v>
      </c>
      <c r="CB8" s="8" t="s">
        <v>368</v>
      </c>
      <c r="CC8" s="8" t="s">
        <v>368</v>
      </c>
      <c r="CD8" s="8" t="s">
        <v>368</v>
      </c>
      <c r="CE8" s="8" t="s">
        <v>368</v>
      </c>
      <c r="CF8" s="8" t="s">
        <v>368</v>
      </c>
      <c r="CG8" s="8" t="s">
        <v>368</v>
      </c>
      <c r="CH8" s="8" t="s">
        <v>368</v>
      </c>
      <c r="CI8" s="7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9:H201">
      <formula1>Hidden_47</formula1>
    </dataValidation>
    <dataValidation type="list" allowBlank="1" showErrorMessage="1" sqref="Z9:Z201">
      <formula1>Hidden_525</formula1>
    </dataValidation>
    <dataValidation type="list" allowBlank="1" showErrorMessage="1" sqref="AD9:AD201">
      <formula1>Hidden_629</formula1>
    </dataValidation>
    <dataValidation type="list" allowBlank="1" showErrorMessage="1" sqref="AH9:AH201">
      <formula1>Hidden_733</formula1>
    </dataValidation>
    <dataValidation type="list" allowBlank="1" showErrorMessage="1" sqref="AO9:AO201">
      <formula1>Hidden_840</formula1>
    </dataValidation>
    <dataValidation type="list" allowBlank="1" showErrorMessage="1" sqref="BQ9:BQ201">
      <formula1>Hidden_968</formula1>
    </dataValidation>
    <dataValidation type="list" allowBlank="1" showErrorMessage="1" sqref="BX9:BX201">
      <formula1>Hidden_1075</formula1>
    </dataValidation>
    <dataValidation type="list" allowBlank="1" showErrorMessage="1" sqref="BY9:BY201">
      <formula1>Hidden_1176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B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205</v>
      </c>
      <c r="F4" t="s">
        <v>361</v>
      </c>
      <c r="G4" t="s">
        <v>362</v>
      </c>
    </row>
  </sheetData>
  <dataValidations count="1">
    <dataValidation type="list" allowBlank="1" showErrorMessage="1" sqref="E4:E201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205</v>
      </c>
      <c r="F4" t="s">
        <v>365</v>
      </c>
      <c r="G4" t="s">
        <v>362</v>
      </c>
    </row>
  </sheetData>
  <dataValidations count="1">
    <dataValidation type="list" allowBlank="1" showErrorMessage="1" sqref="E4:E201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F4" t="s">
        <v>365</v>
      </c>
      <c r="G4" t="s">
        <v>362</v>
      </c>
    </row>
  </sheetData>
  <dataValidations count="1">
    <dataValidation type="list" allowBlank="1" showErrorMessage="1" sqref="E4:E201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G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205</v>
      </c>
      <c r="F4" t="s">
        <v>362</v>
      </c>
      <c r="G4" t="s">
        <v>363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  <c r="C4" t="s">
        <v>364</v>
      </c>
      <c r="D4" t="s">
        <v>364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J25" sqref="J2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E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366</v>
      </c>
      <c r="C4" t="s">
        <v>367</v>
      </c>
      <c r="D4" t="s">
        <v>363</v>
      </c>
      <c r="E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2025-04-11T15:05:33Z</dcterms:created>
  <dcterms:modified xsi:type="dcterms:W3CDTF">2025-04-21T19:03:26Z</dcterms:modified>
</cp:coreProperties>
</file>