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ARPETA 2024\INFOSIPOT 2024\CUARTO TRIMESTRE 2024\PORTAL CUARTO TRIMESTRE 2024\"/>
    </mc:Choice>
  </mc:AlternateContent>
  <xr:revisionPtr revIDLastSave="0" documentId="13_ncr:1_{65423C7C-277D-497D-9A52-2EB2A9AAC832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PRIMER TRIMESTRE 2024" sheetId="1" r:id="rId1"/>
    <sheet name="SEGUNDO TRIMESTRE 2024" sheetId="4" r:id="rId2"/>
    <sheet name="TERCER TRIMESTRE 2024" sheetId="5" r:id="rId3"/>
    <sheet name="CUARTO TRIMESTRE 2024" sheetId="6" r:id="rId4"/>
    <sheet name="Hidden_1" sheetId="2" r:id="rId5"/>
    <sheet name="Hidden_2" sheetId="3" r:id="rId6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<sst xmlns="http://schemas.openxmlformats.org/spreadsheetml/2006/main" count="352" uniqueCount="70">
  <si>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</si>
  <si>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</si>
  <si>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</si>
  <si>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</si>
  <si>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</si>
  <si>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</si>
  <si>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</si>
  <si>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</si>
  <si>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</si>
  <si>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</si>
  <si>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</si>
  <si>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</si>
  <si>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</si>
  <si>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</si>
  <si>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</si>
  <si>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</si>
  <si>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</si>
  <si>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</si>
  <si>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</si>
  <si>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</si>
  <si>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</si>
  <si>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</si>
  <si>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</si>
  <si>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</si>
  <si>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</si>
  <si>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</si>
  <si>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</si>
  <si>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</si>
  <si>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</si>
  <si>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</si>
  <si>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590189</t>
  </si>
  <si>
    <t>471824</t>
  </si>
  <si>
    <t>590190</t>
  </si>
  <si>
    <t>471831</t>
  </si>
  <si>
    <t>471826</t>
  </si>
  <si>
    <t>471829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</si>
  <si>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</si>
  <si>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</si>
  <si>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</si>
  <si>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</si>
  <si>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</si>
  <si>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</si>
  <si>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</si>
  <si>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</si>
  <si>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</si>
  <si>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</si>
  <si>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</si>
  <si>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</si>
  <si>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</si>
  <si>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</si>
  <si>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</si>
  <si>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</si>
  <si>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</si>
  <si>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</si>
  <si>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</si>
  <si>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</si>
  <si>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</si>
  <si>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</si>
  <si>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</si>
  <si>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</si>
  <si>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</si>
  <si>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</si>
  <si>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</si>
  <si>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</si>
  <si>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</si>
  <si>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</si>
  <si>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No cuenta con partida presupuestal</t>
  </si>
  <si>
    <t>No se cuenta con personal contratado por honorarios</t>
  </si>
  <si>
    <t>https://www.transparencia.cdmx.gob.mx/storage/app/uploads/public/5ca/661/c05/5ca661c0595d6418330463.pdf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</si>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</sst>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transparencia.cdmx.gob.mx/storage/app/uploads/public/5ca/661/c05/5ca661c0595d6418330463.pdf" TargetMode="External"/><Relationship Id="rId1" Type="http://schemas.openxmlformats.org/officeDocument/2006/relationships/hyperlink" Target="https://www.transparencia.cdmx.gob.mx/storage/app/uploads/public/5ca/661/c05/5ca661c0595d641833046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45292</v>
      </c>
      <c r="C8" s="2">
        <v>45382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45382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hyperlinks>
    <hyperlink ref="K8" r:id="rId1" xr:uid="{3B8BACA6-A53C-4AE2-B77A-BB77609077D5}"/>
    <hyperlink ref="T8" r:id="rId2" xr:uid="{B475E912-D1E2-47A6-A2C8-2A38B0EA119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16C350-F58D-4804-83BB-5BC0DB1440CA}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45473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AFED8BDA-609C-48D0-BAB1-4822EA274249}">
      <formula1>Hidden_28</formula1>
    </dataValidation>
    <dataValidation type="list" allowBlank="1" showErrorMessage="1" sqref="D8:D201" xr:uid="{86694D31-2145-4C85-A061-84AB06443F42}">
      <formula1>Hidden_13</formula1>
    </dataValidation>
  </dataValidations>
  <hyperlinks>
    <hyperlink ref="K8" r:id="rId1" xr:uid="{791040D6-4BAE-4CD1-87F8-109806C6D75B}"/>
    <hyperlink ref="T8" r:id="rId2" xr:uid="{EDAD8D42-6A8D-4936-ADF4-2281B02932AD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A279C3-9C0E-4E24-B7F2-3C42960E8350}">
  <dimension ref="A1:W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45474</v>
      </c>
      <c r="C8" s="2">
        <v>45565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45565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883DBF2B-2B7E-4551-9F86-D241D20578E7}">
      <formula1>Hidden_13</formula1>
    </dataValidation>
    <dataValidation type="list" allowBlank="1" showErrorMessage="1" sqref="I8:I201" xr:uid="{66908A3B-CF45-48B4-A280-F41C0CCC9345}">
      <formula1>Hidden_28</formula1>
    </dataValidation>
  </dataValidations>
  <hyperlinks>
    <hyperlink ref="K8" r:id="rId1" xr:uid="{37A992FD-A2BA-402F-A95B-F179DC60830B}"/>
    <hyperlink ref="T8" r:id="rId2" xr:uid="{9F8860B7-86A9-4E27-844E-9AEF4CF9C28B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5F51B-C330-4209-ACFB-33C07DC8BEDD}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45566</v>
      </c>
      <c r="C8" s="2">
        <v>45657</v>
      </c>
      <c r="E8" t="s">
        <v>66</v>
      </c>
      <c r="F8" t="s">
        <v>67</v>
      </c>
      <c r="G8" t="s">
        <v>67</v>
      </c>
      <c r="H8" t="s">
        <v>67</v>
      </c>
      <c r="J8" t="s">
        <v>67</v>
      </c>
      <c r="K8" s="3" t="s">
        <v>68</v>
      </c>
      <c r="L8" s="2"/>
      <c r="N8" t="s">
        <v>67</v>
      </c>
      <c r="O8">
        <v>0</v>
      </c>
      <c r="P8">
        <v>0</v>
      </c>
      <c r="Q8">
        <v>0</v>
      </c>
      <c r="R8">
        <v>0</v>
      </c>
      <c r="S8" t="s">
        <v>67</v>
      </c>
      <c r="T8" s="3" t="s">
        <v>68</v>
      </c>
      <c r="U8" t="s">
        <v>69</v>
      </c>
      <c r="V8" s="2">
        <v>45657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01" xr:uid="{6053266F-2FDA-4379-9895-384F9F36123C}">
      <formula1>Hidden_28</formula1>
    </dataValidation>
    <dataValidation type="list" allowBlank="1" showErrorMessage="1" sqref="D8:D201" xr:uid="{3711BE42-EC69-4F7E-A394-BDA650333654}">
      <formula1>Hidden_13</formula1>
    </dataValidation>
  </dataValidations>
  <hyperlinks>
    <hyperlink ref="K8" r:id="rId1" xr:uid="{AD040AE5-F322-421E-96CF-6CF5E30702A3}"/>
    <hyperlink ref="T8" r:id="rId2" xr:uid="{EBECB13B-9807-48C7-8C30-254D8C6D9DAC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2</vt:i4>
      </vt:variant>
    </vt:vector>
  </HeadingPairs>
  <TitlesOfParts>
    <vt:vector size="8" baseType="lpstr">
      <vt:lpstr>PRIMER TRIMESTRE 2024</vt:lpstr>
      <vt:lpstr>SEGUNDO TRIMESTRE 2024</vt:lpstr>
      <vt:lpstr>TERCER TRIMESTRE 2024</vt:lpstr>
      <vt:lpstr>CUARTO TRIMESTRE 2024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2024-03-27T19:30:43Z</dcterms:created>
  <dcterms:modified xsi:type="dcterms:W3CDTF">2025-01-08T18:25:24Z</dcterms:modified>
</cp:coreProperties>
</file>