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2-04-19\INFORMES 2024\PORTALES\4TO TRIMESTRE DIESPA 2024\PORTRANS\FR_29_PT_24\"/>
    </mc:Choice>
  </mc:AlternateContent>
  <xr:revisionPtr revIDLastSave="0" documentId="13_ncr:1_{DF340F3B-ECAA-42CF-BEAB-25A3EEF12A2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_TRIMESTRE_2024" sheetId="1" r:id="rId1"/>
    <sheet name="SEGUNDO_TRIMESTRE_2024" sheetId="2" r:id="rId2"/>
    <sheet name="TERCER_TRIMESTRE_2024" sheetId="3" r:id="rId3"/>
    <sheet name="CUARTO_TRIMESTRE_2024" sheetId="4" r:id="rId4"/>
  </sheets>
  <externalReferences>
    <externalReference r:id="rId5"/>
  </externalReferences>
  <definedNames>
    <definedName name="Hidden_13">#REF!</definedName>
    <definedName name="Hidden_28">#REF!</definedName>
    <definedName name="Hidden_312">#REF!</definedName>
    <definedName name="Hidden_313">[1]Hidden_3!$A$1:$A$2</definedName>
    <definedName name="Hidden_322">[1]Hidden_3!$A$1:$A$2</definedName>
    <definedName name="Hidden_424">#REF!</definedName>
  </definedNames>
  <calcPr calcId="0"/>
</workbook>
</file>

<file path=xl/sharedStrings.xml><?xml version="1.0" encoding="utf-8"?>
<sst xmlns="http://schemas.openxmlformats.org/spreadsheetml/2006/main" count="444" uniqueCount="85">
  <si>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</si>
  <si>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</si>
  <si>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</si>
  <si>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</si>
  <si>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</si>
  <si>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</si>
  <si>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</si>
  <si>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</si>
  <si>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</si>
  <si>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</si>
  <si>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</si>
  <si>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</si>
  <si>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</si>
  <si>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</si>
  <si>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</si>
  <si>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</si>
  <si>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</si>
  <si>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</si>
  <si>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</si>
  <si>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</si>
  <si>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</si>
  <si>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</si>
  <si>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</si>
  <si>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</si>
  <si>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</si>
  <si>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</si>
  <si>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</si>
  <si>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</si>
  <si>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</si>
  <si>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</si>
  <si>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</si>
  <si>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</si>
  <si>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</si>
  <si>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</si>
  <si>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</si>
  <si>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</si>
  <si>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</si>
  <si>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</si>
  <si>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</si>
  <si>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</si>
  <si>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</si>
  <si>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</si>
  <si>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</si>
  <si>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</si>
  <si>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</si>
  <si>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</si>
  <si>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</si>
  <si>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</si>
  <si>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</si>
  <si>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</si>
  <si>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</si>
  <si>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</si>
  <si>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</si>
  <si>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</si>
  <si>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</si>
  <si>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</si>
  <si>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</si>
  <si>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</si>
  <si>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</si>
  <si>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</si>
  <si>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</si>
  <si>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</si>
  <si>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</si>
  <si>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</si>
  <si>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</si>
  <si>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</si>
  <si>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</si>
  <si>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</si>
  <si>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</si>
  <si>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</si>
  <si>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</si>
  <si>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</si>
  <si>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</si>
  <si>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</si>
  <si>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</si>
  <si>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https://www.transparencia.cdmx.gob.mx/storage/app/uploads/public/5ca/cb5/896/5cacb58962fed362983930.pdf</t>
  </si>
  <si>
    <t>Dirección del Instituto de Educación Superior de la Policía Auxiliar de la CDMX</t>
  </si>
  <si>
    <t>En el periodo comprendido de enero a marzo de 2024, el Instituto de Educación Superior de la Policía Auxiliar de la Ciudad de México, no llevó a cabo la celebración de concesiones, contratos, permisos, licencias o autorizaciones otorgados.</t>
  </si>
  <si>
    <t>En el periodo comprendido de abril a junio de 2024, la Dirección del Instituto de Educación Superior de la Policía Auxiliar de la Ciudad de México, no llevó a cabo la celebración de concesiones, contratos, permisos, licencias o autorizaciones otorgados.</t>
  </si>
  <si>
    <t>https://www.transparencia.cdmx.gob.mx/storage/app/uploads/public/668/6df/238/6686df238cbaa150223078.pdf</t>
  </si>
  <si>
    <t>En el periodo comprendido de julio a septiembre de 2024, la Dirección del Instituto de Educación Superior de la Policía Auxiliar de la Ciudad de México, no llevó a cabo la celebración de concesiones, contratos, permisos, licencias o autorizaciones otorgados.</t>
  </si>
  <si>
    <t>https://www.transparencia.cdmx.gob.mx/storage/app/uploads/public/670/823/14c/67082314c0883306210286.pdf</t>
  </si>
  <si>
    <t>En el periodo comprendido de octubre a diciembre de 2024, la Dirección del Instituto de Educación Superior de la Policía Auxiliar de la Ciudad de México, no llevó a cabo la celebración de concesiones, contratos, permisos, licencias o autorizaciones otorgados.</t>
  </si>
  <si>
    <t>https://www.transparencia.cdmx.gob.mx/storage/app/uploads/public/678/1c5/47e/6781c547e5bd4737370461.pdf</t>
  </si>
  <si>
    <t>https://www.transparencia.cdmx.gob.mx/storage/app/uploads/public/678/1c5/2db/6781c52dbe3f9346570712.pdf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</si>
</sst>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1" xfId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%2022-04-19\INFORMES%202024\PORTALES\1ER%20TRIMESTRE%20DIESPA%202024\SIPOT\FR_29\29.xlsx" TargetMode="External"/><Relationship Id="rId1" Type="http://schemas.openxmlformats.org/officeDocument/2006/relationships/externalLinkPath" Target="/Respaldo%2022-04-19/INFORMES%202024/PORTALES/1ER%20TRIMESTRE%20DIESPA%202024/SIPOT/FR_29/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6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6" Type="http://schemas.openxmlformats.org/officeDocument/2006/relationships/hyperlink" Target="https://www.transparencia.cdmx.gob.mx/storage/app/uploads/public/668/6df/238/6686df238cbaa150223078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6" Type="http://schemas.openxmlformats.org/officeDocument/2006/relationships/hyperlink" Target="https://www.transparencia.cdmx.gob.mx/storage/app/uploads/public/670/823/14c/67082314c0883306210286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1c5/47e/6781c547e5bd4737370461.pdf" TargetMode="External"/><Relationship Id="rId2" Type="http://schemas.openxmlformats.org/officeDocument/2006/relationships/hyperlink" Target="https://www.transparencia.cdmx.gob.mx/storage/app/uploads/public/678/1c5/47e/6781c547e5bd4737370461.pdf" TargetMode="External"/><Relationship Id="rId1" Type="http://schemas.openxmlformats.org/officeDocument/2006/relationships/hyperlink" Target="https://www.transparencia.cdmx.gob.mx/storage/app/uploads/public/678/1c5/47e/6781c547e5bd4737370461.pdf" TargetMode="External"/><Relationship Id="rId6" Type="http://schemas.openxmlformats.org/officeDocument/2006/relationships/hyperlink" Target="https://www.transparencia.cdmx.gob.mx/storage/app/uploads/public/678/1c5/2db/6781c52dbe3f9346570712.pdf" TargetMode="External"/><Relationship Id="rId5" Type="http://schemas.openxmlformats.org/officeDocument/2006/relationships/hyperlink" Target="https://www.transparencia.cdmx.gob.mx/storage/app/uploads/public/678/1c5/47e/6781c547e5bd4737370461.pdf" TargetMode="External"/><Relationship Id="rId4" Type="http://schemas.openxmlformats.org/officeDocument/2006/relationships/hyperlink" Target="https://www.transparencia.cdmx.gob.mx/storage/app/uploads/public/678/1c5/47e/6781c547e5bd47373704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2024</v>
      </c>
      <c r="B8" s="2">
        <v>45292</v>
      </c>
      <c r="C8" s="2">
        <v>45382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N8" t="s">
        <v>77</v>
      </c>
      <c r="O8" s="3" t="s">
        <v>75</v>
      </c>
      <c r="R8" t="s">
        <v>77</v>
      </c>
      <c r="S8" s="3" t="s">
        <v>75</v>
      </c>
      <c r="T8">
        <v>0</v>
      </c>
      <c r="U8">
        <v>0</v>
      </c>
      <c r="V8" s="3" t="s">
        <v>75</v>
      </c>
      <c r="W8" s="3" t="s">
        <v>75</v>
      </c>
      <c r="X8" s="3" t="s">
        <v>75</v>
      </c>
      <c r="Z8" s="3" t="s">
        <v>75</v>
      </c>
      <c r="AA8" t="s">
        <v>76</v>
      </c>
      <c r="AB8" s="2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</dataValidations>
  <hyperlinks>
    <hyperlink ref="S8" r:id="rId1" xr:uid="{B3A4154C-4CE9-46C3-92B9-0F08D5B87D07}"/>
    <hyperlink ref="V8" r:id="rId2" xr:uid="{71781EC5-EDFC-419C-99AD-B29074FE71A7}"/>
    <hyperlink ref="W8" r:id="rId3" xr:uid="{07D63A13-A453-473B-B7C9-02A7D5455390}"/>
    <hyperlink ref="X8" r:id="rId4" xr:uid="{7296EEA1-74AE-4466-87A5-CBA99F6616CF}"/>
    <hyperlink ref="Z8" r:id="rId5" xr:uid="{E9C3CACD-1880-49F7-B194-3D4C01F22083}"/>
    <hyperlink ref="O8" r:id="rId6" xr:uid="{A25B13FA-046D-4146-9379-DBD7FB33BC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3293-CC85-4909-BAC7-419854043257}">
  <dimension ref="A1:AC8"/>
  <sheetViews>
    <sheetView topLeftCell="M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2024</v>
      </c>
      <c r="B8" s="2">
        <v>45383</v>
      </c>
      <c r="C8" s="2">
        <v>45473</v>
      </c>
      <c r="E8" t="s">
        <v>78</v>
      </c>
      <c r="F8" t="s">
        <v>78</v>
      </c>
      <c r="G8" t="s">
        <v>78</v>
      </c>
      <c r="H8" t="s">
        <v>78</v>
      </c>
      <c r="J8" t="s">
        <v>78</v>
      </c>
      <c r="K8" t="s">
        <v>78</v>
      </c>
      <c r="L8" t="s">
        <v>78</v>
      </c>
      <c r="N8" t="s">
        <v>78</v>
      </c>
      <c r="O8" s="4" t="s">
        <v>79</v>
      </c>
      <c r="R8" t="s">
        <v>78</v>
      </c>
      <c r="S8" s="3" t="s">
        <v>75</v>
      </c>
      <c r="T8">
        <v>0</v>
      </c>
      <c r="U8">
        <v>0</v>
      </c>
      <c r="V8" s="3" t="s">
        <v>75</v>
      </c>
      <c r="W8" s="3" t="s">
        <v>75</v>
      </c>
      <c r="X8" s="3" t="s">
        <v>75</v>
      </c>
      <c r="Z8" s="3" t="s">
        <v>75</v>
      </c>
      <c r="AA8" t="s">
        <v>76</v>
      </c>
      <c r="AB8" s="2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9" xr:uid="{A4A12F16-170F-4137-8615-A8CFD5A1B9A8}">
      <formula1>Hidden_424</formula1>
    </dataValidation>
    <dataValidation type="list" allowBlank="1" showErrorMessage="1" sqref="M8:M199" xr:uid="{9974AF29-3F98-4796-84B0-0AC78BBDB4EB}">
      <formula1>Hidden_312</formula1>
    </dataValidation>
    <dataValidation type="list" allowBlank="1" showErrorMessage="1" sqref="I8:I199" xr:uid="{4F2478B2-EF63-449D-8E63-84BDAB2A1027}">
      <formula1>Hidden_28</formula1>
    </dataValidation>
    <dataValidation type="list" allowBlank="1" showErrorMessage="1" sqref="D8:D199" xr:uid="{FEAC3770-1CE2-48C9-A136-26987A07C512}">
      <formula1>Hidden_13</formula1>
    </dataValidation>
  </dataValidations>
  <hyperlinks>
    <hyperlink ref="S8" r:id="rId1" xr:uid="{3AC056F3-470B-4CA3-86F3-9AF6955ECAC2}"/>
    <hyperlink ref="V8" r:id="rId2" xr:uid="{41BCB91D-3B3F-43E2-B73C-97B12EDFD026}"/>
    <hyperlink ref="W8" r:id="rId3" xr:uid="{A80BB567-5DC0-431C-986E-DA9FE60F219F}"/>
    <hyperlink ref="X8" r:id="rId4" xr:uid="{D3530591-9403-4F46-9E01-799B1021E5D3}"/>
    <hyperlink ref="Z8" r:id="rId5" xr:uid="{59E281BA-A02D-4FAC-87B0-46D39B619D74}"/>
    <hyperlink ref="O8" r:id="rId6" xr:uid="{14F4262F-2493-4985-ABD6-3F053D33DAC8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944C-F04E-40EA-8C0E-B200F364DE97}">
  <dimension ref="A1:AC8"/>
  <sheetViews>
    <sheetView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2024</v>
      </c>
      <c r="B8" s="2">
        <v>45474</v>
      </c>
      <c r="C8" s="2">
        <v>45565</v>
      </c>
      <c r="E8" t="s">
        <v>80</v>
      </c>
      <c r="F8" t="s">
        <v>80</v>
      </c>
      <c r="G8" t="s">
        <v>80</v>
      </c>
      <c r="H8" t="s">
        <v>80</v>
      </c>
      <c r="J8" t="s">
        <v>80</v>
      </c>
      <c r="K8" t="s">
        <v>80</v>
      </c>
      <c r="L8" t="s">
        <v>80</v>
      </c>
      <c r="N8" t="s">
        <v>80</v>
      </c>
      <c r="O8" s="5" t="s">
        <v>81</v>
      </c>
      <c r="R8" t="s">
        <v>80</v>
      </c>
      <c r="S8" s="3" t="s">
        <v>75</v>
      </c>
      <c r="T8">
        <v>0</v>
      </c>
      <c r="U8">
        <v>0</v>
      </c>
      <c r="V8" s="3" t="s">
        <v>75</v>
      </c>
      <c r="W8" s="3" t="s">
        <v>75</v>
      </c>
      <c r="X8" s="3" t="s">
        <v>75</v>
      </c>
      <c r="Z8" s="3" t="s">
        <v>75</v>
      </c>
      <c r="AA8" t="s">
        <v>76</v>
      </c>
      <c r="AB8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9" xr:uid="{46F02687-5EF2-49F2-BE6B-D5A5A5355F3C}">
      <formula1>Hidden_424</formula1>
    </dataValidation>
    <dataValidation type="list" allowBlank="1" showErrorMessage="1" sqref="M8:M199" xr:uid="{E522A86F-90A3-485C-9B95-45BF054D7B1F}">
      <formula1>Hidden_312</formula1>
    </dataValidation>
    <dataValidation type="list" allowBlank="1" showErrorMessage="1" sqref="I8:I199" xr:uid="{9258DD28-6ABC-44C2-8DEF-BE0829FCFF93}">
      <formula1>Hidden_28</formula1>
    </dataValidation>
    <dataValidation type="list" allowBlank="1" showErrorMessage="1" sqref="D8:D199" xr:uid="{8ACC5716-D564-45EA-B7E6-34AEB6EC6243}">
      <formula1>Hidden_13</formula1>
    </dataValidation>
  </dataValidations>
  <hyperlinks>
    <hyperlink ref="S8" r:id="rId1" xr:uid="{732BB9BE-905C-4CAD-85E1-092966BC9222}"/>
    <hyperlink ref="V8" r:id="rId2" xr:uid="{C96B4FE4-CD01-4133-A264-C05C99439F17}"/>
    <hyperlink ref="W8" r:id="rId3" xr:uid="{C6D5D1D9-AFE2-4B21-8AAC-E69B18C49815}"/>
    <hyperlink ref="X8" r:id="rId4" xr:uid="{B3138288-F262-4917-8678-33C0FD123A1B}"/>
    <hyperlink ref="Z8" r:id="rId5" xr:uid="{A6ED1BDB-CA6C-4555-8119-17E986529A3C}"/>
    <hyperlink ref="O8" r:id="rId6" tooltip="Descargar" xr:uid="{09AA8BD7-8100-453F-A90F-9F1681C0CBE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AF70-FF3B-4F2C-A5CD-832AD448B55D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2024</v>
      </c>
      <c r="B8" s="2">
        <v>45566</v>
      </c>
      <c r="C8" s="2">
        <v>45657</v>
      </c>
      <c r="E8" t="s">
        <v>82</v>
      </c>
      <c r="F8" t="s">
        <v>82</v>
      </c>
      <c r="G8" t="s">
        <v>82</v>
      </c>
      <c r="H8" t="s">
        <v>82</v>
      </c>
      <c r="J8" t="s">
        <v>82</v>
      </c>
      <c r="K8" t="s">
        <v>82</v>
      </c>
      <c r="L8" t="s">
        <v>82</v>
      </c>
      <c r="N8" t="s">
        <v>82</v>
      </c>
      <c r="O8" s="9" t="s">
        <v>84</v>
      </c>
      <c r="R8" t="s">
        <v>82</v>
      </c>
      <c r="S8" s="9" t="s">
        <v>83</v>
      </c>
      <c r="T8">
        <v>0</v>
      </c>
      <c r="U8">
        <v>0</v>
      </c>
      <c r="V8" s="9" t="s">
        <v>83</v>
      </c>
      <c r="W8" s="9" t="s">
        <v>83</v>
      </c>
      <c r="X8" s="9" t="s">
        <v>83</v>
      </c>
      <c r="Z8" s="9" t="s">
        <v>83</v>
      </c>
      <c r="AA8" t="s">
        <v>76</v>
      </c>
      <c r="AB8" s="2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8" xr:uid="{8128BB53-A84D-4CFC-A018-ADE8717F2663}">
      <formula1>Hidden_424</formula1>
    </dataValidation>
    <dataValidation type="list" allowBlank="1" showErrorMessage="1" sqref="M8:M198" xr:uid="{5119B6CB-C190-4841-8589-EB5DD5D16D85}">
      <formula1>Hidden_312</formula1>
    </dataValidation>
    <dataValidation type="list" allowBlank="1" showErrorMessage="1" sqref="I8:I198" xr:uid="{6552F496-E937-40A4-A781-0247B0EF5CC4}">
      <formula1>Hidden_28</formula1>
    </dataValidation>
    <dataValidation type="list" allowBlank="1" showErrorMessage="1" sqref="D8:D198" xr:uid="{862C35E8-6BD7-43EB-A13D-DB3AB1B44E94}">
      <formula1>Hidden_13</formula1>
    </dataValidation>
  </dataValidations>
  <hyperlinks>
    <hyperlink ref="S8" r:id="rId1" xr:uid="{FE300D34-86CC-4317-8CE2-8E6602402560}"/>
    <hyperlink ref="V8" r:id="rId2" xr:uid="{9BC8D7BC-3EBD-478B-A7FE-F92877E6B30D}"/>
    <hyperlink ref="W8" r:id="rId3" xr:uid="{DD6FAB47-B03F-499B-8B72-AB8FA3354E90}"/>
    <hyperlink ref="X8" r:id="rId4" xr:uid="{957E2289-9D95-44D8-9ADA-FD0BABF6D9B4}"/>
    <hyperlink ref="Z8" r:id="rId5" xr:uid="{CD2F2A54-2A97-4F9E-9F7C-333B81719209}"/>
    <hyperlink ref="O8" r:id="rId6" xr:uid="{33FC558B-C348-41F3-9EE0-FBD8DA8E25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PRIMER_TRIMESTRE_2024</vt:lpstr>
      <vt:lpstr>SEGUNDO_TRIMESTRE_2024</vt:lpstr>
      <vt:lpstr>TERCER_TRIMESTRE_2024</vt:lpstr>
      <vt:lpstr>CUARTO_TRIMESTRE_2024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2024-04-05T02:11:06Z</dcterms:created>
  <dcterms:modified xsi:type="dcterms:W3CDTF">2025-01-11T01:49:23Z</dcterms:modified>
</cp:coreProperties>
</file>